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ard Decks" sheetId="1" r:id="rId4"/>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54">
      <text>
        <t xml:space="preserve">"Card with typo discovered by MrTimofTim and confirmed by NakedReporta and bhantoot from CAH. NakedReporta reports SAME MISTAKE in UK 2.1
https://goo.gl/Mmhvof"</t>
      </text>
    </comment>
    <comment authorId="0" ref="B3359">
      <text>
        <t xml:space="preserve">yes this is correct https://imgur.com/a/osf12Wm</t>
      </text>
    </comment>
    <comment authorId="0" ref="B1">
      <text>
        <t xml:space="preserve">Index:
Pack	Row
Base Game	2
Red Box Pack	1729
Blue Box Pack	2126
Green Box Pack	2478
The Absurd Pack	2798
The Everything Pack	3108
Hot Box Pack	3408
	-Kaelin Halcrow</t>
      </text>
    </comment>
  </commentList>
</comments>
</file>

<file path=xl/sharedStrings.xml><?xml version="1.0" encoding="utf-8"?>
<sst xmlns="http://schemas.openxmlformats.org/spreadsheetml/2006/main" count="24427" uniqueCount="8153">
  <si>
    <t>Type</t>
  </si>
  <si>
    <t>Text</t>
  </si>
  <si>
    <t>Pack</t>
  </si>
  <si>
    <t>Prompt</t>
  </si>
  <si>
    <t>______ + ______ = ______.</t>
  </si>
  <si>
    <t>Base Game</t>
  </si>
  <si>
    <t>______ is a slippery slope that leads to ______.</t>
  </si>
  <si>
    <t>______: good to the last drop.</t>
  </si>
  <si>
    <t>______: kid tested, mother approved.</t>
  </si>
  <si>
    <t>______: kid-tested, mother-approved.</t>
  </si>
  <si>
    <t>______: Once you pop, the fun don't stop!</t>
  </si>
  <si>
    <t>______? Jim'll fix it!</t>
  </si>
  <si>
    <t>______? There's an app for that.</t>
  </si>
  <si>
    <t>______? Yeah, nah.</t>
  </si>
  <si>
    <t>______. Betcha can't have just one!</t>
  </si>
  <si>
    <t>______. High five, bro.</t>
  </si>
  <si>
    <t>______. It's a trap!</t>
  </si>
  <si>
    <t>______. That was so metal.</t>
  </si>
  <si>
    <t>______. That's how I want to die.</t>
  </si>
  <si>
    <t>______. That's why mums go to Iceland.</t>
  </si>
  <si>
    <t>★✰✰✰✰ Do NOT go here! Found _____ in my fettuccine alfredo!</t>
  </si>
  <si>
    <t xml:space="preserve">★✰✰✰✰ Do NOT go here! Found _____ in my Kung Pao chicken! </t>
  </si>
  <si>
    <t>50% of all marriages end in ______.</t>
  </si>
  <si>
    <t>A recent laboratory study shows that undergraduates have 50% less sex after being exposed to ______.</t>
  </si>
  <si>
    <t>A romantic candlelit dinner would be incomplete without ______.</t>
  </si>
  <si>
    <t>A romantic, candlelit dinner would be incomplete without ______.</t>
  </si>
  <si>
    <t>ABC presents: "______: The Story of ______."</t>
  </si>
  <si>
    <t>After eight years in the White House, how is Obama finally letting loose?</t>
  </si>
  <si>
    <t>After four platinum albums and three Grammys, it's time to get back to my roots, to what inspired me to make music in the first place: ______.</t>
  </si>
  <si>
    <t>After Hurricane Katrina, Sean Penn brought ______ to all the people of New Orleans.</t>
  </si>
  <si>
    <t>After Hurricane Katrina, Sean Penn brought ______ to the people of New Orleans.</t>
  </si>
  <si>
    <t>After months of practice with ______, I think I'm finally ready for ______.</t>
  </si>
  <si>
    <t>After the earthquake, Sean Penn brought ______ to the people of Haiti.</t>
  </si>
  <si>
    <t>Air Canada guidelines now prohibit ______ on airplanes.</t>
  </si>
  <si>
    <t>Airport security guidelines now prohibit ______ on airplanes.</t>
  </si>
  <si>
    <t>Alternative medicine is now embracing the curative powers of ______.</t>
  </si>
  <si>
    <t>And the Academy Award for ______ goes to ______.</t>
  </si>
  <si>
    <t xml:space="preserve">And the BAFTA for ______ goes to ______. </t>
  </si>
  <si>
    <t>Anthropologists have recently discovered a primitive tribe that worships ______.</t>
  </si>
  <si>
    <r>
      <rPr>
        <rFont val="Arial"/>
        <color theme="1"/>
      </rPr>
      <t xml:space="preserve">Arby's: We </t>
    </r>
    <r>
      <rPr>
        <rFont val="Arial"/>
        <i/>
        <color theme="1"/>
      </rPr>
      <t>Have</t>
    </r>
    <r>
      <rPr>
        <rFont val="Arial"/>
        <color theme="1"/>
      </rPr>
      <t xml:space="preserve"> ______.</t>
    </r>
  </si>
  <si>
    <t>Are you thinking what I'm thinking, B1?
I think I am, B2: it's ______ time!</t>
  </si>
  <si>
    <t>As my New Year's resolution, I vow to give up ______.</t>
  </si>
  <si>
    <t>As the mom of five rambunctious boys, I'm no stranger to ______.</t>
  </si>
  <si>
    <t>As the mum of five rambunctious boys, I'm no stranger to ______.</t>
  </si>
  <si>
    <t>Betcha can't have just one!</t>
  </si>
  <si>
    <t>BILLY MAYS HERE FOR ______.</t>
  </si>
  <si>
    <t>Bravo's new reality show features eight washed-up celebrities living with ______.</t>
  </si>
  <si>
    <t>Brought to you by Bud Light®, the Official Beer of ______.</t>
  </si>
  <si>
    <t>Brought to you by Molson Canadian, the Official Beer of ______.</t>
  </si>
  <si>
    <t>Brought to you by XXXX Gold, the Official Beer of ______.</t>
  </si>
  <si>
    <t>But before I kill you, Mr. Bond, I must show you ______.</t>
  </si>
  <si>
    <t>CBC presents "___: the Story of ___."</t>
  </si>
  <si>
    <t>Channel 4 presents ______, the story of ______.</t>
  </si>
  <si>
    <t>Channel 4 presents "______: the Story of ______."</t>
  </si>
  <si>
    <t>Channel 5's new reality show features eight washed-up celebrities living with ______.</t>
  </si>
  <si>
    <t>Channel 9 is pleased to present its new variety show, "Hey Hey It's ______."</t>
  </si>
  <si>
    <t>Check me out, yo! I call this dance move "______."</t>
  </si>
  <si>
    <t>Click Here for ______!!!</t>
  </si>
  <si>
    <r>
      <rPr>
        <rFont val="Arial"/>
        <color theme="1"/>
      </rPr>
      <t xml:space="preserve">Coming this season, Samuel Beckett's classic existential play: </t>
    </r>
    <r>
      <rPr>
        <rFont val="Arial"/>
        <i/>
        <color theme="1"/>
      </rPr>
      <t>Waiting for</t>
    </r>
    <r>
      <rPr>
        <rFont val="Arial"/>
        <color theme="1"/>
      </rPr>
      <t xml:space="preserve"> ______.</t>
    </r>
  </si>
  <si>
    <t>Coming to Broadway this season, ______: The Musical.</t>
  </si>
  <si>
    <t>Coming to the West End this year, ______: The Musical.</t>
  </si>
  <si>
    <t>Crikey! I've never seen ______ like this before! Let's get a bit closer.</t>
  </si>
  <si>
    <t>CTV presents "______: the Story of ______."</t>
  </si>
  <si>
    <t>Daddy, why is mommy crying?</t>
  </si>
  <si>
    <t>Daddy, why is mummy crying?</t>
  </si>
  <si>
    <t>Dear Abby, I'm having some trouble with ______ and would like your advice.</t>
  </si>
  <si>
    <t>Dear Agony Aunt, I'm having some trouble with ________ and I need your advice.</t>
  </si>
  <si>
    <t>Dear Agony Aunt, I'm having some trouble with ________ and would like your advice.</t>
  </si>
  <si>
    <t>Designers! For this week's challenge, you must make a dress designed for ______.</t>
  </si>
  <si>
    <r>
      <rPr>
        <rFont val="Arial"/>
        <color theme="1"/>
      </rPr>
      <t xml:space="preserve">Dude, </t>
    </r>
    <r>
      <rPr>
        <rFont val="Arial"/>
        <i/>
        <color theme="1"/>
      </rPr>
      <t>do not</t>
    </r>
    <r>
      <rPr>
        <rFont val="Arial"/>
        <color theme="1"/>
      </rPr>
      <t xml:space="preserve"> go in that bathroom. There's ______ in there.</t>
    </r>
  </si>
  <si>
    <t>Dude, do not go in that washroom. There's ______ in there.</t>
  </si>
  <si>
    <r>
      <rPr>
        <rFont val="Arial"/>
        <i/>
        <color theme="1"/>
      </rPr>
      <t>Dudes</t>
    </r>
    <r>
      <rPr>
        <rFont val="Arial"/>
        <i/>
        <color theme="1"/>
      </rPr>
      <t>. I just found out that ______ is ______.</t>
    </r>
  </si>
  <si>
    <t>Due to a PR fiasco, Walmart no longer offers ______.</t>
  </si>
  <si>
    <t>During his childhood, Salvador Dali produced hundreds of paintings of ______.</t>
  </si>
  <si>
    <t>During Picasso's often-overlooked Brown Period, he produced hundreds of paintings of ______.</t>
  </si>
  <si>
    <t>During sex, I like to think about ______.</t>
  </si>
  <si>
    <t>For my next trick, I will pull ______ out of ______.</t>
  </si>
  <si>
    <t>Fun tip! When your man asks you to go down on him, try surprising him with ______ instead.</t>
  </si>
  <si>
    <t>Here is the church
Here is the steeple
Open the doors
And there is ______.</t>
  </si>
  <si>
    <t>Hey guys, welcome to Boston Pizza! Would you like to start the night off right with ______?</t>
  </si>
  <si>
    <t>Hey guys, welcome to Chili's! Would you like to start the night off right with ______?</t>
  </si>
  <si>
    <t>Hey guys, welcome to Sizzler! Would you like to start the night off right with ______?</t>
  </si>
  <si>
    <t>Hey guys, welcome to TGI Fridays! Would you like to start the night off right with ______?</t>
  </si>
  <si>
    <t>Hey guys, welcome to TGIF! Would you like to start the night off right with ______?</t>
  </si>
  <si>
    <t>Hey Reddit! I'm ______. Ask me anything.</t>
  </si>
  <si>
    <t>Holy shit! My video of ______ has ten million views!</t>
  </si>
  <si>
    <t>How am I maintaining my relationship status?</t>
  </si>
  <si>
    <t>How did I lose my virginity?</t>
  </si>
  <si>
    <t>Howdy, neighbor! I couldn't help but notice you struggling with ______. Need a hand?</t>
  </si>
  <si>
    <t>Hulu's new reality show features twelve hot singles living with ______.</t>
  </si>
  <si>
    <t>I do not know with what weapons World War III will be fought, but World War IV will be fought with ______.</t>
  </si>
  <si>
    <t>I drink to forget ______.</t>
  </si>
  <si>
    <t>I get by with a little help from ______.</t>
  </si>
  <si>
    <t>I got 99 problems but ______ ain't one.</t>
  </si>
  <si>
    <t>I know when that hotline bling, that can only mean one thing: ______.</t>
  </si>
  <si>
    <t>I never truly understood ______ until I encountered ______.</t>
  </si>
  <si>
    <t>I wish I hadn't lost the instruction manual for ______.</t>
  </si>
  <si>
    <t>I'm going on a cleanse this week. Nothing but kale juice and ______.</t>
  </si>
  <si>
    <t>I'm Lebron James, and when I'm not slamming dunks, I love ______.</t>
  </si>
  <si>
    <t>I'm no doctor, but I'm pretty sure what you're suffering from is called "______."</t>
  </si>
  <si>
    <t>I'm sorry, Professor, but I couldn't complete my homework because of ______.</t>
  </si>
  <si>
    <t>I'm sorry, Sir, but I couldn't complete my homework because of ______.</t>
  </si>
  <si>
    <t>I'm Tony Robbins, and over the next sixty minutes I'm going to teach you how to harness the power of ______!</t>
  </si>
  <si>
    <t>I'm not like the rest of you. I’m too rich and busy for ______.</t>
  </si>
  <si>
    <t>If you can't be with the one you love, love ______.</t>
  </si>
  <si>
    <t>IF you like ______, YOU MIGHT BE A REDNECK.</t>
  </si>
  <si>
    <t>In 1,000 years, when paper money is a distant memory, how will we pay for goods and services?</t>
  </si>
  <si>
    <t>In 1,000 years, when paper money is but a distant memory, ______ will be our currency.</t>
  </si>
  <si>
    <t>In a world ravaged by ______ our only solace is ______.</t>
  </si>
  <si>
    <t>In a world ravaged by ______, our only solace is ______.</t>
  </si>
  <si>
    <t>In an attempt to reach a wider audience, the National Museum of Australia has opened an interactive exhibit on ______.</t>
  </si>
  <si>
    <t>In an attempt to reach a wider audience, the Smithsonian Museum of Natural History has opened an interactive exhibit on ______.</t>
  </si>
  <si>
    <t>In Australia, ______ is twice as big and twice as deadly.</t>
  </si>
  <si>
    <t>In Belmarsh Prison, word is you can trade 200 cigarettes for ______.</t>
  </si>
  <si>
    <t>In her latest feature-length film, Tracy Beaker struggles with ______ for the first time.</t>
  </si>
  <si>
    <t>In his new summer comedy, Rob Schneider is ______ trapped in the body of ______.</t>
  </si>
  <si>
    <t>In Jordan Peele's new thriller, a young family discovers that ______ had really been ______ all along.</t>
  </si>
  <si>
    <t>In L.A. County Jail, word is you can trade 200 cigarettes for ______.</t>
  </si>
  <si>
    <t>In M. Night Shyamalan's new movie, Bruce Willis discovers that ______ had really been ______ all along.</t>
  </si>
  <si>
    <t>In Michael Jackson's final moments, he thought about ______.</t>
  </si>
  <si>
    <t>In the new Disney Channel Original Movie, Hannah Montana struggles with ______ for the first time.</t>
  </si>
  <si>
    <t>In Wormwood Scrubs, word is you can trade 200 cigarettes for ______.</t>
  </si>
  <si>
    <t>Instead of coal, Father Christmas now gives the bad children ______.</t>
  </si>
  <si>
    <t>Instead of coal, Santa now gives the bad children ______.</t>
  </si>
  <si>
    <t>Introducing the amazing superhero/sidekick duo! It's ______ and ______!</t>
  </si>
  <si>
    <t>Introducing X-Treme Baseball! It's like baseball, but with ______!</t>
  </si>
  <si>
    <t>It's a trap!</t>
  </si>
  <si>
    <t>It’s a pity that kids these days are all getting involved with ______.</t>
  </si>
  <si>
    <t>Just once, I'd like to hear you say "Thanks, Mom. Thanks for ______."</t>
  </si>
  <si>
    <t>Just once, I'd like to hear you say "Thanks, Mum. Thanks for ______."</t>
  </si>
  <si>
    <t>Just saw this upsetting video! Please retweet!! #stop______</t>
  </si>
  <si>
    <t>Kids, I don't need drugs to get high. I'm high on ______.</t>
  </si>
  <si>
    <t>Life for Aboriginal people was forever changed when the white man introduced them to ______.</t>
  </si>
  <si>
    <t>Life for American Indians was forever changed when the White Man introduced them to ______.</t>
  </si>
  <si>
    <t>Life was difficult for cavemen before ______.</t>
  </si>
  <si>
    <t>Lifetime® presents ______: the Story of ______.</t>
  </si>
  <si>
    <t>Lifetime® presents "______: the Story of ______."</t>
  </si>
  <si>
    <t>Lovin’ you is easy ’cause you're ______.</t>
  </si>
  <si>
    <t>Major League Baseball has banned ______ for giving players an unfair advantage.</t>
  </si>
  <si>
    <t>Make a haiku.</t>
  </si>
  <si>
    <t>Mamma Mia. Here I go again. My my! How can I resist ______?</t>
  </si>
  <si>
    <r>
      <rPr>
        <rFont val="Arial"/>
        <color theme="1"/>
      </rPr>
      <t xml:space="preserve">Mate, </t>
    </r>
    <r>
      <rPr>
        <rFont val="Arial"/>
        <i/>
        <color theme="1"/>
      </rPr>
      <t>do not</t>
    </r>
    <r>
      <rPr>
        <rFont val="Arial"/>
        <color theme="1"/>
      </rPr>
      <t xml:space="preserve"> go in that bathroom. There's ______ in there.</t>
    </r>
  </si>
  <si>
    <t>Mate, do not go in that toilet. There's ______ in there.</t>
  </si>
  <si>
    <t>Maybe she's born with it. Maybe it's ______.</t>
  </si>
  <si>
    <t>Men's Wearhouse: You're gonna like ______. I guarantee it.</t>
  </si>
  <si>
    <t>Military historians remember Alexander the Great for his brilliant use of ______ against the Persians.</t>
  </si>
  <si>
    <t>Mitch McConnell can't cum without ______.</t>
  </si>
  <si>
    <t>Money can't buy me love, but it can buy me ______.</t>
  </si>
  <si>
    <t>Mr. and Mrs. Diaz, we called you in because we're concerned about Cynthia. Are you aware that your daughter is ______?</t>
  </si>
  <si>
    <t>MTV's new reality show features eight washed-up celebrities living with ______.</t>
  </si>
  <si>
    <t>My favorite sex position is called "______-style."</t>
  </si>
  <si>
    <r>
      <rPr>
        <rFont val="Arial"/>
        <color theme="1"/>
      </rPr>
      <t xml:space="preserve">My fellow Americans: Before this decade is out, we </t>
    </r>
    <r>
      <rPr>
        <rFont val="Arial"/>
        <i/>
        <color theme="1"/>
      </rPr>
      <t>will</t>
    </r>
    <r>
      <rPr>
        <rFont val="Arial"/>
        <color theme="1"/>
      </rPr>
      <t xml:space="preserve"> have ______ on the moon!</t>
    </r>
  </si>
  <si>
    <t>Next on ESPN2: The World Series of ______.</t>
  </si>
  <si>
    <t>Next on Eurosport: The World Championship of _______.</t>
  </si>
  <si>
    <t>Next on Nine's Wide World of Sports: The World Championship of ______.</t>
  </si>
  <si>
    <t>Next on Sky Sports: The World Championship of ________.</t>
  </si>
  <si>
    <t>Next on Sky Sports: The World Champsion of ________.</t>
  </si>
  <si>
    <t>Next on TSN: The World Series of ______.</t>
  </si>
  <si>
    <t>Next up on Channel 4: Ramsay's ______ Nightmares.</t>
  </si>
  <si>
    <t>Nobody expects the Spanish Inquisition. Our chief weapons are fear, surprise, and ________.</t>
  </si>
  <si>
    <t>Now at the National Museum of Australia: an interactive exhibit on ______.</t>
  </si>
  <si>
    <t>Now at the Natural History Museum: an interactive exhibit on ______.</t>
  </si>
  <si>
    <t>Now at the Royal Ontario Museum: an interactive exhibit on ______.</t>
  </si>
  <si>
    <t>Now at the Smithsonian: an interactive exhibit on ______.</t>
  </si>
  <si>
    <t>O Canada, we stand on guard for ______.</t>
  </si>
  <si>
    <t>Oi! Show us ______!</t>
  </si>
  <si>
    <t>Old MacDonald had ______. E-I-E-I-O.</t>
  </si>
  <si>
    <t>Penalty! ______: that's 5 minutes in the box!</t>
  </si>
  <si>
    <r>
      <rPr>
        <rFont val="Arial"/>
        <color theme="1"/>
      </rPr>
      <t>Premiering tonight: NBC's new heartfelt drama,</t>
    </r>
    <r>
      <rPr>
        <rFont val="Arial"/>
        <i/>
        <color theme="1"/>
      </rPr>
      <t xml:space="preserve"> This Is </t>
    </r>
    <r>
      <rPr>
        <rFont val="Arial"/>
        <color theme="1"/>
      </rPr>
      <t>______.</t>
    </r>
  </si>
  <si>
    <t>Qantas now prohibits ______ on airplanes.</t>
  </si>
  <si>
    <t>Rumor has it that Vladimir Putin's favorite dish is ______ stuffed with ______.</t>
  </si>
  <si>
    <t>Skidamarink a dink a dink, skidamarink a doo, I love ______.</t>
  </si>
  <si>
    <t>Sorry everyone, I just ______.</t>
  </si>
  <si>
    <t>Step 1: ______.
Step 2: ______.
Step 3: Profit.</t>
  </si>
  <si>
    <t>Studies show that lab rats navigate mazes 50% faster after being exposed to ______.</t>
  </si>
  <si>
    <t>TFL apologizes for the delay in train service due to ______.</t>
  </si>
  <si>
    <t>That's right, I killed ______. How, you ask? ______.</t>
  </si>
  <si>
    <t>The class field trip was completely ruined by ______.</t>
  </si>
  <si>
    <t>The Natural History Museum has just opened an interactive exhibit on ________.</t>
  </si>
  <si>
    <t>The new Chevy Tahoe. With the power and space to take ______ everywhere you go.</t>
  </si>
  <si>
    <t>The school excursion was completely ruined by ______.</t>
  </si>
  <si>
    <t>The school field trip was completely ruined by ______.</t>
  </si>
  <si>
    <t>The school trip was completely ruined by ______.</t>
  </si>
  <si>
    <t>The Smithsonian Museum of Natural History has just opened an interactive exhibit on ______.</t>
  </si>
  <si>
    <t>The TFL apologizes for the delay in train service due to ________. </t>
  </si>
  <si>
    <t>The theme for next year's Eurovision Song Contest is "We are ________."</t>
  </si>
  <si>
    <t>The U.S. has begun airdropping ______ to the children of Afghanistan.</t>
  </si>
  <si>
    <t>They said we were crazy. They said we couldn't put ______ inside of ______. They were wrong.</t>
  </si>
  <si>
    <t>This is the way the world ends
This is the way the world ends
Not with a bang but with ______.</t>
  </si>
  <si>
    <r>
      <rPr>
        <rFont val="Arial"/>
        <color theme="1"/>
      </rPr>
      <t xml:space="preserve">This season at Steppenwolf, Samuel Beckett's classic existential play: </t>
    </r>
    <r>
      <rPr>
        <rFont val="Arial"/>
        <i/>
        <color theme="1"/>
      </rPr>
      <t>Waiting for</t>
    </r>
    <r>
      <rPr>
        <rFont val="Arial"/>
        <color theme="1"/>
      </rPr>
      <t xml:space="preserve"> ______.</t>
    </r>
  </si>
  <si>
    <r>
      <rPr>
        <rFont val="Arial"/>
        <color theme="1"/>
      </rPr>
      <t xml:space="preserve">This season at the Old Vic, Samuel Beckett's classic existential play: </t>
    </r>
    <r>
      <rPr>
        <rFont val="Arial"/>
        <i/>
        <color theme="1"/>
      </rPr>
      <t xml:space="preserve">Waiting for </t>
    </r>
    <r>
      <rPr>
        <rFont val="Arial"/>
        <color theme="1"/>
      </rPr>
      <t>______.</t>
    </r>
  </si>
  <si>
    <t>This season at the Princess of Wales Theatre, Samuel Beckett's classic existential play: Waiting for ______.</t>
  </si>
  <si>
    <t>This season at the Sydney Opera House, Samuel Beckett's classic existential play: Waiting for ______.</t>
  </si>
  <si>
    <r>
      <rPr>
        <rFont val="Arial"/>
        <color theme="1"/>
      </rPr>
      <t xml:space="preserve">Today on </t>
    </r>
    <r>
      <rPr>
        <rFont val="Arial"/>
        <i/>
        <color theme="1"/>
      </rPr>
      <t>Jerry Springer</t>
    </r>
    <r>
      <rPr>
        <rFont val="Arial"/>
        <color theme="1"/>
      </rPr>
      <t>: "Help! My son is ______!"</t>
    </r>
  </si>
  <si>
    <r>
      <rPr>
        <rFont val="Arial"/>
        <color theme="1"/>
      </rPr>
      <t xml:space="preserve">Today on </t>
    </r>
    <r>
      <rPr>
        <rFont val="Arial"/>
        <i/>
        <color theme="1"/>
      </rPr>
      <t>Maury</t>
    </r>
    <r>
      <rPr>
        <rFont val="Arial"/>
        <color theme="1"/>
      </rPr>
      <t>: "Help! My son is ______!"</t>
    </r>
  </si>
  <si>
    <r>
      <rPr>
        <rFont val="Arial"/>
        <color theme="1"/>
      </rPr>
      <t xml:space="preserve">Today on </t>
    </r>
    <r>
      <rPr>
        <rFont val="Arial"/>
        <i/>
        <color theme="1"/>
      </rPr>
      <t>The Jeremy Kyle Show</t>
    </r>
    <r>
      <rPr>
        <rFont val="Arial"/>
        <color theme="1"/>
      </rPr>
      <t>: "Help! My son is ________!"</t>
    </r>
  </si>
  <si>
    <t>Tonight's top story: What you don't know about ________ could kill you.</t>
  </si>
  <si>
    <t>TSA guidelines now prohibit ______ on airplanes.</t>
  </si>
  <si>
    <t>Uh, hey guys, I know this was my idea, but I'm having serious doubts about ______.</t>
  </si>
  <si>
    <t>UKIP: Putting ______ First!</t>
  </si>
  <si>
    <t>US WEEKLY EXCLUSIVE! Meghan Markle's Secret Battle With ______!</t>
  </si>
  <si>
    <t>War! What is it good for?</t>
  </si>
  <si>
    <t>Well if you'll excuse me, gentlemen, I have a date with ______.</t>
  </si>
  <si>
    <t>What am I giving up for Lent?</t>
  </si>
  <si>
    <t>What are my parents hiding from me?</t>
  </si>
  <si>
    <t>What are school administrators using to curb rampant teenage pregnancy?</t>
  </si>
  <si>
    <t>What broke up the original Wiggles?</t>
  </si>
  <si>
    <t>What did I bring back from Amsterdam?</t>
  </si>
  <si>
    <t>What did I bring back from Bali?</t>
  </si>
  <si>
    <t>What did I bring back from Mexico?</t>
  </si>
  <si>
    <t>What did the US airdrop to the children of Afghanistan?</t>
  </si>
  <si>
    <t>What did Vin Diesel eat for dinner?</t>
  </si>
  <si>
    <t>What do old people smell like?</t>
  </si>
  <si>
    <t>What does Dick Cheney prefer?</t>
  </si>
  <si>
    <t>What don't you want to find in your Chinese food?</t>
  </si>
  <si>
    <t>What don't you want to find in your doner kebab?</t>
  </si>
  <si>
    <t>What don't you want to find in your Kung Pao chicken?</t>
  </si>
  <si>
    <t>What don't you want to find in your Mongolian beef?</t>
  </si>
  <si>
    <t>What ended my last relationship?</t>
  </si>
  <si>
    <t>What gets better with age?</t>
  </si>
  <si>
    <t>What gives me uncontrollable gas?</t>
  </si>
  <si>
    <t>What helps Barack Obama unwind?</t>
  </si>
  <si>
    <t>What helps Obama unwind?</t>
  </si>
  <si>
    <t>What is Batman's guilty pleasure?</t>
  </si>
  <si>
    <t>What is George W. Bush thinking about right now?</t>
  </si>
  <si>
    <t>What is Kamala Harris's guilty pleasure?</t>
  </si>
  <si>
    <t>What kept Margaret Thatcher busy in her waning years?</t>
  </si>
  <si>
    <t>What made my first kiss so awkward?</t>
  </si>
  <si>
    <t>What makes life worth living?</t>
  </si>
  <si>
    <t>What makes me a true blue Aussie?</t>
  </si>
  <si>
    <t>What never fails to liven up the party?</t>
  </si>
  <si>
    <t>What will always get you laid?</t>
  </si>
  <si>
    <t>What will I bring back in time to convince people that I am a powerful wizard?</t>
  </si>
  <si>
    <t>What would grandma find disturbing, yet oddly charming?</t>
  </si>
  <si>
    <t>What's a girl's best friend?</t>
  </si>
  <si>
    <t>What's my anti-drug?</t>
  </si>
  <si>
    <t>What's my secret power?</t>
  </si>
  <si>
    <t>What's Teach for America using to inspire inner city students to succeed?</t>
  </si>
  <si>
    <t>What's that smell?</t>
  </si>
  <si>
    <t>What's that sound?</t>
  </si>
  <si>
    <t>What's the best metaphor for our political system?</t>
  </si>
  <si>
    <t>What's the Canadian government using to inspire rural students to succeed?</t>
  </si>
  <si>
    <t>What's the crustiest?</t>
  </si>
  <si>
    <t>What's the most emo?</t>
  </si>
  <si>
    <t>What's the new fad diet?</t>
  </si>
  <si>
    <t>What's the next Happy Meal® toy?</t>
  </si>
  <si>
    <t>What's the next superhero/sidekick duo?</t>
  </si>
  <si>
    <t>What's there a ton of in heaven?</t>
  </si>
  <si>
    <t>What's there a tonne of in heaven?</t>
  </si>
  <si>
    <t>When I am a billionare, I shall erect a 20-meter statue to commemorate ______.</t>
  </si>
  <si>
    <t>When I am a billionare, I shall erect a 20-metre statue to commemorate ______.</t>
  </si>
  <si>
    <t>When I am a billionare, I shall erect a 50-foot statue to commemorate ______.</t>
  </si>
  <si>
    <t>When I am President of the United States, I will create the Department of ______.</t>
  </si>
  <si>
    <t>When I am President, I will create the Department of ______.</t>
  </si>
  <si>
    <t>When I am Prime Minister of Canada, I will create the Department of ______.</t>
  </si>
  <si>
    <t>When I am Prime Minister of Canada, I will create the Ministry of ______.</t>
  </si>
  <si>
    <t>When I am Prime Minister of the United Kingdom, I will create the Ministry of ______.</t>
  </si>
  <si>
    <t>When I am Prime Minister, I will create the Department of ______.</t>
  </si>
  <si>
    <t>When I am Prime Minister, I will create the Ministry of ______.</t>
  </si>
  <si>
    <t>When I was tripping on acid, ______ turned into ______.</t>
  </si>
  <si>
    <t>When I'm in prison, I'll have ______ smuggled in.</t>
  </si>
  <si>
    <t>When Pharaoh remained unmoved, Moses called down a Plague of ______.</t>
  </si>
  <si>
    <t>While the United States raced the Soviet Union to the moon, the Mexican government funneled millions of pesos into research on ______.</t>
  </si>
  <si>
    <t>White people like ______.</t>
  </si>
  <si>
    <t>Who stole the cookies from the cookie jar?</t>
  </si>
  <si>
    <t>Why am I sticky?</t>
  </si>
  <si>
    <t>Why can't I sleep at night?</t>
  </si>
  <si>
    <t>Why do I hurt all over?</t>
  </si>
  <si>
    <t>Why is Brett so sweaty?</t>
  </si>
  <si>
    <t>Your dreams are one click away! Learn more at ______.com</t>
  </si>
  <si>
    <t>Response</t>
  </si>
  <si>
    <t>"Tweeting."</t>
  </si>
  <si>
    <t>(I am doing Kegels right now.)</t>
  </si>
  <si>
    <t>10,000 Syrian refugees.</t>
  </si>
  <si>
    <t>100% Pure New Zealand.</t>
  </si>
  <si>
    <t>2 Girls 1 Cup.</t>
  </si>
  <si>
    <t>400 years of colonial atrocities.</t>
  </si>
  <si>
    <t>50 mg of Zoloft daily.</t>
  </si>
  <si>
    <t>50,000 volts straight to the nipples.</t>
  </si>
  <si>
    <t>72 virgins.</t>
  </si>
  <si>
    <t>8 oz. of sweet Mexican black-tar heroin.</t>
  </si>
  <si>
    <t>A bag of magic beans.</t>
  </si>
  <si>
    <t>A balanced breakfast.</t>
  </si>
  <si>
    <t>A ball of earwax, semen, and toenail clippings.</t>
  </si>
  <si>
    <t>A big hoopla about nothing.</t>
  </si>
  <si>
    <t>A bird that shits human turds.</t>
  </si>
  <si>
    <t>A bit of slap and tickle.</t>
  </si>
  <si>
    <t>A bitch slap.</t>
  </si>
  <si>
    <t>A bleached arsehole.</t>
  </si>
  <si>
    <t>A bleached asshole.</t>
  </si>
  <si>
    <t>A Bop It™.</t>
  </si>
  <si>
    <t>A bowl of mayonnaise and human teeth.</t>
  </si>
  <si>
    <t>A brain tumor.</t>
  </si>
  <si>
    <t>A brain tumour.</t>
  </si>
  <si>
    <t>A bucket of fish heads.</t>
  </si>
  <si>
    <t>A can of whoop-ass.</t>
  </si>
  <si>
    <t>A caress of the inner thigh.</t>
  </si>
  <si>
    <t>A cartoon camel enjoying the smooth, refreshing taste of a cigarette.</t>
  </si>
  <si>
    <r>
      <rPr>
        <rFont val="Arial"/>
        <color theme="1"/>
      </rPr>
      <t xml:space="preserve">A certain </t>
    </r>
    <r>
      <rPr>
        <rFont val="Arial"/>
        <i/>
        <color theme="1"/>
      </rPr>
      <t>je ne sais quoi.</t>
    </r>
  </si>
  <si>
    <t>A Chelsea smile. </t>
  </si>
  <si>
    <t>A Chinese tourist who wants something very badly but cannot communicate it.</t>
  </si>
  <si>
    <t>A cis man playing a trans woman.</t>
  </si>
  <si>
    <t>A clandestine butt scratch.</t>
  </si>
  <si>
    <t>A comprehensive understanding of the Irish backstop.</t>
  </si>
  <si>
    <t>A cooler full of organs.</t>
  </si>
  <si>
    <t>A crucifixion.</t>
  </si>
  <si>
    <t>A cute, fuzzy koala, but it has chlamydia.</t>
  </si>
  <si>
    <t>A death ray.</t>
  </si>
  <si>
    <t>A decent fucking Internet connection.</t>
  </si>
  <si>
    <t>A deep-rooted fear of the working class.</t>
  </si>
  <si>
    <t>A defective condom.</t>
  </si>
  <si>
    <t>A despondent Maple Leafs fan sitting all alone.</t>
  </si>
  <si>
    <t>A didgeridildo.</t>
  </si>
  <si>
    <t>A disappointing birthday party.</t>
  </si>
  <si>
    <t>A drive-by shooting.</t>
  </si>
  <si>
    <t>A fair go.</t>
  </si>
  <si>
    <t>A falcon with a cap on its head.</t>
  </si>
  <si>
    <t>A fanny fart.</t>
  </si>
  <si>
    <t>A fart so powerful that it wakes the giants from their thousand-year slumber.</t>
  </si>
  <si>
    <t>A fetus.</t>
  </si>
  <si>
    <t>A five-litre goon bag.</t>
  </si>
  <si>
    <t>A Fleshlight.</t>
  </si>
  <si>
    <t>A Fleshlight®.</t>
  </si>
  <si>
    <t>A foetus.</t>
  </si>
  <si>
    <t>A foul mouth.</t>
  </si>
  <si>
    <t>A fuck-ton of almonds.</t>
  </si>
  <si>
    <t>A fuck-tonne of almonds.</t>
  </si>
  <si>
    <t>A gambling problem.</t>
  </si>
  <si>
    <t>A gassy antelope.</t>
  </si>
  <si>
    <t>A general lack of purpose.</t>
  </si>
  <si>
    <t>A gentle caress of the inner thigh.</t>
  </si>
  <si>
    <t>A ginger's freckled ballsack.</t>
  </si>
  <si>
    <t>A Ginsters pasty and three cans of Monsters Energy.</t>
  </si>
  <si>
    <t>A good sniff.</t>
  </si>
  <si>
    <t>A good, strong gorilla.</t>
  </si>
  <si>
    <t>A gossamer stream of jizz that catches the light as it arcs through the morning air.</t>
  </si>
  <si>
    <t>A grande sugar-free iced soy caramel macchiato.</t>
  </si>
  <si>
    <t>A Gypsy curse.</t>
  </si>
  <si>
    <t>A hairless little shitstain named Callou.</t>
  </si>
  <si>
    <t>A Halal Snack Pack.</t>
  </si>
  <si>
    <t>A hen night in Slough.</t>
  </si>
  <si>
    <t>A homoerotic volleyball montage.</t>
  </si>
  <si>
    <t>A horde of Vikings.</t>
  </si>
  <si>
    <t>A hot mess.</t>
  </si>
  <si>
    <t>A Japanese whaling operation.</t>
  </si>
  <si>
    <t>A LAN party.</t>
  </si>
  <si>
    <t>A lifetime of sadness.</t>
  </si>
  <si>
    <t>A literal tornado of fire.</t>
  </si>
  <si>
    <t>A little boy who won't shut the fuck up about dinosaurs.</t>
  </si>
  <si>
    <t>A live studio audience.</t>
  </si>
  <si>
    <t>A look-see.</t>
  </si>
  <si>
    <t>A loser like you.</t>
  </si>
  <si>
    <t>A mad cow.</t>
  </si>
  <si>
    <t>A madman who lives in a police box and kidnaps women.</t>
  </si>
  <si>
    <t>A man on the brink of orgasm.</t>
  </si>
  <si>
    <t>A mating display.</t>
  </si>
  <si>
    <t>A meat raffle!</t>
  </si>
  <si>
    <t>A Mexican.</t>
  </si>
  <si>
    <t>A micropenis.</t>
  </si>
  <si>
    <t>A micropig wearing a tiny raincoat and booties.</t>
  </si>
  <si>
    <t>A middle-aged man on roller skates.</t>
  </si>
  <si>
    <t>A mime having a stroke.</t>
  </si>
  <si>
    <t>A mistake.</t>
  </si>
  <si>
    <t>A moment of silence.</t>
  </si>
  <si>
    <t>A monkey smoking a cigar.</t>
  </si>
  <si>
    <t>A mopey zoo lion.</t>
  </si>
  <si>
    <t>A much younger woman.</t>
  </si>
  <si>
    <t>A murder most foul.</t>
  </si>
  <si>
    <t>A narc.</t>
  </si>
  <si>
    <t>A neglected Tamagotchi™.</t>
  </si>
  <si>
    <t>A nice cup of tea.</t>
  </si>
  <si>
    <t>A non-disclosure agreement.</t>
  </si>
  <si>
    <t>A pangender octopus who roams the cosmos in search of love.</t>
  </si>
  <si>
    <t>A posh wank.</t>
  </si>
  <si>
    <t>A positive attitude!</t>
  </si>
  <si>
    <t>A pyramid of severed heads.</t>
  </si>
  <si>
    <t>A really cool hat.</t>
  </si>
  <si>
    <t>A robust mongoloid.</t>
  </si>
  <si>
    <t>A sad handjob.</t>
  </si>
  <si>
    <t>A salad for men that's made of metal.</t>
  </si>
  <si>
    <t>A salty surprise.</t>
  </si>
  <si>
    <t>A sassy black woman.</t>
  </si>
  <si>
    <t>A sausage festival.</t>
  </si>
  <si>
    <t>A saxophone solo.</t>
  </si>
  <si>
    <t>A sea of troubles.</t>
  </si>
  <si>
    <t>A shark!</t>
  </si>
  <si>
    <t>A sick burnout.</t>
  </si>
  <si>
    <t>A sick wombat.</t>
  </si>
  <si>
    <t>A sickly child-king.</t>
  </si>
  <si>
    <t>A six-point plan to stop the boats.</t>
  </si>
  <si>
    <t>A slab of VB and a pack of durries.</t>
  </si>
  <si>
    <t>A slightly salty toad in the hole.</t>
  </si>
  <si>
    <t>A snapping turtle biting the tip of your penis.</t>
  </si>
  <si>
    <t>A sober Irishman who doesn't care for potatoes.</t>
  </si>
  <si>
    <t>A soggy Sao.</t>
  </si>
  <si>
    <t>A sorry excuse for a father.</t>
  </si>
  <si>
    <t>A spastic nerd.</t>
  </si>
  <si>
    <t>A stingray barb through the chest.</t>
  </si>
  <si>
    <t>A stray pube.</t>
  </si>
  <si>
    <t>A subscription to Men's Fitness.</t>
  </si>
  <si>
    <t>A Super Soaker™ full of cat pee.</t>
  </si>
  <si>
    <t>A supportive touch on the lower back.</t>
  </si>
  <si>
    <t>A thermonuclear detonation.</t>
  </si>
  <si>
    <t>A thousand Scottish warriors lifting their kilts in unison.</t>
  </si>
  <si>
    <t>A three-way with my wife and Shaquille O'Neal.</t>
  </si>
  <si>
    <t>A Tim Hortons franchise.</t>
  </si>
  <si>
    <t>A time travel paradox.</t>
  </si>
  <si>
    <t>A time-traveling Chinese general from the Shang Dynasty.</t>
  </si>
  <si>
    <t>A tiny horse.</t>
  </si>
  <si>
    <t>A tiny, gay guitar called a ukulele.</t>
  </si>
  <si>
    <t>A tribe of warrior women.</t>
  </si>
  <si>
    <t>A vajazzled vagina.</t>
  </si>
  <si>
    <t>A vastly superior healthcare system.</t>
  </si>
  <si>
    <t>A vindaloo poo.</t>
  </si>
  <si>
    <t>A wheelchair death race.</t>
  </si>
  <si>
    <t>A white ethnostate.</t>
  </si>
  <si>
    <t>A white van man.</t>
  </si>
  <si>
    <t>A whole thing of butter.</t>
  </si>
  <si>
    <t>A windmill full of corpses.</t>
  </si>
  <si>
    <t>A wisecracking terrorist.</t>
  </si>
  <si>
    <t>A zesty breakfast burrito.</t>
  </si>
  <si>
    <t>Aaron Burr.</t>
  </si>
  <si>
    <t>Abstinence.</t>
  </si>
  <si>
    <t>Academy Award winner Meryl Streep.</t>
  </si>
  <si>
    <t>Accepting the way things are.</t>
  </si>
  <si>
    <t>Accidentally slipping yourself a roofie.</t>
  </si>
  <si>
    <t>Actually taking candy from a baby.</t>
  </si>
  <si>
    <t>Adderall™.</t>
  </si>
  <si>
    <t>Adult Friendfinder.</t>
  </si>
  <si>
    <t>Advice from a wise, old black man.</t>
  </si>
  <si>
    <t>African children.</t>
  </si>
  <si>
    <t>Agriculture.</t>
  </si>
  <si>
    <t>AIDS.</t>
  </si>
  <si>
    <t>Ainsley Harriott.</t>
  </si>
  <si>
    <t>Alcohol poisoning.</t>
  </si>
  <si>
    <t>Alcoholism.</t>
  </si>
  <si>
    <t>Alexandria Ocasio-Cortez.</t>
  </si>
  <si>
    <t>All four prongs of an echidna's penis.</t>
  </si>
  <si>
    <t>All my friends dying.</t>
  </si>
  <si>
    <t>All my gentleman suitors.</t>
  </si>
  <si>
    <t>All of this blood.</t>
  </si>
  <si>
    <t>All the dudes I've fucked.</t>
  </si>
  <si>
    <t>All-you-can-eat shrimp for $4.99.</t>
  </si>
  <si>
    <t>All-you-can-eat shrimp for $8.99.</t>
  </si>
  <si>
    <t>Altar boys.</t>
  </si>
  <si>
    <t>America.</t>
  </si>
  <si>
    <t>American Gladiators.</t>
  </si>
  <si>
    <t>Americanization.</t>
  </si>
  <si>
    <t>Amputees.</t>
  </si>
  <si>
    <t>An abortion.</t>
  </si>
  <si>
    <t>An AK-47 assault rifle.</t>
  </si>
  <si>
    <t>An AK-47.</t>
  </si>
  <si>
    <t>An all-white jury.</t>
  </si>
  <si>
    <t>An AR-15 assault rifle.</t>
  </si>
  <si>
    <t>An argument with Richard Dawkins.</t>
  </si>
  <si>
    <t>An army of skeletons.</t>
  </si>
  <si>
    <t>An ass disaster.</t>
  </si>
  <si>
    <t>An asymmetric boob job.</t>
  </si>
  <si>
    <t>An endless stream of diarrhea.</t>
  </si>
  <si>
    <t>An endless stream of diarrhoea.</t>
  </si>
  <si>
    <t>An entrenched class system.</t>
  </si>
  <si>
    <t>An erection that lasts longer than four hours.</t>
  </si>
  <si>
    <t>An Evening with Michael Buble.</t>
  </si>
  <si>
    <t>An evil man in evil clothes.</t>
  </si>
  <si>
    <t>An honest cop with nothing left to lose.</t>
  </si>
  <si>
    <t>An icepick lobotomy.</t>
  </si>
  <si>
    <t>An icy handjob from an Edmonton hooker.</t>
  </si>
  <si>
    <t>An M. Night Shyamalan plot twist.</t>
  </si>
  <si>
    <t>An M16 assault rifle.</t>
  </si>
  <si>
    <t>An octopus giving seven handjobs and smoking a cigarette.</t>
  </si>
  <si>
    <t>An Oedipus complex.</t>
  </si>
  <si>
    <t>An old guy who's almost dead.</t>
  </si>
  <si>
    <t>An older woman who knows her way around the penis.</t>
  </si>
  <si>
    <t>An oversized lollipop.</t>
  </si>
  <si>
    <t>An ugly face.</t>
  </si>
  <si>
    <t>An unstoppable wave of fire ants.</t>
  </si>
  <si>
    <t>An unwanted pregnancy.</t>
  </si>
  <si>
    <t>An uppercut.</t>
  </si>
  <si>
    <t>Anal beads.</t>
  </si>
  <si>
    <t>Announcing that I am about to cum.</t>
  </si>
  <si>
    <t>Another goddamn vampire movie.</t>
  </si>
  <si>
    <t>Another shot of morphine.</t>
  </si>
  <si>
    <t>Anything that comes out of Prince Philip's mouth.</t>
  </si>
  <si>
    <t>Apologizing.</t>
  </si>
  <si>
    <t>Applying topical ointment to my grandfather's infected penis.</t>
  </si>
  <si>
    <t>Arnold Schwarzenegger.</t>
  </si>
  <si>
    <t>Asians who aren't good at math.</t>
  </si>
  <si>
    <t>Assaulting a police officer.</t>
  </si>
  <si>
    <t>Assless chaps.</t>
  </si>
  <si>
    <t>Attitude.</t>
  </si>
  <si>
    <t>Aunt Jemima's® racist pancake sauce.</t>
  </si>
  <si>
    <t>Auschwitz.</t>
  </si>
  <si>
    <t>Australia.</t>
  </si>
  <si>
    <t>Authentic Mexican cuisine.</t>
  </si>
  <si>
    <t>Autocannibalism.</t>
  </si>
  <si>
    <t>AXE Body Spray.</t>
  </si>
  <si>
    <t>Backing over a kid with the Buick.</t>
  </si>
  <si>
    <t>Badger culling.</t>
  </si>
  <si>
    <t>Ball-by-ball commentary from Richie Benaud.</t>
  </si>
  <si>
    <t>Balls.</t>
  </si>
  <si>
    <t>Bananas in Pajamas.</t>
  </si>
  <si>
    <t>Bananas.</t>
  </si>
  <si>
    <t>Barack Obama.</t>
  </si>
  <si>
    <t>Barely making $25,000 a year.</t>
  </si>
  <si>
    <t>Barely making £15,000 a year.</t>
  </si>
  <si>
    <t>Basic human decency.</t>
  </si>
  <si>
    <t>BATMAN!</t>
  </si>
  <si>
    <t>BATMAN!!!</t>
  </si>
  <si>
    <t>Battlefield amputations.</t>
  </si>
  <si>
    <t>Becoming a blueberry.</t>
  </si>
  <si>
    <t>Being a busy adult with many important things to do.</t>
  </si>
  <si>
    <t>Being a dick to children.</t>
  </si>
  <si>
    <t>Being a dinosaur.</t>
  </si>
  <si>
    <t>Being a hideous beast that no one could love.</t>
  </si>
  <si>
    <t>Being a motherfucking sorcerer.</t>
  </si>
  <si>
    <t>Being a witch.</t>
  </si>
  <si>
    <t>Being a woman.</t>
  </si>
  <si>
    <t>Being able to talk to elephants.</t>
  </si>
  <si>
    <t>Being awesome at sex.</t>
  </si>
  <si>
    <t>Being black.</t>
  </si>
  <si>
    <t>Being Canadian.</t>
  </si>
  <si>
    <t>Being fabulous.</t>
  </si>
  <si>
    <t>Being fat and stupid.</t>
  </si>
  <si>
    <t>Being fucking pathetic.</t>
  </si>
  <si>
    <t>Being fucking stupid.</t>
  </si>
  <si>
    <t>Being hunted like a fox.</t>
  </si>
  <si>
    <t>Being marginalised.</t>
  </si>
  <si>
    <t>Being marginalized.</t>
  </si>
  <si>
    <t>Being on fire.</t>
  </si>
  <si>
    <t>Being rich.</t>
  </si>
  <si>
    <t>Being white.</t>
  </si>
  <si>
    <t>Benedict Cumberbatch.</t>
  </si>
  <si>
    <t>Bestiality.</t>
  </si>
  <si>
    <t>Bill Nye the Science Guy.</t>
  </si>
  <si>
    <t>Bingeing and purging.</t>
  </si>
  <si>
    <t>Bio-engineered assault turtles with acid breath.</t>
  </si>
  <si>
    <t>Birth control.</t>
  </si>
  <si>
    <t>Bisexuality.</t>
  </si>
  <si>
    <t>Bitches.</t>
  </si>
  <si>
    <t>Black Jesus.</t>
  </si>
  <si>
    <t>Black people.</t>
  </si>
  <si>
    <t>Bling.</t>
  </si>
  <si>
    <t>Blood farts.</t>
  </si>
  <si>
    <t>Blood, sweat, and tears.</t>
  </si>
  <si>
    <t>Blood, toil, tears, and sweat.</t>
  </si>
  <si>
    <t>Blowing my boyfriend so hard he shits.</t>
  </si>
  <si>
    <t>Blowing up Parliament.</t>
  </si>
  <si>
    <t>Boat people; half boat, half human.</t>
  </si>
  <si>
    <t>Bogies.</t>
  </si>
  <si>
    <t>Bond, James Bond.</t>
  </si>
  <si>
    <t>Boneless buffalo wings.</t>
  </si>
  <si>
    <t>Bono.</t>
  </si>
  <si>
    <t>Booby-trapping the house to foil burglars.</t>
  </si>
  <si>
    <t>Boogers.</t>
  </si>
  <si>
    <t>Boomers.</t>
  </si>
  <si>
    <t>Boppin' my flopper.</t>
  </si>
  <si>
    <t>Boris Johnson.</t>
  </si>
  <si>
    <t>Bosnian chicken farmers.</t>
  </si>
  <si>
    <t>Braiding three penises into a Curly Wurly.</t>
  </si>
  <si>
    <t>Braiding three penises into a licorice twist.</t>
  </si>
  <si>
    <t>Braiding three penises into a Twizzler.</t>
  </si>
  <si>
    <t>Breaking out into song and dance.</t>
  </si>
  <si>
    <t>Brexit.</t>
  </si>
  <si>
    <t>Britney Spears at 55.</t>
  </si>
  <si>
    <t>Brown people.</t>
  </si>
  <si>
    <t>Brutal austerity.</t>
  </si>
  <si>
    <t>Bryan Cranston, of all people.</t>
  </si>
  <si>
    <t>Bubble butt bottom boys.</t>
  </si>
  <si>
    <t>Buckfast Tonic Wine.</t>
  </si>
  <si>
    <t>Bullshit.</t>
  </si>
  <si>
    <t>Burgers and pussy.</t>
  </si>
  <si>
    <t>Burning down the White House.</t>
  </si>
  <si>
    <t>Buying the right pants to be cool.</t>
  </si>
  <si>
    <t>Calling the cops on a innocent Black man.</t>
  </si>
  <si>
    <t>Canada: America's Hat.</t>
  </si>
  <si>
    <t>Canadian Netflix.</t>
  </si>
  <si>
    <t>Canned tuna with extra dolphin.</t>
  </si>
  <si>
    <t>Capturing Newt Gingrich and forcing him to dance in a monkey suit.</t>
  </si>
  <si>
    <t>Cardi B.</t>
  </si>
  <si>
    <t>Cards Against Humanity.</t>
  </si>
  <si>
    <t>Cashed-up bogans.</t>
  </si>
  <si>
    <t>Casually suggesting a threesome.</t>
  </si>
  <si>
    <t>Catapults.</t>
  </si>
  <si>
    <t>Centaurs.</t>
  </si>
  <si>
    <t>Chainsaws for hands.</t>
  </si>
  <si>
    <t>Charisma.</t>
  </si>
  <si>
    <t>Cheating in the Paralympics.</t>
  </si>
  <si>
    <t>Cheating in the Special Olympics.</t>
  </si>
  <si>
    <t>Cheeky bum sex.</t>
  </si>
  <si>
    <t>Chemical weapons.</t>
  </si>
  <si>
    <t>Child abuse.</t>
  </si>
  <si>
    <t>Child beauty pageants.</t>
  </si>
  <si>
    <t>Children on leashes.</t>
  </si>
  <si>
    <t>Chivalry.</t>
  </si>
  <si>
    <t>Christopher Walken.</t>
  </si>
  <si>
    <t>Chundering into a kangaroo's pouch.</t>
  </si>
  <si>
    <t>Chunks of dead backpacker.</t>
  </si>
  <si>
    <t>Chunks of dead hitchhiker.</t>
  </si>
  <si>
    <t>Chunks of dead prostitute.</t>
  </si>
  <si>
    <t>Chutzpah.</t>
  </si>
  <si>
    <t>Civilian casualties.</t>
  </si>
  <si>
    <t>Classist undertones.</t>
  </si>
  <si>
    <t>Clean drinking water.</t>
  </si>
  <si>
    <t>Climbing a telephone pole and becoming one with the T-Mobile network.</t>
  </si>
  <si>
    <t>Clive Palmer's soft, shitty body.</t>
  </si>
  <si>
    <t>Clubbing baby seals.</t>
  </si>
  <si>
    <t>Coat hanger abortions.</t>
  </si>
  <si>
    <t>Cocaine for lunch.</t>
  </si>
  <si>
    <t>Cock.</t>
  </si>
  <si>
    <t>Cockfights.</t>
  </si>
  <si>
    <t>College.</t>
  </si>
  <si>
    <t>Committing suicide.</t>
  </si>
  <si>
    <t>Committing treason.</t>
  </si>
  <si>
    <t>Complaining.</t>
  </si>
  <si>
    <t>Completely unwarranted confidence.</t>
  </si>
  <si>
    <t>Concealing a boner.</t>
  </si>
  <si>
    <t>Concealing an erection.</t>
  </si>
  <si>
    <t>Consensual sex.</t>
  </si>
  <si>
    <t>Consultants.</t>
  </si>
  <si>
    <t>Contagious face cancer.</t>
  </si>
  <si>
    <t>Converting to Islam.</t>
  </si>
  <si>
    <t>Cookie Monster devouring the Eucharist wafers.</t>
  </si>
  <si>
    <t>Copping a feel.</t>
  </si>
  <si>
    <t>Corporate America.</t>
  </si>
  <si>
    <t>Cottaging.</t>
  </si>
  <si>
    <t>Count Chocula.</t>
  </si>
  <si>
    <t>Court-ordered rehab.</t>
  </si>
  <si>
    <t>Covering myself with Parmesan cheese and chili flakes because I am pizza.</t>
  </si>
  <si>
    <t>COVID-19.</t>
  </si>
  <si>
    <t>Crab.</t>
  </si>
  <si>
    <t>Crazy hot cousin sex.</t>
  </si>
  <si>
    <t>Creed.</t>
  </si>
  <si>
    <t>Cringe.</t>
  </si>
  <si>
    <t>Crippling debt.</t>
  </si>
  <si>
    <t>Critical Race Theory.</t>
  </si>
  <si>
    <t>Crucifixion.</t>
  </si>
  <si>
    <t>Crumbs all over the bloody carpet.</t>
  </si>
  <si>
    <t>Crumbs all over the god damn carpet.</t>
  </si>
  <si>
    <t>Crumpets with the Queen.</t>
  </si>
  <si>
    <t>Crystal meth.</t>
  </si>
  <si>
    <t>Cuddling.</t>
  </si>
  <si>
    <t>Cumming deep inside my best bro.</t>
  </si>
  <si>
    <t>Cunnilingus.</t>
  </si>
  <si>
    <t>Customer service representatives.</t>
  </si>
  <si>
    <t>Cyanide.</t>
  </si>
  <si>
    <t>Cybernetic enhancements.</t>
  </si>
  <si>
    <t>Da clurb.</t>
  </si>
  <si>
    <t>Dad's funny balls.</t>
  </si>
  <si>
    <t>Daddies Brown Sauce</t>
  </si>
  <si>
    <t>Daddies® Brown Sauce.</t>
  </si>
  <si>
    <t>Daddy issues.</t>
  </si>
  <si>
    <t>Daddy's belt.</t>
  </si>
  <si>
    <t>Daniel Radcliffe's delicious arsehole.</t>
  </si>
  <si>
    <t>Daniel Radcliffe's delicious asshole.</t>
  </si>
  <si>
    <t>Danny DeVito.</t>
  </si>
  <si>
    <t>Danny Dyer.</t>
  </si>
  <si>
    <t>Dark and mysterious forces beyond our control.</t>
  </si>
  <si>
    <t>Darth Vader.</t>
  </si>
  <si>
    <t>Date rape.</t>
  </si>
  <si>
    <t>Dave Matthews Band.</t>
  </si>
  <si>
    <t>David Bowie flying in on a tiger made of lightning.</t>
  </si>
  <si>
    <t>David Cameron.</t>
  </si>
  <si>
    <t>Dead babies.</t>
  </si>
  <si>
    <t>Dead birds everywhere.</t>
  </si>
  <si>
    <t>Dead parents.</t>
  </si>
  <si>
    <t>Deflowering the princess.</t>
  </si>
  <si>
    <t>Dental dams.</t>
  </si>
  <si>
    <t>Denying climate change.</t>
  </si>
  <si>
    <t>Destroying the evidence.</t>
  </si>
  <si>
    <t>Dick Cheney.</t>
  </si>
  <si>
    <t>Dick fingers.</t>
  </si>
  <si>
    <t>Dick pics.</t>
  </si>
  <si>
    <t>Dining with cardboard cutouts of the cast of Friends.</t>
  </si>
  <si>
    <t>Dirty nappies.</t>
  </si>
  <si>
    <t>Disco fever.</t>
  </si>
  <si>
    <t>Discovering he's a Tory.</t>
  </si>
  <si>
    <t>Diversity.</t>
  </si>
  <si>
    <t>Dogging.</t>
  </si>
  <si>
    <t>Doin' it in the butt.</t>
  </si>
  <si>
    <t>Doin' it up the bum.</t>
  </si>
  <si>
    <t>Doing a shit in Pudsey Bear's eyehole.</t>
  </si>
  <si>
    <t>Doing crimes.</t>
  </si>
  <si>
    <t>Doing drugs with my kids.</t>
  </si>
  <si>
    <t>Doing it in the butt.</t>
  </si>
  <si>
    <t>Doing the right thing.</t>
  </si>
  <si>
    <t>Doing white people shit with a bunch of white people.</t>
  </si>
  <si>
    <t>Domino's™ Oreo™ Dessert Pizza.</t>
  </si>
  <si>
    <t>Don Cherry's wardrobe.</t>
  </si>
  <si>
    <t>Donald J. Trump.</t>
  </si>
  <si>
    <t>Donald Trump.</t>
  </si>
  <si>
    <t>Double penetration.</t>
  </si>
  <si>
    <t>Douchebags on their iPhones.</t>
  </si>
  <si>
    <t>Dr. Martin Luther King, Jr.</t>
  </si>
  <si>
    <t>Drinking alone.</t>
  </si>
  <si>
    <t>Drinking gasoline to see what it tastes like.</t>
  </si>
  <si>
    <t>Drinking out of the toilet and eating garbage.</t>
  </si>
  <si>
    <t>Drinking out of the toilet and eating rubbish.</t>
  </si>
  <si>
    <t>Dropping a baby down the dunny.</t>
  </si>
  <si>
    <t>Dropping a chandelier on your enemies and riding the rope up.</t>
  </si>
  <si>
    <t>Dropping a hot doodie out of my turd hole.</t>
  </si>
  <si>
    <t>Drowning the kids in the bathtub.</t>
  </si>
  <si>
    <t>Druids.</t>
  </si>
  <si>
    <t>Drum circles.</t>
  </si>
  <si>
    <t>Dry heaving.</t>
  </si>
  <si>
    <t>Dwarf tossing.</t>
  </si>
  <si>
    <t>Dwayne "The Rock" Johnson.</t>
  </si>
  <si>
    <t>Dying alone and in pain.</t>
  </si>
  <si>
    <t>Dying of dysentery.</t>
  </si>
  <si>
    <t>Dying.</t>
  </si>
  <si>
    <t>Eastern European Turbo-Folk music.</t>
  </si>
  <si>
    <t>Eating a hard boiled egg out of my husband's arsehole.</t>
  </si>
  <si>
    <t>Eating a hard boiled egg out of my husband's asshole.</t>
  </si>
  <si>
    <t>Eating all of the cookies before the AIDS bake-sale.</t>
  </si>
  <si>
    <t>Eating an albino.</t>
  </si>
  <si>
    <t>Eating the last known bison.</t>
  </si>
  <si>
    <t>Eating too much of a lamp.</t>
  </si>
  <si>
    <t>Ecstasy.</t>
  </si>
  <si>
    <t>Ed Balls.</t>
  </si>
  <si>
    <t>Edible underpants.</t>
  </si>
  <si>
    <t>Edible underwear.</t>
  </si>
  <si>
    <t>Egging an MP.</t>
  </si>
  <si>
    <t>Elderly Japanese men.</t>
  </si>
  <si>
    <t>Electricity.</t>
  </si>
  <si>
    <t>Embryonic stem cells.</t>
  </si>
  <si>
    <t>Emerging from the sea and rampaging through Tokyo.</t>
  </si>
  <si>
    <t>Emma Watson.</t>
  </si>
  <si>
    <t>Emotions.</t>
  </si>
  <si>
    <t>England.</t>
  </si>
  <si>
    <t>Erectile dysfunction.</t>
  </si>
  <si>
    <t>Establishing dominance.</t>
  </si>
  <si>
    <t>Estrogen.</t>
  </si>
  <si>
    <t>Ethnic cleansing.</t>
  </si>
  <si>
    <t>Eugenics.</t>
  </si>
  <si>
    <t>Euphoria™ by Calvin Klein.</t>
  </si>
  <si>
    <t>Exactly what you'd expect.</t>
  </si>
  <si>
    <t>Excalibur.</t>
  </si>
  <si>
    <t>Exchanging pleasantries.</t>
  </si>
  <si>
    <t>Executing a hostage every hour.</t>
  </si>
  <si>
    <t>Existentialists.</t>
  </si>
  <si>
    <t>Existing.</t>
  </si>
  <si>
    <t>Expecting a burp and vomiting on the floor.</t>
  </si>
  <si>
    <t>Explaining how vaginas work.</t>
  </si>
  <si>
    <t>Explaining the difference between sex and gender.</t>
  </si>
  <si>
    <t>Explosions.</t>
  </si>
  <si>
    <t>Extremely tight jeans.</t>
  </si>
  <si>
    <t>Extremely tight pants.</t>
  </si>
  <si>
    <t>Extremely tight trousers.</t>
  </si>
  <si>
    <t>Facebook.</t>
  </si>
  <si>
    <t>Fading away into nothingness.</t>
  </si>
  <si>
    <t>Faffing about.</t>
  </si>
  <si>
    <t>Faith healing.</t>
  </si>
  <si>
    <t>Fake tits.</t>
  </si>
  <si>
    <t>FALCON PUNCH!!!</t>
  </si>
  <si>
    <t>Famine.</t>
  </si>
  <si>
    <t>Fancy Feast®.</t>
  </si>
  <si>
    <t>Farting and walking away.</t>
  </si>
  <si>
    <t>Farting into your petticoats and wafting it at Lord Gregory.</t>
  </si>
  <si>
    <t>Fear itself.</t>
  </si>
  <si>
    <t>Feeding Rosie O'Donnell.</t>
  </si>
  <si>
    <t>Feeding strawberries to my manslut.</t>
  </si>
  <si>
    <t>Fellowship in Christ.</t>
  </si>
  <si>
    <t>Fiery poops.</t>
  </si>
  <si>
    <t>Fiery poos.</t>
  </si>
  <si>
    <t>Figgy pudding.</t>
  </si>
  <si>
    <t>Filling my briefcase with business stuff.</t>
  </si>
  <si>
    <t>Filling my son with spaghetti.</t>
  </si>
  <si>
    <t>Filling Sean Hannity with helium and watching him float away.</t>
  </si>
  <si>
    <t>Finger painting.</t>
  </si>
  <si>
    <t>Fingering.</t>
  </si>
  <si>
    <t>Firing a rifle into the air while balls deep in a squealing hog.</t>
  </si>
  <si>
    <t>Fisting.</t>
  </si>
  <si>
    <t>Five litres of Special Brew.</t>
  </si>
  <si>
    <t>Five-Dollar Footlongs™.</t>
  </si>
  <si>
    <t>Flash flooding.</t>
  </si>
  <si>
    <t>Flat out not giving a shit.</t>
  </si>
  <si>
    <t>Flavored condoms.</t>
  </si>
  <si>
    <t>Flesh-eating bacteria.</t>
  </si>
  <si>
    <t>Flightless birds.</t>
  </si>
  <si>
    <t>Floating down the Hudson River with other garbage.</t>
  </si>
  <si>
    <t>Flying robots that kill people.</t>
  </si>
  <si>
    <t>Flying sex snakes.</t>
  </si>
  <si>
    <t>Forced sterilisation.</t>
  </si>
  <si>
    <t>Forced sterilization.</t>
  </si>
  <si>
    <t>Foreskin.</t>
  </si>
  <si>
    <t>Forgetting the Alamo.</t>
  </si>
  <si>
    <t>Former President George W. Bush.</t>
  </si>
  <si>
    <t>Four Loko.</t>
  </si>
  <si>
    <t>Fox News.</t>
  </si>
  <si>
    <t>Fragile masculinity.</t>
  </si>
  <si>
    <t>Free samples.</t>
  </si>
  <si>
    <t>Friction.</t>
  </si>
  <si>
    <t>Friendly fire.</t>
  </si>
  <si>
    <t>Friends who eat all the snacks.</t>
  </si>
  <si>
    <t>Friends who eat all your snacks.</t>
  </si>
  <si>
    <t>Friends with benefits.</t>
  </si>
  <si>
    <t>Frolicking.</t>
  </si>
  <si>
    <t>Front butt.</t>
  </si>
  <si>
    <t>Fucking all my dad's friends.</t>
  </si>
  <si>
    <t>Fucking my sister.</t>
  </si>
  <si>
    <t>Fucking the weatherman on live television.</t>
  </si>
  <si>
    <t>Full frontal nudity.</t>
  </si>
  <si>
    <t>Funky fresh rhymes.</t>
  </si>
  <si>
    <t>Gandalf.</t>
  </si>
  <si>
    <t>Gandhi.</t>
  </si>
  <si>
    <t>Garth Brooks.</t>
  </si>
  <si>
    <t>Gary Coleman.</t>
  </si>
  <si>
    <t>Gary Glitter.</t>
  </si>
  <si>
    <t>Gay aliens.</t>
  </si>
  <si>
    <t>Gay conversion therapy.</t>
  </si>
  <si>
    <t>Geese.</t>
  </si>
  <si>
    <t>Genetically engineered super-soldiers.</t>
  </si>
  <si>
    <t>Genghis Khan.</t>
  </si>
  <si>
    <t>Genital piercings.</t>
  </si>
  <si>
    <t>Gentleman's Relish®.</t>
  </si>
  <si>
    <t>Genuine human connection.</t>
  </si>
  <si>
    <t>German Chancellor Angela Merkel.</t>
  </si>
  <si>
    <t>German dungeon porn.</t>
  </si>
  <si>
    <t>Germans on holiday.</t>
  </si>
  <si>
    <t>Getting a DUI on a Zamboni.</t>
  </si>
  <si>
    <t>Getting crushed between Serena Williams' thighs.</t>
  </si>
  <si>
    <t>Getting crushed by a vending machine.</t>
  </si>
  <si>
    <t>Getting cummed on.</t>
  </si>
  <si>
    <t>Getting decapitated by a helicopter.</t>
  </si>
  <si>
    <t>Getting drugs off the street and into my body.</t>
  </si>
  <si>
    <t>Getting drunk on mouthwash.</t>
  </si>
  <si>
    <t>Getting fingered.</t>
  </si>
  <si>
    <t>Getting into a pretty bad car accident.</t>
  </si>
  <si>
    <t>Getting married, having a few kids, buying some stuff, retiring to Florida, and dying.</t>
  </si>
  <si>
    <t>Getting married, having a few kids, buying some stuff, retiring to Queensland, and dying.</t>
  </si>
  <si>
    <t>Getting married, having a few kids, buying some stuff, retiring to the south of France, and dying.</t>
  </si>
  <si>
    <t>Getting naked and watching CBeebies.</t>
  </si>
  <si>
    <t>Getting naked and watching Nickelodeon.</t>
  </si>
  <si>
    <r>
      <rPr>
        <rFont val="Arial"/>
        <color theme="1"/>
      </rPr>
      <t xml:space="preserve">Getting naked and watching </t>
    </r>
    <r>
      <rPr>
        <rFont val="Arial"/>
        <i/>
        <color theme="1"/>
      </rPr>
      <t>Play School</t>
    </r>
    <r>
      <rPr>
        <rFont val="Arial"/>
        <color theme="1"/>
      </rPr>
      <t>.</t>
    </r>
  </si>
  <si>
    <t>Getting pregnant again.</t>
  </si>
  <si>
    <t>Getting really high.</t>
  </si>
  <si>
    <t>Getting serial killed.</t>
  </si>
  <si>
    <t>Getting so angry that you pop a boner.</t>
  </si>
  <si>
    <t>Getting so angry that you pop a stiffy.</t>
  </si>
  <si>
    <t>Getting the same Boots Meal Deal every day for six years.</t>
  </si>
  <si>
    <t>Getting wed, having a few kids, taking some pictures, retiring to the south of France, and dying.</t>
  </si>
  <si>
    <t>Ghosts.</t>
  </si>
  <si>
    <t>Giggling like an anime girl.</t>
  </si>
  <si>
    <t>Girls who shouldn't go wild.</t>
  </si>
  <si>
    <t>Girls.</t>
  </si>
  <si>
    <t>Giving 110%.</t>
  </si>
  <si>
    <t>Giving birth in prison.</t>
  </si>
  <si>
    <t>Giving birth to the Antichrist.</t>
  </si>
  <si>
    <t>Gladiatorial combat.</t>
  </si>
  <si>
    <t>Glassing a wanker.</t>
  </si>
  <si>
    <t>Glenn Beck being harried by a swarm of buzzards.</t>
  </si>
  <si>
    <t>Glenn Beck catching his scrotum on a curtain hook.</t>
  </si>
  <si>
    <t>Glenn Beck convulsively vomiting as a brood of crab spiders hatches in his brain and erupts from his tear ducts.</t>
  </si>
  <si>
    <t>Glenn Beck.</t>
  </si>
  <si>
    <t>Global warming.</t>
  </si>
  <si>
    <t>Gloryholes.</t>
  </si>
  <si>
    <t>Goat.</t>
  </si>
  <si>
    <t>Goats eating cans.</t>
  </si>
  <si>
    <t>Goblins.</t>
  </si>
  <si>
    <t>God.</t>
  </si>
  <si>
    <t>GoGurt®.</t>
  </si>
  <si>
    <t>Going an entire day without masturbating.</t>
  </si>
  <si>
    <t>Going around punching people.</t>
  </si>
  <si>
    <t>Golden showers.</t>
  </si>
  <si>
    <t>Good-natured, fun-loving Aussie racism.</t>
  </si>
  <si>
    <t>Grabbing my man by his love handles and fucking his big ass.</t>
  </si>
  <si>
    <t>Grandma.</t>
  </si>
  <si>
    <t>Grandpa's ashes.</t>
  </si>
  <si>
    <t>Graphic violence, adult language, and some sexual content.</t>
  </si>
  <si>
    <t>Grave robbing.</t>
  </si>
  <si>
    <t>Growing a pair.</t>
  </si>
  <si>
    <t>Guys who don't call.</t>
  </si>
  <si>
    <t>Haggis.</t>
  </si>
  <si>
    <t>Half a kilo of pure China White heroin.</t>
  </si>
  <si>
    <t>Half-assed foreplay.</t>
  </si>
  <si>
    <t>Harry Potter erotica.</t>
  </si>
  <si>
    <t>Have some more kugel.</t>
  </si>
  <si>
    <t>Having a Golden Gaytime.</t>
  </si>
  <si>
    <t>Having a penis.</t>
  </si>
  <si>
    <t>Having a shag in the back of a ute.</t>
  </si>
  <si>
    <t>Having a stroke.</t>
  </si>
  <si>
    <t>Having anuses for eyes.</t>
  </si>
  <si>
    <t>Having big dreams but no realistic way to achieve them.</t>
  </si>
  <si>
    <t>Having sex for the first time.</t>
  </si>
  <si>
    <t>Having sex on top of a pizza.</t>
  </si>
  <si>
    <t>Having sex with every man in Winnipeg.</t>
  </si>
  <si>
    <t>Having shotguns for legs.</t>
  </si>
  <si>
    <t>Heartwarming orphans.</t>
  </si>
  <si>
    <t>Heath Ledger.</t>
  </si>
  <si>
    <t>Helplessly giggling at the mention of Hutus and Tutsis.</t>
  </si>
  <si>
    <t>Her Majesty, Queen Elizabeth II.</t>
  </si>
  <si>
    <t>Her Royal Highness, Queen Elizabeth II.</t>
  </si>
  <si>
    <t>Heritage minutes.</t>
  </si>
  <si>
    <t>Heroin.</t>
  </si>
  <si>
    <t>Heteronormativity.</t>
  </si>
  <si>
    <t>Hillary Clinton's emails.</t>
  </si>
  <si>
    <t>Hip hop jewels.</t>
  </si>
  <si>
    <t>Hipsters.</t>
  </si>
  <si>
    <t>Historically black colleges.</t>
  </si>
  <si>
    <t>Hobos.</t>
  </si>
  <si>
    <t>Holding a pepper grinder for some reason.</t>
  </si>
  <si>
    <t>Holding down a child and farting all over him.</t>
  </si>
  <si>
    <t>Home video of Oprah sobbing into a Lean Cuisine®.</t>
  </si>
  <si>
    <t>Homeless people.</t>
  </si>
  <si>
    <t>Homo milk.</t>
  </si>
  <si>
    <t>Hooning.</t>
  </si>
  <si>
    <t>Hope.</t>
  </si>
  <si>
    <t>Hormone injections.</t>
  </si>
  <si>
    <t>Horrifying laser hair removal accidents.</t>
  </si>
  <si>
    <t>Horse meat.</t>
  </si>
  <si>
    <t>Hospice care.</t>
  </si>
  <si>
    <t>Hot Asian men.</t>
  </si>
  <si>
    <t>Hot cheese.</t>
  </si>
  <si>
    <t>Hot people.</t>
  </si>
  <si>
    <t>Hot Pockets®.</t>
  </si>
  <si>
    <t>How amazing it is to be on mushrooms.</t>
  </si>
  <si>
    <t>How awesome it is to be white.</t>
  </si>
  <si>
    <t>How bad my daughter fucked up her dance recital.</t>
  </si>
  <si>
    <t>How far I can get my own penis up my butt.</t>
  </si>
  <si>
    <t>How wet my pussy is.</t>
  </si>
  <si>
    <t>However much weed $20 can buy.</t>
  </si>
  <si>
    <t>However much weed £20 can buy.</t>
  </si>
  <si>
    <t>Huffing spray paint.</t>
  </si>
  <si>
    <t>Huge biceps.</t>
  </si>
  <si>
    <t>Hulk Hogan.</t>
  </si>
  <si>
    <t>Hunting "accidents".</t>
  </si>
  <si>
    <t>Hunting accidents.</t>
  </si>
  <si>
    <t>Hurling one's body down a hill in pursuit of a wheel of cheese.</t>
  </si>
  <si>
    <t>Hurricane Katrina.</t>
  </si>
  <si>
    <t>Hurting those closest to me.</t>
  </si>
  <si>
    <t>I'm friends with your dad on Facebook.</t>
  </si>
  <si>
    <t>Ice.</t>
  </si>
  <si>
    <t>Illegal immigrants.</t>
  </si>
  <si>
    <t>Impotence.</t>
  </si>
  <si>
    <t>Improvised explosive devices.</t>
  </si>
  <si>
    <t>Inappropriate yodeling.</t>
  </si>
  <si>
    <t>Incest.</t>
  </si>
  <si>
    <t>Indescribable loneliness.</t>
  </si>
  <si>
    <t>Inserting a jam jar into my anus.</t>
  </si>
  <si>
    <t>Inserting a Mason jar into my anus.</t>
  </si>
  <si>
    <t>Intelligent design.</t>
  </si>
  <si>
    <t>Intimacy problems.</t>
  </si>
  <si>
    <t>Invading Poland.</t>
  </si>
  <si>
    <t>Irritable Bowel Syndrome.</t>
  </si>
  <si>
    <t>Italians.</t>
  </si>
  <si>
    <t>Itchy pussy.</t>
  </si>
  <si>
    <t>J.D. Power and his associates.</t>
  </si>
  <si>
    <t>Jade Goody's cancerous remains.</t>
  </si>
  <si>
    <t>James fucking Cordon.</t>
  </si>
  <si>
    <t>Jedward.</t>
  </si>
  <si>
    <t>Jehovah's Witnesses.</t>
  </si>
  <si>
    <t>Jennifer Lawrence.</t>
  </si>
  <si>
    <t>Jerking off into a pool of children's tears.</t>
  </si>
  <si>
    <t>Jesus.</t>
  </si>
  <si>
    <t>Jew-fros.</t>
  </si>
  <si>
    <t>Jewish fraternities.</t>
  </si>
  <si>
    <t>Jews, gypsies, and homosexuals.</t>
  </si>
  <si>
    <t>Jibber-jabber.</t>
  </si>
  <si>
    <t>Jimmy Savile.</t>
  </si>
  <si>
    <t>Jobs.</t>
  </si>
  <si>
    <t>Joe Biden.</t>
  </si>
  <si>
    <t>John Howard's eyebrows.</t>
  </si>
  <si>
    <t>John Wilkes Booth.</t>
  </si>
  <si>
    <t>Judge Judy.</t>
  </si>
  <si>
    <t>Judging everyone.</t>
  </si>
  <si>
    <t>Just touching David Beckham's hair.</t>
  </si>
  <si>
    <t>Justin Bieber.</t>
  </si>
  <si>
    <t>Justin Trudeau.</t>
  </si>
  <si>
    <t>Juuling.</t>
  </si>
  <si>
    <t>Kamala Harris.</t>
  </si>
  <si>
    <t>Kamikaze pilots.</t>
  </si>
  <si>
    <t>Kanye West.</t>
  </si>
  <si>
    <t>Karen.</t>
  </si>
  <si>
    <t>Kayaking with my sluts.</t>
  </si>
  <si>
    <t>Keanu Reeves.</t>
  </si>
  <si>
    <t>Keeping Christ in Christmas.</t>
  </si>
  <si>
    <t>Keg stands.</t>
  </si>
  <si>
    <t>Kibbles 'n Bits™.</t>
  </si>
  <si>
    <t>Kibbles n' Bits.</t>
  </si>
  <si>
    <t>Kids with ass cancer.</t>
  </si>
  <si>
    <t>Kids with bum cancer.</t>
  </si>
  <si>
    <t>Kim Jong-il.</t>
  </si>
  <si>
    <t>Kim Jong-un.</t>
  </si>
  <si>
    <t>Kissing grandma on the forehead and turning off her life support.</t>
  </si>
  <si>
    <t>Kissing nan on the forehead and turning off her life support.</t>
  </si>
  <si>
    <t>Knife crime.</t>
  </si>
  <si>
    <t>Kourtney, Kim, Khloe, Kendall, and Kylie.</t>
  </si>
  <si>
    <t>Lactation.</t>
  </si>
  <si>
    <t>Lads.</t>
  </si>
  <si>
    <t>Lady Gaga.</t>
  </si>
  <si>
    <t>Lance Armstrong's missing testicle.</t>
  </si>
  <si>
    <t>Land mines.</t>
  </si>
  <si>
    <t>Laughing over champagne flutes while the poor freeze to death outside.</t>
  </si>
  <si>
    <t>Laying an egg.</t>
  </si>
  <si>
    <t>Leaked footage of Kate Middleton's colonoscopy.</t>
  </si>
  <si>
    <t>Leaving an awkward voicemail.</t>
  </si>
  <si>
    <t>Lena Dunham.</t>
  </si>
  <si>
    <t>Leprosy.</t>
  </si>
  <si>
    <t>Letting everyone down.</t>
  </si>
  <si>
    <t>Letting yourself go.</t>
  </si>
  <si>
    <t>Leveling up.</t>
  </si>
  <si>
    <t>Liberals.</t>
  </si>
  <si>
    <t>Licking the Queen.</t>
  </si>
  <si>
    <t>Licking things to claim them as your own.</t>
  </si>
  <si>
    <t>Like, whatever.</t>
  </si>
  <si>
    <t>Lips that could suck the chrome off of a doorknob.</t>
  </si>
  <si>
    <t>Listening to her problems without trying to solve them.</t>
  </si>
  <si>
    <t>Literally begging to die.</t>
  </si>
  <si>
    <t>Literally eating shit.</t>
  </si>
  <si>
    <t>Little boy penises.</t>
  </si>
  <si>
    <t>Living in a trash can.</t>
  </si>
  <si>
    <t>Living in Yellowknife.</t>
  </si>
  <si>
    <t>Lockjaw.</t>
  </si>
  <si>
    <t>Loki, the trickster god.</t>
  </si>
  <si>
    <t>Looking in the mirror, applying lipstick, and whispering "tonight, you will have sex with Tom Cruise."</t>
  </si>
  <si>
    <t>Loose lips.</t>
  </si>
  <si>
    <t>Lumberjack fantasies.</t>
  </si>
  <si>
    <t>Lunchables™.</t>
  </si>
  <si>
    <t>LYNX® Body Spray.</t>
  </si>
  <si>
    <t>Mad cow disease.</t>
  </si>
  <si>
    <t>Madeleine McCann.</t>
  </si>
  <si>
    <t>Magnets.</t>
  </si>
  <si>
    <t>Making a friend.</t>
  </si>
  <si>
    <t>Making a pouty face.</t>
  </si>
  <si>
    <t>Making sex at her.</t>
  </si>
  <si>
    <t>Making the penises kiss.</t>
  </si>
  <si>
    <t>Making up for centuries of oppression with one day of apologising.</t>
  </si>
  <si>
    <t>Man meat.</t>
  </si>
  <si>
    <t>Mansplaining.</t>
  </si>
  <si>
    <t>Many bats.</t>
  </si>
  <si>
    <t>Marky Mark and the Funky Bunch.</t>
  </si>
  <si>
    <t>Martha Stewart.</t>
  </si>
  <si>
    <t>Martin Lewis, Money Saving Expert.</t>
  </si>
  <si>
    <t>Massive, widespread drought.</t>
  </si>
  <si>
    <t>Masturbating.</t>
  </si>
  <si>
    <t>Masturbation.</t>
  </si>
  <si>
    <t>Mathletes.</t>
  </si>
  <si>
    <t>Maureen of Blackpool, Reader's Wife of the Year 1988.</t>
  </si>
  <si>
    <t>Me jubbly bubblies.</t>
  </si>
  <si>
    <t>Me time.</t>
  </si>
  <si>
    <t>Me.</t>
  </si>
  <si>
    <t>MechaHitler.</t>
  </si>
  <si>
    <t>Memes.</t>
  </si>
  <si>
    <t>Men discussing their feelings in an emotionally healthy way.</t>
  </si>
  <si>
    <t>Men.</t>
  </si>
  <si>
    <t>Menstrual rage.</t>
  </si>
  <si>
    <t>Menstruation.</t>
  </si>
  <si>
    <t>Meth.</t>
  </si>
  <si>
    <t>Michael Jackson.</t>
  </si>
  <si>
    <t>Michelle Obama's arms.</t>
  </si>
  <si>
    <t>Mike Pence.</t>
  </si>
  <si>
    <t>Mild autism.</t>
  </si>
  <si>
    <t>Miley Cyrus at 55.</t>
  </si>
  <si>
    <t>Miley Cyrus.</t>
  </si>
  <si>
    <t>Millions of cane toads.</t>
  </si>
  <si>
    <t>Millwall fans.</t>
  </si>
  <si>
    <t>Mining accidents.</t>
  </si>
  <si>
    <t>Mistaking a retarded person for someone who's merely deaf.</t>
  </si>
  <si>
    <t>Mom.</t>
  </si>
  <si>
    <t>Mooing.</t>
  </si>
  <si>
    <t>Moral ambiguity.</t>
  </si>
  <si>
    <t>More elephant cock than I bargained for.</t>
  </si>
  <si>
    <t>Morgan Freeman's voice.</t>
  </si>
  <si>
    <t>Mountain Dew Code Red.</t>
  </si>
  <si>
    <t>Mouth herpes.</t>
  </si>
  <si>
    <t>Mr. Clean, right behind you.</t>
  </si>
  <si>
    <t>Mr. Dressup.</t>
  </si>
  <si>
    <t>Mr. Snuffleupagus.</t>
  </si>
  <si>
    <t>Mr. Squiggle, the Man from the Moon.</t>
  </si>
  <si>
    <t>Muhammad (Peace Be Upon Him).</t>
  </si>
  <si>
    <t>Muhammad (Praise Be Unto Him).</t>
  </si>
  <si>
    <t>Multiple orgasms.</t>
  </si>
  <si>
    <t>Multiple stab wounds.</t>
  </si>
  <si>
    <t>Murder.</t>
  </si>
  <si>
    <t>Mutually assured destruction.</t>
  </si>
  <si>
    <t>Mutually-assured destruction.</t>
  </si>
  <si>
    <t>Muzzy.</t>
  </si>
  <si>
    <t>My abusive boyfriend who really isn't so bad once you get to know him.</t>
  </si>
  <si>
    <t>My balls on your face.</t>
  </si>
  <si>
    <t>My black ass.</t>
  </si>
  <si>
    <t>My boss.</t>
  </si>
  <si>
    <t>My bright pink fuckhole.</t>
  </si>
  <si>
    <t>My cheating prick of a husband.</t>
  </si>
  <si>
    <t>My cheating son-of-a-bitch husband.</t>
  </si>
  <si>
    <t>My collection of high-tech sex toys.</t>
  </si>
  <si>
    <t>My collection of Japanese sex toys.</t>
  </si>
  <si>
    <t>My ex-wife.</t>
  </si>
  <si>
    <t>My fat daughter.</t>
  </si>
  <si>
    <t>My father, who died when I was seven.</t>
  </si>
  <si>
    <t>My first kill.</t>
  </si>
  <si>
    <t>My fuckslave, Reginald.</t>
  </si>
  <si>
    <t>My gay best friend.</t>
  </si>
  <si>
    <t>My genitals.</t>
  </si>
  <si>
    <t>My good bra.</t>
  </si>
  <si>
    <t>My horny, horny son.</t>
  </si>
  <si>
    <t>My humps.</t>
  </si>
  <si>
    <t>My inner demons.</t>
  </si>
  <si>
    <t>My little boner.</t>
  </si>
  <si>
    <t>My machete.</t>
  </si>
  <si>
    <t>My mate Dave.</t>
  </si>
  <si>
    <t>My neck, my back, my pussy, and my crack.</t>
  </si>
  <si>
    <t>My pet scorpion, Tina.</t>
  </si>
  <si>
    <t>My relationship status.</t>
  </si>
  <si>
    <t>My sex life.</t>
  </si>
  <si>
    <t>My soul.</t>
  </si>
  <si>
    <t>My Uber driver, Ajay.</t>
  </si>
  <si>
    <t>My Uber driver, Pavel.</t>
  </si>
  <si>
    <t>My ugly face and bad personality.</t>
  </si>
  <si>
    <t>My vagina.</t>
  </si>
  <si>
    <t>My wife having sex with your wife.</t>
  </si>
  <si>
    <t>Nachos for the table.</t>
  </si>
  <si>
    <t>Naked News.</t>
  </si>
  <si>
    <t>Nasty shit, like real sick stuff.</t>
  </si>
  <si>
    <t>Natalie Portman.</t>
  </si>
  <si>
    <t>Natural gas.</t>
  </si>
  <si>
    <t>Natural male enhancement.</t>
  </si>
  <si>
    <t>Natural selection.</t>
  </si>
  <si>
    <t>Nazis.</t>
  </si>
  <si>
    <t>NBA superstar LeBron James.</t>
  </si>
  <si>
    <t>Necrophilia.</t>
  </si>
  <si>
    <t>New Age music.</t>
  </si>
  <si>
    <t>Newfies.</t>
  </si>
  <si>
    <t>NFTs.</t>
  </si>
  <si>
    <t>Nickelback.</t>
  </si>
  <si>
    <t>Nicki Minaj.</t>
  </si>
  <si>
    <t>Nicolas Cage.</t>
  </si>
  <si>
    <t>Nip slips.</t>
  </si>
  <si>
    <t>Nippers.</t>
  </si>
  <si>
    <t>Nipple blades.</t>
  </si>
  <si>
    <t>Nobody giving a shit about anything anymore.</t>
  </si>
  <si>
    <t>Nocturnal emissions.</t>
  </si>
  <si>
    <t>Not contributing to society in any meaningful way.</t>
  </si>
  <si>
    <t>Not giving a shit about the Third World.</t>
  </si>
  <si>
    <t>Not having sex.</t>
  </si>
  <si>
    <t>Not reciprocating oral sex.</t>
  </si>
  <si>
    <t>Not vaccinating my children because I am stupid.</t>
  </si>
  <si>
    <t>Not wearing pants.</t>
  </si>
  <si>
    <t>Not wearing trousers.</t>
  </si>
  <si>
    <t>Nothing but sand.</t>
  </si>
  <si>
    <t>Nothing.</t>
  </si>
  <si>
    <t>Nunchuck moves.</t>
  </si>
  <si>
    <t>Obesity.</t>
  </si>
  <si>
    <t>Object permanence.</t>
  </si>
  <si>
    <t>Oestrogen.</t>
  </si>
  <si>
    <t>Old-people smell.</t>
  </si>
  <si>
    <t>Ominous background music.</t>
  </si>
  <si>
    <t>One Direction's supple, hairless bodies.</t>
  </si>
  <si>
    <t>One Ring to rule them all.</t>
  </si>
  <si>
    <t>One titty hanging out.</t>
  </si>
  <si>
    <t>One trillion dollars.</t>
  </si>
  <si>
    <t>Only dating Asian women.</t>
  </si>
  <si>
    <t>Oompa-Loompas.</t>
  </si>
  <si>
    <t>Opposable thumbs.</t>
  </si>
  <si>
    <t>Oprah.</t>
  </si>
  <si>
    <t>Our dildo.</t>
  </si>
  <si>
    <t>Our first chimpanzee President.</t>
  </si>
  <si>
    <t>Our first chimpanzee Prime Minister.</t>
  </si>
  <si>
    <t>Over 10,000 Guatamalan migrants.</t>
  </si>
  <si>
    <t>Overcompensation.</t>
  </si>
  <si>
    <t>Overpowering your father.</t>
  </si>
  <si>
    <t>Oversized lollipops.</t>
  </si>
  <si>
    <t>Owning and operating a Chili's franchise.</t>
  </si>
  <si>
    <t>Pabst Blue Ribbon.</t>
  </si>
  <si>
    <t>Pac-Man uncontrollably guzzling cum.</t>
  </si>
  <si>
    <t>Paedophiles.</t>
  </si>
  <si>
    <t>Panda sex.</t>
  </si>
  <si>
    <t>Paris Hilton.</t>
  </si>
  <si>
    <t>Parting the Red Sea.</t>
  </si>
  <si>
    <t>Party poopers.</t>
  </si>
  <si>
    <t>Passable transvestites.</t>
  </si>
  <si>
    <t>Passing a kidney stone.</t>
  </si>
  <si>
    <t>Passive-aggression.</t>
  </si>
  <si>
    <t>Passive-aggressive Post-it notes.</t>
  </si>
  <si>
    <t>Pauline Hanson.</t>
  </si>
  <si>
    <t>PCP.</t>
  </si>
  <si>
    <t>Peanut Butter Jelly Time.</t>
  </si>
  <si>
    <t>Pedophiles.</t>
  </si>
  <si>
    <t>Peeing a little bit.</t>
  </si>
  <si>
    <t>Penis breath.</t>
  </si>
  <si>
    <t>Penis envy.</t>
  </si>
  <si>
    <t>People who smell their own socks.</t>
  </si>
  <si>
    <t>Perfunctory foreplay.</t>
  </si>
  <si>
    <t>Permanent Orgasm-Face Disorder.</t>
  </si>
  <si>
    <t>Picking up girls at the abortion clinic.</t>
  </si>
  <si>
    <t>Pictures of boobs.</t>
  </si>
  <si>
    <t>Pikies.</t>
  </si>
  <si>
    <t>Pingers.</t>
  </si>
  <si>
    <t>Pissing in my thirsty mouth.</t>
  </si>
  <si>
    <t>Pixelated bukkake.</t>
  </si>
  <si>
    <t>Playing silly buggers.</t>
  </si>
  <si>
    <t>Police brutality.</t>
  </si>
  <si>
    <t>Polish People.</t>
  </si>
  <si>
    <t>Pooping back and forth. Forever.</t>
  </si>
  <si>
    <t>Pooping in a laptop and closing it.</t>
  </si>
  <si>
    <t>Pooping in the soup.</t>
  </si>
  <si>
    <t>Poopy diapers.</t>
  </si>
  <si>
    <t>Poor life choices.</t>
  </si>
  <si>
    <t>Poor people.</t>
  </si>
  <si>
    <t>Poorly-timed Holocaust jokes.</t>
  </si>
  <si>
    <t>Popped collars.</t>
  </si>
  <si>
    <t>Porn stars.</t>
  </si>
  <si>
    <t>Poutine.</t>
  </si>
  <si>
    <t>Poverty.</t>
  </si>
  <si>
    <t>Power.</t>
  </si>
  <si>
    <t>Powerful thighs.</t>
  </si>
  <si>
    <t>Prancing.</t>
  </si>
  <si>
    <t>Praying the gay away.</t>
  </si>
  <si>
    <t>Prescription pain killers.</t>
  </si>
  <si>
    <t>Preteens.</t>
  </si>
  <si>
    <t>Pretending to be a dentist.</t>
  </si>
  <si>
    <t>Pretending to care.</t>
  </si>
  <si>
    <t>Pro-life protesters.</t>
  </si>
  <si>
    <t>Profound respect and appreciation for indigenous culture.</t>
  </si>
  <si>
    <t>Pronouncing the names of northern Welsh towns.</t>
  </si>
  <si>
    <t>Prostate stimulation.</t>
  </si>
  <si>
    <t>Prosti-tots.</t>
  </si>
  <si>
    <t>Pterodactyl eggs.</t>
  </si>
  <si>
    <t>PTSD.</t>
  </si>
  <si>
    <t>Puberty.</t>
  </si>
  <si>
    <t>Public ridicule.</t>
  </si>
  <si>
    <t>Pulling out.</t>
  </si>
  <si>
    <t>Pumping out a baby every nine months.</t>
  </si>
  <si>
    <t>Punching a congressman in the face.</t>
  </si>
  <si>
    <t>Punching an MP in the face.</t>
  </si>
  <si>
    <t>Puppies!</t>
  </si>
  <si>
    <t>Pussy Galore.</t>
  </si>
  <si>
    <t>Putting children in cages.</t>
  </si>
  <si>
    <t>Putting things where they go.</t>
  </si>
  <si>
    <t>Queefing.</t>
  </si>
  <si>
    <t>Queen Elizabeth's immaculate anus.</t>
  </si>
  <si>
    <t>Queuing.</t>
  </si>
  <si>
    <t>Racially-biased SAT questions.</t>
  </si>
  <si>
    <t>Racism.</t>
  </si>
  <si>
    <t>Radical Islamic terrorism.</t>
  </si>
  <si>
    <t>Rap music.</t>
  </si>
  <si>
    <t>Raping and pillaging.</t>
  </si>
  <si>
    <t>Raptor attacks.</t>
  </si>
  <si>
    <t>Re-gifting.</t>
  </si>
  <si>
    <t>Rectangles.</t>
  </si>
  <si>
    <t>Rehab.</t>
  </si>
  <si>
    <t>Repression.</t>
  </si>
  <si>
    <t>Republicans.</t>
  </si>
  <si>
    <t>Reverse cowgirl.</t>
  </si>
  <si>
    <t>Rich people.</t>
  </si>
  <si>
    <t>Riding off into the sunset.</t>
  </si>
  <si>
    <t>Ring Pops.</t>
  </si>
  <si>
    <t>Ring Pops™.</t>
  </si>
  <si>
    <t>Rip Torn dropkicking anti-Semitic lesbians.</t>
  </si>
  <si>
    <t>Ripping off the Beatles.</t>
  </si>
  <si>
    <t>Ripping open a man’s chest and pulling out his still-beating heart.</t>
  </si>
  <si>
    <t>Rising from the grave.</t>
  </si>
  <si>
    <t>Road head.</t>
  </si>
  <si>
    <t>Rob Ford.</t>
  </si>
  <si>
    <t>Robbing a sperm bank.</t>
  </si>
  <si>
    <t>Robert Downey Jr.</t>
  </si>
  <si>
    <t>Robert Downey, Jr.</t>
  </si>
  <si>
    <t>RoboCop.</t>
  </si>
  <si>
    <t>Rohypnol.</t>
  </si>
  <si>
    <t>Ronald Reagan.</t>
  </si>
  <si>
    <t>Roofies.</t>
  </si>
  <si>
    <t>Rubbing Boris Johnson's belly until he falls asleep.</t>
  </si>
  <si>
    <t>Running naked through a mall, pissing and shitting everywhere.</t>
  </si>
  <si>
    <t>Running out of semen.</t>
  </si>
  <si>
    <t>Rupert Murdoch.</t>
  </si>
  <si>
    <t>Rush Limbaugh's soft, shitty body.</t>
  </si>
  <si>
    <t>Ruth Bader Ginsburg brutally gaveling your penis.</t>
  </si>
  <si>
    <t>Ryan Gosling riding in on a white horse.</t>
  </si>
  <si>
    <t>Ryanair.</t>
  </si>
  <si>
    <t>Salvation.</t>
  </si>
  <si>
    <t>Same-sex ice dancing.</t>
  </si>
  <si>
    <t>Samuel L. Jackson.</t>
  </si>
  <si>
    <t>Santa Claus.</t>
  </si>
  <si>
    <t>Sarah Palin.</t>
  </si>
  <si>
    <t>Saudi oil money.</t>
  </si>
  <si>
    <t>Saxophone solos.</t>
  </si>
  <si>
    <t>Saying "I love you."</t>
  </si>
  <si>
    <t>Saying everything is ok when everything is clearly not okay.</t>
  </si>
  <si>
    <t>Scalping the Milkybar Kid.</t>
  </si>
  <si>
    <t>Scalping.</t>
  </si>
  <si>
    <t>Schmirler the Curler.</t>
  </si>
  <si>
    <t>Science.</t>
  </si>
  <si>
    <t>Scientology.</t>
  </si>
  <si>
    <t>Scottish independence.</t>
  </si>
  <si>
    <t>Scousers.</t>
  </si>
  <si>
    <t>Screaming like a maniac.</t>
  </si>
  <si>
    <t>Scrotum tickling.</t>
  </si>
  <si>
    <t>Scrubbing under the folds.</t>
  </si>
  <si>
    <t>Sean Connery.</t>
  </si>
  <si>
    <t>Sean Penn.</t>
  </si>
  <si>
    <t>Seduction.</t>
  </si>
  <si>
    <t>Seeing Grandma naked.</t>
  </si>
  <si>
    <t>Seeing Granny naked.</t>
  </si>
  <si>
    <t>Seeing my father cry.</t>
  </si>
  <si>
    <t>Seeing what happens when you lock people in a room with hungry seagulls.</t>
  </si>
  <si>
    <t>Seething with quiet resentment.</t>
  </si>
  <si>
    <t>Self-flagellation.</t>
  </si>
  <si>
    <t>Self-loathing.</t>
  </si>
  <si>
    <t>Selling crack to children.</t>
  </si>
  <si>
    <t>Selling ice to children.</t>
  </si>
  <si>
    <t>Seppuku.</t>
  </si>
  <si>
    <t>Serfdom.</t>
  </si>
  <si>
    <t>Seven dead and three in critical condition.</t>
  </si>
  <si>
    <t>Sex with animals.</t>
  </si>
  <si>
    <t>Sex with Patrick Stewart.</t>
  </si>
  <si>
    <t>Sexting.</t>
  </si>
  <si>
    <t>Sexual humiliation.</t>
  </si>
  <si>
    <t>Sexual peeing.</t>
  </si>
  <si>
    <t>Sexual tension.</t>
  </si>
  <si>
    <t>Sexually active band geeks.</t>
  </si>
  <si>
    <t>Sexy pillow fights.</t>
  </si>
  <si>
    <t>Shaking a baby until it stops crying.</t>
  </si>
  <si>
    <t>Shame.</t>
  </si>
  <si>
    <t>Shapeshifters.</t>
  </si>
  <si>
    <t>Shaquille O'Neal's acting career.</t>
  </si>
  <si>
    <t>Sharing needles.</t>
  </si>
  <si>
    <t>Shiny objects.</t>
  </si>
  <si>
    <t>Shipping convicts to Australia.</t>
  </si>
  <si>
    <t>Shitting out a perfect Cumberland sausage.</t>
  </si>
  <si>
    <t>Shitting out a screaming face.</t>
  </si>
  <si>
    <t>Shorties and blunts.</t>
  </si>
  <si>
    <t>Showing up to an orgy for the food.</t>
  </si>
  <si>
    <t>Shutting the fuck up.</t>
  </si>
  <si>
    <t>Shutting up so I can watch the game.</t>
  </si>
  <si>
    <t>Shutting up so I can watch the match.</t>
  </si>
  <si>
    <t>Sideboob.</t>
  </si>
  <si>
    <t>Silence.</t>
  </si>
  <si>
    <t>Sipping artificial popcorn butter.</t>
  </si>
  <si>
    <t>Sipping kombucha like a smug piece of shit.</t>
  </si>
  <si>
    <t>Sitting in a jar of vinegar all night because I am gherkin.</t>
  </si>
  <si>
    <t>Sitting on my face and telling me I'm garbage.</t>
  </si>
  <si>
    <t>Sitting on my face.</t>
  </si>
  <si>
    <t>Skeletor.</t>
  </si>
  <si>
    <t>Skippy the Bush Kangaroo.</t>
  </si>
  <si>
    <t>Slapping a biscuit out of an orphan's mouth.</t>
  </si>
  <si>
    <t>Slapping a racist old lady.</t>
  </si>
  <si>
    <t>Slapping Nigel Farage over and over.</t>
  </si>
  <si>
    <t>Slapping your knees to signal your imminent departure.</t>
  </si>
  <si>
    <t>Slaughtering innocent civilians.</t>
  </si>
  <si>
    <t>Slavs.</t>
  </si>
  <si>
    <t>Smallpox blankets.</t>
  </si>
  <si>
    <t>Smegma.</t>
  </si>
  <si>
    <t>Smelling of cum.</t>
  </si>
  <si>
    <t>Sneezing, farting, and cumming at the same time.</t>
  </si>
  <si>
    <t>Sniffing and kissing my feet.</t>
  </si>
  <si>
    <t>Sniffing glue.</t>
  </si>
  <si>
    <t>Snotsicles.</t>
  </si>
  <si>
    <t>Sobbing into a Hungry-Man™ Frozen Dinner.</t>
  </si>
  <si>
    <t>Soft, kissy missionary sex.</t>
  </si>
  <si>
    <t>Soiling oneself.</t>
  </si>
  <si>
    <t>Solving problems with violence.</t>
  </si>
  <si>
    <t>Somali pirates.</t>
  </si>
  <si>
    <t>Some bitch who loves pineapple.</t>
  </si>
  <si>
    <t>Some bloody peace and quiet.</t>
  </si>
  <si>
    <t>Some douche with an acoustic guitar.</t>
  </si>
  <si>
    <t>Some foundation, mascara, and a touch of blush.</t>
  </si>
  <si>
    <t>Some god damn peace and quiet.</t>
  </si>
  <si>
    <t>Some guy.</t>
  </si>
  <si>
    <t>Some kind of bird man.</t>
  </si>
  <si>
    <t>Some of the best rappers in the game.</t>
  </si>
  <si>
    <t>Some punk kid who stole my turkey sandwich.</t>
  </si>
  <si>
    <t>Some really fucked-up shit.</t>
  </si>
  <si>
    <t>Sorry, this content cannot be viewed in your region.</t>
  </si>
  <si>
    <t>Soup that is too hot.</t>
  </si>
  <si>
    <t>Spaghetti? Again?</t>
  </si>
  <si>
    <t>Spaniards.</t>
  </si>
  <si>
    <t>Spectacular abs.</t>
  </si>
  <si>
    <t>Spending lots of money.</t>
  </si>
  <si>
    <t>Sperm whales.</t>
  </si>
  <si>
    <t>Spirit Airlines.</t>
  </si>
  <si>
    <t>Spontaneous human combustion.</t>
  </si>
  <si>
    <t>Squirting.</t>
  </si>
  <si>
    <t>Stalin.</t>
  </si>
  <si>
    <t>Staring at a painting and going "hmmmmmmm..."</t>
  </si>
  <si>
    <t>Stephen Harper.</t>
  </si>
  <si>
    <t>Stephen Hawking talking dirty.</t>
  </si>
  <si>
    <t>Steve Bannon.</t>
  </si>
  <si>
    <t>Steve Irwin.</t>
  </si>
  <si>
    <t>Stifling a giggle at the mention of Hutus and Tutsis.</t>
  </si>
  <si>
    <t>Still being a virgin.</t>
  </si>
  <si>
    <t>Stockholm Syndrome.</t>
  </si>
  <si>
    <t>Stormtroopers.</t>
  </si>
  <si>
    <t>Stranger danger.</t>
  </si>
  <si>
    <t>Strong female characters.</t>
  </si>
  <si>
    <t>Stuffing my peehole with Tic-Tacs,</t>
  </si>
  <si>
    <t>Stunt doubles.</t>
  </si>
  <si>
    <t>Substitute teachers.</t>
  </si>
  <si>
    <t>Sucking some dicks to not get drafted.</t>
  </si>
  <si>
    <t>Sudden Poop Explosion Disease.</t>
  </si>
  <si>
    <t>Suicidal thoughts.</t>
  </si>
  <si>
    <t>Summoning Harold Holt from the sea in a time of great need.</t>
  </si>
  <si>
    <t>Sunshine and rainbows.</t>
  </si>
  <si>
    <t>Surprise sex!</t>
  </si>
  <si>
    <t>Swag.</t>
  </si>
  <si>
    <t>Swamp ass.</t>
  </si>
  <si>
    <t>Sweet, sweet vengeance.</t>
  </si>
  <si>
    <t>Switching to Geico®.</t>
  </si>
  <si>
    <t>Swooping.</t>
  </si>
  <si>
    <t>Synergistic management solutions.</t>
  </si>
  <si>
    <t>Syrupy sex with a maple tree.</t>
  </si>
  <si>
    <t>Take-backsies.</t>
  </si>
  <si>
    <t>Taking a man's eyes and balls out and putting his eyes where his balls go and then his balls in the eye holes.</t>
  </si>
  <si>
    <t>Taking a sheep-wife.</t>
  </si>
  <si>
    <t>Taking off your shirt.</t>
  </si>
  <si>
    <t>Tangled Slinkys.</t>
  </si>
  <si>
    <t>Tap dancing like there's no tomorrow.</t>
  </si>
  <si>
    <t>Tasteful sideboob.</t>
  </si>
  <si>
    <t>Teaching a robot to love.</t>
  </si>
  <si>
    <t>Team building exercises.</t>
  </si>
  <si>
    <t>Team-building exercises.</t>
  </si>
  <si>
    <t>Tearing that ass up like wrapping paper on Christmas morning.</t>
  </si>
  <si>
    <t>Teenage pregnancy.</t>
  </si>
  <si>
    <t>Telling a shitty story that goes nowhere.</t>
  </si>
  <si>
    <t>Tentacle porn.</t>
  </si>
  <si>
    <t>Terrorists.</t>
  </si>
  <si>
    <t>Terry Fox's prosthetic leg.</t>
  </si>
  <si>
    <t>Testicular torsion.</t>
  </si>
  <si>
    <t>That ass.</t>
  </si>
  <si>
    <t>That one gay Teletubby.</t>
  </si>
  <si>
    <t>That thing that electrocutes your abs.</t>
  </si>
  <si>
    <t>The American Dream.</t>
  </si>
  <si>
    <t>The Amish.</t>
  </si>
  <si>
    <t>The arrival of the pizza.</t>
  </si>
  <si>
    <t>The art of seduction.</t>
  </si>
  <si>
    <t>The baby that ruined my pussy.</t>
  </si>
  <si>
    <r>
      <rPr>
        <rFont val="Arial"/>
        <i/>
        <color theme="1"/>
      </rPr>
      <t>The Bachelorette</t>
    </r>
    <r>
      <rPr>
        <rFont val="Arial"/>
        <i/>
        <color theme="1"/>
      </rPr>
      <t xml:space="preserve"> season finale.</t>
    </r>
  </si>
  <si>
    <t>The bastard seagull who stole my chips.</t>
  </si>
  <si>
    <t>The Big Bang.</t>
  </si>
  <si>
    <t>The big fucking hole in the ozone layer.</t>
  </si>
  <si>
    <t>The Black Death.</t>
  </si>
  <si>
    <t>The Blood of Christ.</t>
  </si>
  <si>
    <t>The bloody Welsh.</t>
  </si>
  <si>
    <t>The BNP.</t>
  </si>
  <si>
    <t>The bombing of Nagasaki.</t>
  </si>
  <si>
    <t>The boners of the elderly.</t>
  </si>
  <si>
    <t>The Boy Scouts of America.</t>
  </si>
  <si>
    <t>The bush.</t>
  </si>
  <si>
    <t>The Care Bear Stare.</t>
  </si>
  <si>
    <t>The Chinese gymnastics team.</t>
  </si>
  <si>
    <t>The chronic.</t>
  </si>
  <si>
    <t>The clitoris.</t>
  </si>
  <si>
    <t>The Confederate flag.</t>
  </si>
  <si>
    <t>The cool, refreshing taste of Coca-Cola®.</t>
  </si>
  <si>
    <t>The cool, refreshing taste of Pepsi.</t>
  </si>
  <si>
    <t>The cool, refreshing taste of Pepsi®.</t>
  </si>
  <si>
    <t>The crazy, ball-slapping sex your parents are having right now.</t>
  </si>
  <si>
    <t>The Daily Mail.</t>
  </si>
  <si>
    <t>The Dalai Lama.</t>
  </si>
  <si>
    <t>The Dance of the Sugar Plum Fairy.</t>
  </si>
  <si>
    <t>The death penalty.</t>
  </si>
  <si>
    <t>The deformed.</t>
  </si>
  <si>
    <t>The Devil Himself.</t>
  </si>
  <si>
    <t>The Donald Trump Seal of Approval.™</t>
  </si>
  <si>
    <t>The drama club.</t>
  </si>
  <si>
    <t>The economy.</t>
  </si>
  <si>
    <t>The EDL.</t>
  </si>
  <si>
    <t>The end of days.</t>
  </si>
  <si>
    <t>The entire cast of Downton Abbey.</t>
  </si>
  <si>
    <t>The entire Internet.</t>
  </si>
  <si>
    <t>The entire Mormon Tabernacle Choir.</t>
  </si>
  <si>
    <t>The female orgasm.</t>
  </si>
  <si>
    <t>The FLQ.</t>
  </si>
  <si>
    <t>The flute.</t>
  </si>
  <si>
    <t>The folly of man.</t>
  </si>
  <si>
    <t>The forbidden fruit.</t>
  </si>
  <si>
    <t>The Force.</t>
  </si>
  <si>
    <t>The French.</t>
  </si>
  <si>
    <t>The gays.</t>
  </si>
  <si>
    <t>The glass ceiling.</t>
  </si>
  <si>
    <t>The Great Depression.</t>
  </si>
  <si>
    <t>The Great Emu War.</t>
  </si>
  <si>
    <t>The Gulags.</t>
  </si>
  <si>
    <t>The guys from Queer Eye.</t>
  </si>
  <si>
    <t>The Hamburglar.</t>
  </si>
  <si>
    <t>The hardworking Mexican.</t>
  </si>
  <si>
    <t>The heart of a child.</t>
  </si>
  <si>
    <t>The Hemsworth brothers.</t>
  </si>
  <si>
    <t>The hiccups.</t>
  </si>
  <si>
    <t>The Hillsborough Disaster.</t>
  </si>
  <si>
    <t>The Holy Bible.</t>
  </si>
  <si>
    <t>The homosexual agenda.</t>
  </si>
  <si>
    <t>The homosexual lifestyle.</t>
  </si>
  <si>
    <t>The Honey Monster.</t>
  </si>
  <si>
    <t>The human body.</t>
  </si>
  <si>
    <t>The Hustle.</t>
  </si>
  <si>
    <t>The illusion of choice in a late-stage capitalist society.</t>
  </si>
  <si>
    <t>The inevitable heat death of the universe.</t>
  </si>
  <si>
    <t>The invisible hand.</t>
  </si>
  <si>
    <t>The Jews.</t>
  </si>
  <si>
    <t>The KKK.</t>
  </si>
  <si>
    <t>The Kool-Aid Man.</t>
  </si>
  <si>
    <t>The land of chocolate.</t>
  </si>
  <si>
    <t>The light of a billion suns.</t>
  </si>
  <si>
    <t>The Little Engine That Could.</t>
  </si>
  <si>
    <t>The magic of live theatre.</t>
  </si>
  <si>
    <t>The Make-A-Wish Foundation.</t>
  </si>
  <si>
    <t>The Make-A-Wish® Foundation.</t>
  </si>
  <si>
    <t>The milk man.</t>
  </si>
  <si>
    <t>The milkman.</t>
  </si>
  <si>
    <t>The miracle of childbirth.</t>
  </si>
  <si>
    <t>The morbidly obese.</t>
  </si>
  <si>
    <t>The North.</t>
  </si>
  <si>
    <t>The Official Languages Act. La Loi sur les langues officielles.</t>
  </si>
  <si>
    <t>The only gay person in a hundred kilometers.</t>
  </si>
  <si>
    <t>The only gay person in a hundred miles.</t>
  </si>
  <si>
    <t>The opioid epidemic.</t>
  </si>
  <si>
    <t>The past.</t>
  </si>
  <si>
    <t>The Patriarchy.</t>
  </si>
  <si>
    <t>The penny whistle solo from "My Heart Will Go On."</t>
  </si>
  <si>
    <t>The People's Elbow.</t>
  </si>
  <si>
    <t>The petty troubles of the aristrocracy.</t>
  </si>
  <si>
    <t>The petty troubles of the landed gentry.</t>
  </si>
  <si>
    <t>The pirate's life.</t>
  </si>
  <si>
    <t>The placenta.</t>
  </si>
  <si>
    <t>The plot of a Michael Bay movie.</t>
  </si>
  <si>
    <t>The Pope.</t>
  </si>
  <si>
    <t>The profoundly handicapped.</t>
  </si>
  <si>
    <t>The prostate.</t>
  </si>
  <si>
    <t>The prunes I've been saving for you in my armpits.</t>
  </si>
  <si>
    <t>The Rapture.</t>
  </si>
  <si>
    <t>The Red Hot Chili Peppers.</t>
  </si>
  <si>
    <t>The Red Menace.</t>
  </si>
  <si>
    <t>The Rev. Dr. Martin Luther King, Jr.</t>
  </si>
  <si>
    <t>The rhythms of Africa.</t>
  </si>
  <si>
    <t>The Royal Canadian Mounted Police.</t>
  </si>
  <si>
    <t>The Russians.</t>
  </si>
  <si>
    <t>The Scouts.</t>
  </si>
  <si>
    <t>The screams...the terrible screams.</t>
  </si>
  <si>
    <t>The Smell of a Primark.</t>
  </si>
  <si>
    <t>The Smell of Primark.</t>
  </si>
  <si>
    <t>The South.</t>
  </si>
  <si>
    <t>The Stig.</t>
  </si>
  <si>
    <r>
      <rPr>
        <rFont val="Arial"/>
        <color theme="1"/>
      </rPr>
      <t xml:space="preserve">The </t>
    </r>
    <r>
      <rPr>
        <rFont val="Arial"/>
        <i/>
        <color theme="1"/>
      </rPr>
      <t>Strictly Come Dancing</t>
    </r>
    <r>
      <rPr>
        <rFont val="Arial"/>
        <color theme="1"/>
      </rPr>
      <t xml:space="preserve"> final.</t>
    </r>
  </si>
  <si>
    <t>The Strictly Come Dancing season finale.</t>
  </si>
  <si>
    <t>The sudden appearance of the Go Compare man.</t>
  </si>
  <si>
    <t>The Superdome.</t>
  </si>
  <si>
    <t>The taint; the grundle; the fleshy fun-bridge.</t>
  </si>
  <si>
    <t>The tampon from my vagina.</t>
  </si>
  <si>
    <t>The Tempur-Pedic® Swedish Sleep System™.</t>
  </si>
  <si>
    <t>The terrorists.</t>
  </si>
  <si>
    <t>The Thong Song.</t>
  </si>
  <si>
    <t>The Three-Fifths compromise.</t>
  </si>
  <si>
    <t>The token minority.</t>
  </si>
  <si>
    <t>The total collapse of the global financial system.</t>
  </si>
  <si>
    <t>The Trail of Tears.</t>
  </si>
  <si>
    <t>The true meaning of Christmas.</t>
  </si>
  <si>
    <t>The Übermensch.</t>
  </si>
  <si>
    <t>The ugliest boy in town,</t>
  </si>
  <si>
    <t>The Underground Railroad.</t>
  </si>
  <si>
    <t>The unstoppable tide of Islam.</t>
  </si>
  <si>
    <t>The violation of our most basic human rights.</t>
  </si>
  <si>
    <t>The Virginia Tech Massacre.</t>
  </si>
  <si>
    <t>The way James Bond treats women.</t>
  </si>
  <si>
    <t>The Welsh.</t>
  </si>
  <si>
    <t>The Wendy's Spicy Chicken Sandwich.</t>
  </si>
  <si>
    <t>The White Australia Policy.</t>
  </si>
  <si>
    <t>The whole enchilada.</t>
  </si>
  <si>
    <t>The wifi password.</t>
  </si>
  <si>
    <t>The wonders of the Orient.</t>
  </si>
  <si>
    <t>The World of Warcraft.</t>
  </si>
  <si>
    <t>The wrath of Vladimir Putin.</t>
  </si>
  <si>
    <t>Therapy.</t>
  </si>
  <si>
    <t>Theresa May.</t>
  </si>
  <si>
    <t>These hoes.</t>
  </si>
  <si>
    <t>Third base.</t>
  </si>
  <si>
    <t>This answer is postmodern.</t>
  </si>
  <si>
    <t>This month's mass shooting.</t>
  </si>
  <si>
    <t>This year's mass shooting.</t>
  </si>
  <si>
    <t>Those times when you get sand in your vagina.</t>
  </si>
  <si>
    <t>Three dicks at the same time.</t>
  </si>
  <si>
    <t>Three ounces of clean urine.</t>
  </si>
  <si>
    <t>Throwing a virgin into a volcano.</t>
  </si>
  <si>
    <t>Throwing grapes at a man until he loses touch with reality.</t>
  </si>
  <si>
    <t>Tickle Me Elmo.</t>
  </si>
  <si>
    <t>Tickle Me Elmo™.</t>
  </si>
  <si>
    <t>Tickling Sean Hannity, even after he tells you to stop.</t>
  </si>
  <si>
    <t>Tiger Woods.</t>
  </si>
  <si>
    <t>Tiny nipples.</t>
  </si>
  <si>
    <t>Tiny tits that say "Yippee!" when you touch them.</t>
  </si>
  <si>
    <t>Tom Cruise.</t>
  </si>
  <si>
    <t>Tongue.</t>
  </si>
  <si>
    <t>Toni Morrison's vagina.</t>
  </si>
  <si>
    <t>Tony Abbott in budgie smugglers.</t>
  </si>
  <si>
    <t>Too much hair gel.</t>
  </si>
  <si>
    <t>Tories.</t>
  </si>
  <si>
    <t>Total control of the media.</t>
  </si>
  <si>
    <t>Touching a pug right on his penis.</t>
  </si>
  <si>
    <t>Toxic masculinity</t>
  </si>
  <si>
    <t>Trench foot.</t>
  </si>
  <si>
    <t>Tripping balls.</t>
  </si>
  <si>
    <t>Tweeting.</t>
  </si>
  <si>
    <t>Twenty tonnes of bat shit.</t>
  </si>
  <si>
    <t>Twinkies®.</t>
  </si>
  <si>
    <t>Two midgets shitting into a bucket.</t>
  </si>
  <si>
    <t>Two Xanax and a bottle of wine.</t>
  </si>
  <si>
    <t>Unfathomable stupidity.</t>
  </si>
  <si>
    <t>Uppercuts.</t>
  </si>
  <si>
    <t>Used knickers.</t>
  </si>
  <si>
    <t>Used panties.</t>
  </si>
  <si>
    <t>Using a condom.</t>
  </si>
  <si>
    <t>Using comedy as a coping mechanism.</t>
  </si>
  <si>
    <t>Vegemite™.</t>
  </si>
  <si>
    <t>Vehicular homicide.</t>
  </si>
  <si>
    <t>Vehicular manslaughter.</t>
  </si>
  <si>
    <t>Viagra®.</t>
  </si>
  <si>
    <t>Vigilante justice.</t>
  </si>
  <si>
    <t>Vigorous jazz hands.</t>
  </si>
  <si>
    <t>Vikings.</t>
  </si>
  <si>
    <t>Vladimir Putin.</t>
  </si>
  <si>
    <t>Vomiting into a kangaroo's pouch.</t>
  </si>
  <si>
    <t>Vomiting mid-blowjob.</t>
  </si>
  <si>
    <t>Vomiting seafood and bleeding anally.</t>
  </si>
  <si>
    <t>Waiting 'til marriage.</t>
  </si>
  <si>
    <t>Waiting till marriage.</t>
  </si>
  <si>
    <t>Waking up half-naked in a Denny's parking lot.</t>
  </si>
  <si>
    <t>Waking up half-naked in a Little Chef car park.</t>
  </si>
  <si>
    <t>Waking up half-naked in a Macca's car park.</t>
  </si>
  <si>
    <t>Waking up half-naked in a Wetherspoons car park.</t>
  </si>
  <si>
    <t>Waking up in Idris Elba's arms.</t>
  </si>
  <si>
    <t>Walking in on Dad peeing into Mom's mouth.</t>
  </si>
  <si>
    <t>Wanking into a pool of children's tears.</t>
  </si>
  <si>
    <t>Waterboarding.</t>
  </si>
  <si>
    <t>Weapons-grade plutonium.</t>
  </si>
  <si>
    <t>Wearing an octopus for a hat.</t>
  </si>
  <si>
    <t>Wearing underwear inside out to avoid doing laundry.</t>
  </si>
  <si>
    <t>Wearing underwear inside-out to avoid doing laundry.</t>
  </si>
  <si>
    <t>Website.</t>
  </si>
  <si>
    <t>Wet dreams.</t>
  </si>
  <si>
    <t>What that mouth do.</t>
  </si>
  <si>
    <t>What's left of the Great Barrier Reef.</t>
  </si>
  <si>
    <t>Whatever's in the fridge.</t>
  </si>
  <si>
    <t>When you fart and a little bit comes out.</t>
  </si>
  <si>
    <t>Whining like a little bitch.</t>
  </si>
  <si>
    <t>Whipping it out.</t>
  </si>
  <si>
    <t>Whiskas® Catmilk.</t>
  </si>
  <si>
    <t>White people.</t>
  </si>
  <si>
    <t>White power.</t>
  </si>
  <si>
    <t>White privilege.</t>
  </si>
  <si>
    <t>White-man scalps.</t>
  </si>
  <si>
    <t>Whoever the Prime Minister is these days.</t>
  </si>
  <si>
    <t>Wifely duties.</t>
  </si>
  <si>
    <t>Will Smith.</t>
  </si>
  <si>
    <t>William Shatner.</t>
  </si>
  <si>
    <t>Winking at old people.</t>
  </si>
  <si>
    <t>Wiping her bum.</t>
  </si>
  <si>
    <t>Wiping her butt.</t>
  </si>
  <si>
    <t>Wizard music.</t>
  </si>
  <si>
    <t>Women in yoghurt adverts.</t>
  </si>
  <si>
    <t>Women in yoghurt commercials.</t>
  </si>
  <si>
    <t>Women in yogurt commercials.</t>
  </si>
  <si>
    <t>Women of color.</t>
  </si>
  <si>
    <t>Women of colour.</t>
  </si>
  <si>
    <t>Women voting.</t>
  </si>
  <si>
    <t>Women's suffrage.</t>
  </si>
  <si>
    <t>Women's undies.</t>
  </si>
  <si>
    <t>Wondering if it's possible to get some of that salsa to go.</t>
  </si>
  <si>
    <t>Words.</t>
  </si>
  <si>
    <t>Working in an Amazon warehouse.</t>
  </si>
  <si>
    <t>World peace.</t>
  </si>
  <si>
    <t>Worshipping that pussy.</t>
  </si>
  <si>
    <t>Xenophobia.</t>
  </si>
  <si>
    <t>Yeast.</t>
  </si>
  <si>
    <t>YOU MUST CONSTRUCT ADDITIONAL PYLONS.</t>
  </si>
  <si>
    <t>Your mom.</t>
  </si>
  <si>
    <t>Your mum.</t>
  </si>
  <si>
    <t>Your weird brother.</t>
  </si>
  <si>
    <t>______ is back! Only at McDonald's.</t>
  </si>
  <si>
    <t>Red Box Pack</t>
  </si>
  <si>
    <t>______ would be woefully incomplete without ______.</t>
  </si>
  <si>
    <t>______: Hours of fun. Easy to use. Perfect for ______!</t>
  </si>
  <si>
    <t>______. Awesome in theory, kind of a mess in practice.</t>
  </si>
  <si>
    <t>A remarkable new study has shown that chimps have evolved their own primitive version of ______.</t>
  </si>
  <si>
    <t>A successful job interview begins with a firm handshake and ends with ______.</t>
  </si>
  <si>
    <t>After months of practice with ______, I think I’m finally ready for ______.</t>
  </si>
  <si>
    <t>And I would have gotten away with it, too, if it hadn't been for ______!</t>
  </si>
  <si>
    <t>And what did you bring for show and tell?</t>
  </si>
  <si>
    <t>As part of his contract, Prince won’t perform without ______ in his dressing room.</t>
  </si>
  <si>
    <t>As part of his daily regimen, Anderson Cooper sets aside 15 minutes for ______.</t>
  </si>
  <si>
    <t>Awww, sick! I just say this skater do a 720 kickflip into ______!</t>
  </si>
  <si>
    <t>Before ______, all we had was ______.</t>
  </si>
  <si>
    <t>Before I run for president, I must destroy all evidence of my involvement with ______.</t>
  </si>
  <si>
    <t>Call the law offices of Goldstein &amp; Goldstein, because no one should have to tolerate ______ in the workplace.</t>
  </si>
  <si>
    <t>Charades was ruined for me forever when my mom had to act out ______.</t>
  </si>
  <si>
    <t>Dear Sir or Madam, We regret to inform you that the Office of ______ has denied your request for ______.</t>
  </si>
  <si>
    <t>Doctor, you've gone too far! The human body wasn't meant to withstand that amount of ______!</t>
  </si>
  <si>
    <t>During high school I never really fit in until I found ______ club.</t>
  </si>
  <si>
    <t>During his midlife crisis, my dad got really into ______.</t>
  </si>
  <si>
    <t>Finally! A service that delivers ______ right to your door.</t>
  </si>
  <si>
    <t>Future Historians will agree that ______ marked the beginning of America's decline.</t>
  </si>
  <si>
    <t>Having problems with ______? Try ______!</t>
  </si>
  <si>
    <t>Hey baby, come back to my place and I’ll show you ______.</t>
  </si>
  <si>
    <t>I learned the hard way that you can't cheer up a grieving friend with ______.</t>
  </si>
  <si>
    <t>I love being a mom. But it's tough when my kids come home filthy from ______. That's why there's Tide®.</t>
  </si>
  <si>
    <t>I spent my whole life working toward ______, only to have it ruined by ______.</t>
  </si>
  <si>
    <t>I went from ______ to ______, all thanks to ______.</t>
  </si>
  <si>
    <t>I’m not like the rest of you. I’m too rich and busy for ______.</t>
  </si>
  <si>
    <t>If God didn't want us to enjoy ______, he wouldn't have given us ______.</t>
  </si>
  <si>
    <t>In a pinch, ______ can be a suitable substitute for ______.</t>
  </si>
  <si>
    <t>In his new self-produced album, Kanye West raps over the sounds of ______.</t>
  </si>
  <si>
    <t>In his newest and most difficult stunt, David Blaine must escape from ______.</t>
  </si>
  <si>
    <t>In Irish culture, mourners express their grief through a traditional practice of ______.</t>
  </si>
  <si>
    <t>In its new tourism campaign, Detroit proudly proclaims that it has finally eliminated ______.</t>
  </si>
  <si>
    <t>In Rome, there are whisperings that the Vatican has a secret room devoted to ______.</t>
  </si>
  <si>
    <t>In the seventh circle of Hell, sinners must endure ______ for all eternity.</t>
  </si>
  <si>
    <t>Legend has it Prince wouldn't perform without ______ in his dressing room.</t>
  </si>
  <si>
    <t>Listen, son. If you want to get involved with ______, I won’t stop you. Just steer clear of ______.</t>
  </si>
  <si>
    <t>Little Miss Muffet Sat on a tuffet, Eating her curds and ______.</t>
  </si>
  <si>
    <t>Lovin’ you is easy ’cause you’re ______.</t>
  </si>
  <si>
    <t>Members of New York's social elite are paying thousands of dollars just to experience ______.</t>
  </si>
  <si>
    <t>Michael Bay's new three-hour action epic pits ______ against ______.</t>
  </si>
  <si>
    <t>Money can’t buy me love, but it can buy me ______.</t>
  </si>
  <si>
    <t>My country, 'tis of thee, sweet land of ______.</t>
  </si>
  <si>
    <t>My gym teacher got fired for adding ______ to the obstacle course.</t>
  </si>
  <si>
    <t>My life is ruled by a vicious cycle of ______ and ______.</t>
  </si>
  <si>
    <t>My mom freaked out when she looked at my browser history and found ______.com/______.</t>
  </si>
  <si>
    <t>My new favorite porn star is Joey "______" McGee.</t>
  </si>
  <si>
    <t>My plan for world domination begins with ______.</t>
  </si>
  <si>
    <t>Next time on Dr. Phil: How to talk to your child about ______.</t>
  </si>
  <si>
    <t>Next week on the Discovery Channel, one man must survive in the depths of the Amazon with only ______ and his wits.</t>
  </si>
  <si>
    <t>Only two things in life are certain: death and ______.</t>
  </si>
  <si>
    <t>Science will never explain ______.</t>
  </si>
  <si>
    <t>The blind date was going horribly until we discovered our shared interest in ______.</t>
  </si>
  <si>
    <t>The CIA now interrogates enemy agents by repeatedly subjecting them to ______.</t>
  </si>
  <si>
    <t>The Five Stages of Grief: denial, anger, bargaining, ______, acceptance.</t>
  </si>
  <si>
    <t>The healing process began when I joined a support group for victims of ______.</t>
  </si>
  <si>
    <t>The secret to a lasting marriage is communication, communication, and ______.</t>
  </si>
  <si>
    <t>This is your captain speaking. Fasten your seatbelts and prepare for ______.</t>
  </si>
  <si>
    <t>This month's Cosmo: "Spice up your sex life by bringing ______ into the bedroom."</t>
  </si>
  <si>
    <t>To prepare for his upcoming role, Daniel Day-Lewis immersed himself in the world of ______.</t>
  </si>
  <si>
    <t>Tonight on 20/20: What you don't know about ______ could kill you.</t>
  </si>
  <si>
    <t>Turns out that ______-Man was neither the hero we needed nor wanted.</t>
  </si>
  <si>
    <t>Welcome to Señor Frog's! Would you like to try our signature cocktail, “______ on the Beach"?</t>
  </si>
  <si>
    <t>What brought the orgy to a grinding halt?</t>
  </si>
  <si>
    <t>What has been making life difficult at the nudist colony?</t>
  </si>
  <si>
    <t>What left this stain on my couch?</t>
  </si>
  <si>
    <t>What makes Grandma feel young again?</t>
  </si>
  <si>
    <t>What makes me cry every time?</t>
  </si>
  <si>
    <t>What's harshing my mellow, man?</t>
  </si>
  <si>
    <t>When all else fails, I can always masturbate to ______.</t>
  </si>
  <si>
    <t>When I pooped, what came out of my butt?</t>
  </si>
  <si>
    <t>When the dog bites / When the bee stings / When I'm feeling sad / I simply remember ______ / And then I don't feel so bad.</t>
  </si>
  <si>
    <t>When you get right down to it, ______ is just ______.</t>
  </si>
  <si>
    <t>With enough time and pressure, ______ will turn into ______.</t>
  </si>
  <si>
    <t>You haven't truly lived until you've experienced ______ and ______ at the same time.</t>
  </si>
  <si>
    <t>Your persistence is admirable, my dear Prince. But you cannot win my heart with ______ alone.</t>
  </si>
  <si>
    <t>24-hour media coverage.</t>
  </si>
  <si>
    <t>A 55-gallon drum of lube.</t>
  </si>
  <si>
    <t>A big black dick.</t>
  </si>
  <si>
    <t>A bigger, blacker dick.</t>
  </si>
  <si>
    <t>A black-owned and operated business.</t>
  </si>
  <si>
    <t xml:space="preserve">A Black-owned and operated business. </t>
  </si>
  <si>
    <t>A bloody pacifier.</t>
  </si>
  <si>
    <t>A boo-boo.</t>
  </si>
  <si>
    <t>A botched circumcision.</t>
  </si>
  <si>
    <t>A Burmese tiger pit.</t>
  </si>
  <si>
    <t>A cat video so cute that your eyes roll back and your spine slides out of your anus.</t>
  </si>
  <si>
    <t>A complicated relationship with food.</t>
  </si>
  <si>
    <t>A cop who is also a dog.</t>
  </si>
  <si>
    <t>A crappy little hand.</t>
  </si>
  <si>
    <t>A dollop of sour cream.</t>
  </si>
  <si>
    <t>A drone strike.</t>
  </si>
  <si>
    <t>A fat bald man from the internet.</t>
  </si>
  <si>
    <t>A fortuitous turnip harvest.</t>
  </si>
  <si>
    <t>A greased-up Matthew McConaughey.</t>
  </si>
  <si>
    <t>A Japanese toaster you can fuck.</t>
  </si>
  <si>
    <t>A Japanese tourist who wants something very badly but cannot communicate it.</t>
  </si>
  <si>
    <t>A lamprey swimming up the toilet and latching onto your taint.</t>
  </si>
  <si>
    <t>A low standard of living.</t>
  </si>
  <si>
    <t>A magic hippie love cloud.</t>
  </si>
  <si>
    <t>A man in yoga pants with a ponytail and feather earrings.</t>
  </si>
  <si>
    <t>A nautical theme.</t>
  </si>
  <si>
    <t>A nuanced critique.</t>
  </si>
  <si>
    <t>A passionate Latino lover.</t>
  </si>
  <si>
    <t>A phantasmagoria of anal delights.</t>
  </si>
  <si>
    <t>A pile of squirming bodies.</t>
  </si>
  <si>
    <t>A piñata full of scorpions.</t>
  </si>
  <si>
    <t>A plunger to the face.</t>
  </si>
  <si>
    <t>A PowerPoint presentation.</t>
  </si>
  <si>
    <t>A real sad guy.</t>
  </si>
  <si>
    <t>A sad fat dragon with no friends.</t>
  </si>
  <si>
    <t>A sales team of clowns and pedophiles.</t>
  </si>
  <si>
    <t>A slightly shittier parallel universe.</t>
  </si>
  <si>
    <t>A smiling black man, a latina businesswoman, a cool Asian, and some whites.</t>
  </si>
  <si>
    <t>A sofa that says “I have style, but I like to be comfortable.”</t>
  </si>
  <si>
    <t>A special kind of yogurt called “cum.”</t>
  </si>
  <si>
    <t>A spontaneous conga line.</t>
  </si>
  <si>
    <t>A squadron of moles wearing aviator goggles.</t>
  </si>
  <si>
    <t>A surprising amount of hair.</t>
  </si>
  <si>
    <t>A sweaty, panting leather daddy.</t>
  </si>
  <si>
    <t>A sweet spaceship.</t>
  </si>
  <si>
    <t xml:space="preserve">A toilet. </t>
  </si>
  <si>
    <t>A vagina that leads to another dimension.</t>
  </si>
  <si>
    <t>A web of lies.</t>
  </si>
  <si>
    <t>Actually getting shot, for real.</t>
  </si>
  <si>
    <t>An active shooter.</t>
  </si>
  <si>
    <t>An all-midget production of Shakespeare’s Richard III.</t>
  </si>
  <si>
    <t>An ether-soaked rag.</t>
  </si>
  <si>
    <t>An Etsy steampunk strap-on.</t>
  </si>
  <si>
    <t>An unhinged ferris wheel rolling toward the sea.</t>
  </si>
  <si>
    <t>André the Giant's enormous, leathery scrotum.</t>
  </si>
  <si>
    <t>Antifa.</t>
  </si>
  <si>
    <t xml:space="preserve">Barely legal boys. </t>
  </si>
  <si>
    <t>Bearing many strong sons to work the potato fields.</t>
  </si>
  <si>
    <t>Being a danger to myself and others.</t>
  </si>
  <si>
    <t xml:space="preserve">Being Black. </t>
  </si>
  <si>
    <t>Being fat from noodles.</t>
  </si>
  <si>
    <t>Being useless.</t>
  </si>
  <si>
    <t>Big bad mama nipples.</t>
  </si>
  <si>
    <t>Big Bird's brown, crusty asshole.</t>
  </si>
  <si>
    <t>Big ol' floppy titties.</t>
  </si>
  <si>
    <t>Bill Clinton, naked on a bearskin rug with a saxophone.</t>
  </si>
  <si>
    <t xml:space="preserve">Bitches who knit. </t>
  </si>
  <si>
    <t>Blowing some dudes in an alley.</t>
  </si>
  <si>
    <t>Boris the Soviet Love Hammer.</t>
  </si>
  <si>
    <t>Burning in hell.</t>
  </si>
  <si>
    <t>Catastrophic urethral trauma.</t>
  </si>
  <si>
    <t>Cheap immigrant labor.</t>
  </si>
  <si>
    <t>Chugging a lava lamp.</t>
  </si>
  <si>
    <t>Clams.</t>
  </si>
  <si>
    <t>Clenched butt cheeks.</t>
  </si>
  <si>
    <t>Consent.</t>
  </si>
  <si>
    <t>Crabapples all over the fucking sidewalk.</t>
  </si>
  <si>
    <t>Crushing Mr. Peanut's brittle body.</t>
  </si>
  <si>
    <t>Crying into the pages of Sylvia Plath.</t>
  </si>
  <si>
    <t>Cumming deep and hard inside of a Cobb salad.</t>
  </si>
  <si>
    <t>Death by Steven Seagal.</t>
  </si>
  <si>
    <t>Demonic possession.</t>
  </si>
  <si>
    <t>Dining with cardboard cutouts of the cast of "Friends."</t>
  </si>
  <si>
    <t>Dorito breath.</t>
  </si>
  <si>
    <t>Drinking my bro's pee-pee right out of his peen.</t>
  </si>
  <si>
    <t>Drinking ten 5-hour ENERGYs® to get fifty continuous hours of energy.</t>
  </si>
  <si>
    <t>Eating Tom Selleck’s mustache to gain his powers.</t>
  </si>
  <si>
    <t>Emotional baggage.</t>
  </si>
  <si>
    <t>Enormous Scandinavian women.</t>
  </si>
  <si>
    <t>Exchanging sex for career advancement.</t>
  </si>
  <si>
    <t>Fabricating statistics.</t>
  </si>
  <si>
    <t>Fetal alcohol syndrome.</t>
  </si>
  <si>
    <t>Filling every orifice with butterscotch pudding.</t>
  </si>
  <si>
    <t>Finding Waldo.</t>
  </si>
  <si>
    <t>Four hours of truly goofy sex with the Blue Man Group.</t>
  </si>
  <si>
    <t>Fuck Mountain.</t>
  </si>
  <si>
    <t>Gargling jizz.</t>
  </si>
  <si>
    <t>Generational wealth.</t>
  </si>
  <si>
    <t>George Clooney's musk.</t>
  </si>
  <si>
    <t>Getting abducted by Peter Pan.</t>
  </si>
  <si>
    <t>Getting hilariously gang-banged by the Blue Man Group.</t>
  </si>
  <si>
    <t>Getting older and uglier.</t>
  </si>
  <si>
    <t>Getting your dick stuck in a Chinese finger trap with another dick.</t>
  </si>
  <si>
    <t xml:space="preserve">Going night-night. </t>
  </si>
  <si>
    <t>Gout.</t>
  </si>
  <si>
    <t>Grandma shakin’ her ass.</t>
  </si>
  <si>
    <t>Having $57 in the bank.</t>
  </si>
  <si>
    <t>Hillary Clinton.</t>
  </si>
  <si>
    <t>Historical revisionism.</t>
  </si>
  <si>
    <t>Hot brown piss.</t>
  </si>
  <si>
    <t>Hot doooooooogs.</t>
  </si>
  <si>
    <t>Huge tits and a can-do attitude.</t>
  </si>
  <si>
    <t>Insatiable bloodlust.</t>
  </si>
  <si>
    <t>Jafar.</t>
  </si>
  <si>
    <t>Jeff Goldblum.</t>
  </si>
  <si>
    <t>Jumping out at people.</t>
  </si>
  <si>
    <t>Just the tip.</t>
  </si>
  <si>
    <t>Licking French’s Brown Mustard out of a llama’s asshole.</t>
  </si>
  <si>
    <t>Living in a trashcan.</t>
  </si>
  <si>
    <t>Mad hacky-sack skills.</t>
  </si>
  <si>
    <t>Maintaining eye contact with a grown man while he takes a shit.</t>
  </si>
  <si>
    <t xml:space="preserve">Making my man squirt. </t>
  </si>
  <si>
    <t>Making shit up.</t>
  </si>
  <si>
    <t>Masturbating in a robe like a rich person.</t>
  </si>
  <si>
    <t>Maximal insertion.</t>
  </si>
  <si>
    <t>Medieval Times® Dinner &amp; Tournament.</t>
  </si>
  <si>
    <t>Mufasa’s death scene.</t>
  </si>
  <si>
    <t>My manservant, Claude.</t>
  </si>
  <si>
    <t>My puffy clit.</t>
  </si>
  <si>
    <t>Neil Patrick Harris.</t>
  </si>
  <si>
    <t>Nubile slave boys.</t>
  </si>
  <si>
    <t>Oncoming traffic.</t>
  </si>
  <si>
    <t>One thousand Slim Jims.</t>
  </si>
  <si>
    <t>Our mutual friend Brad.</t>
  </si>
  <si>
    <t>Performing the sex of the hand.</t>
  </si>
  <si>
    <t>Pretty Pretty Princess Dress-Up Board Game®.</t>
  </si>
  <si>
    <t>Putting an entire peanut butter and jelly sandwich into the VCR.</t>
  </si>
  <si>
    <t>Quiche.</t>
  </si>
  <si>
    <t>Racial profiling.</t>
  </si>
  <si>
    <t>Revenge fucking.</t>
  </si>
  <si>
    <t>Ripping into a man's chest and pulling out his still-beating heart.</t>
  </si>
  <si>
    <t>Roland the Farter, flatulist to the king.</t>
  </si>
  <si>
    <t>Sanding off a man's nose.</t>
  </si>
  <si>
    <t>Savagely beating a mascot.</t>
  </si>
  <si>
    <t>Scrotal frostbite.</t>
  </si>
  <si>
    <t>Sexual intercourse.</t>
  </si>
  <si>
    <t>Shaft.</t>
  </si>
  <si>
    <t>Sitting on a dick and sipping green tea.</t>
  </si>
  <si>
    <t xml:space="preserve">Slender toes begging to be sucked. </t>
  </si>
  <si>
    <t>Some kind of bird-man.</t>
  </si>
  <si>
    <t>Sorcery.</t>
  </si>
  <si>
    <t>Special musical guest, Cher.</t>
  </si>
  <si>
    <t xml:space="preserve">Special musical guest, Lizzo. </t>
  </si>
  <si>
    <t>Staring at a painting and going "hmmmmmm..."</t>
  </si>
  <si>
    <t>Statistically validated stereotypes.</t>
  </si>
  <si>
    <t xml:space="preserve">Stinking like shit. </t>
  </si>
  <si>
    <t>Stockholm Syndrome</t>
  </si>
  <si>
    <t>Subduing a grizzly bear and making her your wife.</t>
  </si>
  <si>
    <t>Suicide bombers.</t>
  </si>
  <si>
    <t>Survivor's guilt.</t>
  </si>
  <si>
    <t>Swedes.</t>
  </si>
  <si>
    <t>Swiftly achieving orgasm.</t>
  </si>
  <si>
    <t>Syphilis.</t>
  </si>
  <si>
    <t>Syphilitic insanity.</t>
  </si>
  <si>
    <t>The black Power Ranger.</t>
  </si>
  <si>
    <t>The Dakota Access Pipeline.</t>
  </si>
  <si>
    <t>The day the birds attacked.</t>
  </si>
  <si>
    <t>The four arms of Vishnu.</t>
  </si>
  <si>
    <t>The Harlem Globetrotters.</t>
  </si>
  <si>
    <t>The harsh light of day.</t>
  </si>
  <si>
    <t>The hose.</t>
  </si>
  <si>
    <t>The lingering scent of gardenias.</t>
  </si>
  <si>
    <t>The mere concept of Applebee's®.</t>
  </si>
  <si>
    <t>The milk that comes out of a person.</t>
  </si>
  <si>
    <t>The mixing of the races.</t>
  </si>
  <si>
    <t>The moist, demanding chasm of his mouth.</t>
  </si>
  <si>
    <t>The new Radiohead album.</t>
  </si>
  <si>
    <t>The ooze.</t>
  </si>
  <si>
    <t>The people of Florida.</t>
  </si>
  <si>
    <t>The primal, ball-slapping sex your parents are having right now.</t>
  </si>
  <si>
    <t>The Quesadilla Explosion Salad™ from Chili’s.®</t>
  </si>
  <si>
    <t>The shambling corpse of Larry King.</t>
  </si>
  <si>
    <t>The systematic destruction of an entire people and their way of life.</t>
  </si>
  <si>
    <t>The thin veneer of situational causality that underlies porn.</t>
  </si>
  <si>
    <t>The way white people is.</t>
  </si>
  <si>
    <t>The worst pain imaginable. Times two!</t>
  </si>
  <si>
    <t>Three months in the hole.</t>
  </si>
  <si>
    <t>Unlimited soup, salad, and breadsticks.</t>
  </si>
  <si>
    <t>Velcro™.</t>
  </si>
  <si>
    <t>Vietnam flashbacks.</t>
  </si>
  <si>
    <t>Warm, velvety muppet sex.</t>
  </si>
  <si>
    <t>Wearing sweatpants to showcase the penis.</t>
  </si>
  <si>
    <t>Wet butt.</t>
  </si>
  <si>
    <t>Whipping a disobedient slave.</t>
  </si>
  <si>
    <t>Winning first place at the Tallahassee Pig Fucking Tournament.</t>
  </si>
  <si>
    <t>Words, words, words.</t>
  </si>
  <si>
    <t>Yodeling into a pregnant woman’s vagina.</t>
  </si>
  <si>
    <t>Your dad, who says “hi.”</t>
  </si>
  <si>
    <t>Zeus's sexual appetites.</t>
  </si>
  <si>
    <t>The police.</t>
  </si>
  <si>
    <t>______ may pass, but ______ will last forever.</t>
  </si>
  <si>
    <t>Blue Box Pack</t>
  </si>
  <si>
    <t>______ will never be the same after ______.</t>
  </si>
  <si>
    <t>"This is madness." "No, THIS IS ______!"</t>
  </si>
  <si>
    <t>2 AM in the city that never sleeps. The door swings open and she walks in, legs up to here. Something in her eyes tells me she's looking for ______.</t>
  </si>
  <si>
    <t>Adventure. Romance. ______. From Paramount Pictures, "______."</t>
  </si>
  <si>
    <t>And today's soup is Cream of ______.</t>
  </si>
  <si>
    <t>And would you like those buffalo wings mild, hot, or ______?</t>
  </si>
  <si>
    <t>Armani suit: $1,000. Dinner for two at that swanky restaurant: $300. The look on her face when you surprise her with ______: priceless.</t>
  </si>
  <si>
    <t>As king, how will I keep the peasants in line?</t>
  </si>
  <si>
    <t>Attention Target shoppers. Unfortunately, we will be closing early due to ______.</t>
  </si>
  <si>
    <t>Behind every powerful man is ______.</t>
  </si>
  <si>
    <t>Bitch, you're nasty. You're disgusting. You're _______. Go home, bitch.</t>
  </si>
  <si>
    <t>Come to Dubai, where you can relax in our world-famous spas, experience the nightlife, or simply enjoy ______ by the poolside.</t>
  </si>
  <si>
    <t>Dammit Gary. You can't just solve every problem with ______.</t>
  </si>
  <si>
    <t>Dear Leader Kim Jong-un, our village praises your infinite wisdom with a humble offering of ______.</t>
  </si>
  <si>
    <r>
      <rPr>
        <rFont val="arial,sans,sans-serif"/>
        <color theme="1"/>
      </rPr>
      <t xml:space="preserve">Do </t>
    </r>
    <r>
      <rPr>
        <rFont val="arial,sans,sans-serif"/>
        <i/>
        <color theme="1"/>
      </rPr>
      <t>not</t>
    </r>
    <r>
      <rPr>
        <rFont val="arial,sans,sans-serif"/>
        <color theme="1"/>
      </rPr>
      <t xml:space="preserve"> fuck with me! I am literally ______ right now.</t>
    </r>
  </si>
  <si>
    <t>Do the Dew with our most extreme flavor yet! Get ready for Mountain Dew ______!</t>
  </si>
  <si>
    <t>Do you lack energy? Does it sometimes feel like the whole world is ______ ? Ask your doctor about Zoloft.®</t>
  </si>
  <si>
    <t>Don't forget! Beginning this week, Casual Friday will officially become "______ Friday."</t>
  </si>
  <si>
    <t>Don't worry kid. It gets better. I've been living with ______ for 20 years.</t>
  </si>
  <si>
    <t>Every step towards ______ gets me a little bit closer to ______.</t>
  </si>
  <si>
    <t>Everybody join hands and close your eyes. Do you sense that? That's the presence of ______ in this room.</t>
  </si>
  <si>
    <t>Forget everything you know about ______, because now we've supercharged it with ______!</t>
  </si>
  <si>
    <t>Get ready for the movie of the summer! One cop plays by the book. The other's only interested in one thing: ______.</t>
  </si>
  <si>
    <t>Having the worst day EVER. #______</t>
  </si>
  <si>
    <t>Heed my voice, mortals! I am the god of ______ , and I will not tolerate ______!</t>
  </si>
  <si>
    <t>Help me doctor, I've got ______ in my butt!</t>
  </si>
  <si>
    <t>Here at the Academy for Gifted Children, we allow students to explore ______ at their own pace.</t>
  </si>
  <si>
    <t>Hi MTV! My name is Kendra, I live in Malibu, I'm into ______, and I love to have a good time.</t>
  </si>
  <si>
    <t>Hi, this is Jim from accounting. We noticed a $1,200 charge labeled "______." Can you explain?</t>
  </si>
  <si>
    <t>Honey, I have a new role-play I want to try tonight! You can be ______, and I'll be ______.</t>
  </si>
  <si>
    <t>How am I compensating for my tiny penis?</t>
  </si>
  <si>
    <t>I am become ______, destroyer of ______!</t>
  </si>
  <si>
    <t>I don't mean to brag, but they call me the Micheal Jordan of ______.</t>
  </si>
  <si>
    <t>I have a strict policy. First date, dinner. Second date, kiss. Third date, ______.</t>
  </si>
  <si>
    <t>I work my ass off all day for this family, and this is what I come home to? ______!?</t>
  </si>
  <si>
    <t>I'm Miss Tennessee, and if I could make the world better by changing one thing, I would get rid of ______.</t>
  </si>
  <si>
    <t>I'm pretty sure I'm high right now, because I"m absolutely mesmerized by ______.</t>
  </si>
  <si>
    <t>I'm sorry, Mrs. Chen, but there was nothing we could do. At 4:15 this morning, your son succumbed to ______.</t>
  </si>
  <si>
    <t>I'm sorry, sir, but we don't allow ______ at the country club.</t>
  </si>
  <si>
    <t>If you can't handle ______, you'd better stay away from ______.</t>
  </si>
  <si>
    <t>If you had to describe the Card Czar, using only one of the cards in your hand, which one would it be?</t>
  </si>
  <si>
    <t>In his farewell address, George Washington famously warned Americans about the dangers of ______.</t>
  </si>
  <si>
    <t>In his new action comedy, Jackie Chan must fend off ninjas while also dealing with ______.</t>
  </si>
  <si>
    <t>In return for my soul, the Devil promised me ______, but all I got was ______.</t>
  </si>
  <si>
    <t>In the beginning, there was ______. And the Lord said, "Let there be ______."</t>
  </si>
  <si>
    <t xml:space="preserve">In the new John Wick movie, Keanu Reeves must fend off ninjas while also dealing with ______. </t>
  </si>
  <si>
    <t>It lurks in the night. It hungers for flesh. This summer, no one is safe from ______.</t>
  </si>
  <si>
    <t>James is a lonely boy. But when he discovers a secret door in his attic, he meets a magical new friend: ______.</t>
  </si>
  <si>
    <t>Life's pretty tough in the fast lane. That's why I never leave the house without ______.</t>
  </si>
  <si>
    <t>Listen Gary, I like you. But if you want that corner office, you're going to have to show me ______.</t>
  </si>
  <si>
    <t>Mama gets what Mama wants, and Mama wants ______.</t>
  </si>
  <si>
    <t>Man, this is bullshit. Fuck ______.</t>
  </si>
  <si>
    <t>My grandfather worked his way up from nothing. When he came to this country, all he had was the shoes on his feet and ______.</t>
  </si>
  <si>
    <t>Now in bookstores: "The Audacity of ______" by Barack Obama.</t>
  </si>
  <si>
    <t>Oprah's book of the month is "______ For ______: A Story of Hope."</t>
  </si>
  <si>
    <t>Parents are concerned about a new YouTube craze known as "______ Challenge."</t>
  </si>
  <si>
    <t>Patient presents with ______. Likely a result of ______.</t>
  </si>
  <si>
    <t>Puberty is a time of change. You might notice hair growing in new places. You might develop an intrest in ______. This is normal.</t>
  </si>
  <si>
    <t>She's up all night for good fun. I'm up all night for ______.</t>
  </si>
  <si>
    <t>The Japanese have developed a smaller, more efficient version of ______.</t>
  </si>
  <si>
    <t>The six things I could never do without: oxygen, Facebook, chocolate, Netflix, friends, and ______ LOL!</t>
  </si>
  <si>
    <t>This is America. If you don't work hard, you don't succeed. I don't care if you're black, white, purple, or ______.</t>
  </si>
  <si>
    <t>This is the prime of my life. I'm young, hot, and full of ______.</t>
  </si>
  <si>
    <t>This year's hottest album is "______" by ______.</t>
  </si>
  <si>
    <t>To become a true Yanomami warrior, you must prove that you can withstand ______ without crying out.</t>
  </si>
  <si>
    <t>To become a true Yanomamo warrior, you must prove that you can withstand ______ without crying out.</t>
  </si>
  <si>
    <t>Tonight we will have sex. And afterwards, If you'd like, a little bit of ______.</t>
  </si>
  <si>
    <t>We never did find ______, but along the way we sure learned a lot about ______.</t>
  </si>
  <si>
    <t>Well if ______ is good enough for ______, it's good enough for me.</t>
  </si>
  <si>
    <t>Well what do you have to say for yourself, Casey? This is the third time you've been sent to the principal's office for ______.</t>
  </si>
  <si>
    <t>Wes Anderson's new film tells the story of a precocious child coming to terms with ______.</t>
  </si>
  <si>
    <t>What killed my boner?</t>
  </si>
  <si>
    <t>What's fun until it gets weird?</t>
  </si>
  <si>
    <t>What's making things awkward in the sauna?</t>
  </si>
  <si>
    <t>When I was a kid, we used to play Cowboys and ______.</t>
  </si>
  <si>
    <t>WHOOO! God damn I love ______!</t>
  </si>
  <si>
    <t>Why am I broke?</t>
  </si>
  <si>
    <t>Why won't you make love to me anymore? Is it ______?</t>
  </si>
  <si>
    <t>Y'all ready to get this thing started? I'm Nick Cannon, and this is America's Got ______.</t>
  </si>
  <si>
    <t>Yo' mama's so fat she ______!</t>
  </si>
  <si>
    <t>You are not alone. Millions of Americans struggle with ______ every day.</t>
  </si>
  <si>
    <t>You guys, I saw this crazy movie last night. It opens on ______, and then there's some stuff about ______, and then it ends with ______.</t>
  </si>
  <si>
    <t>You know, once you get past ______, ______ ain't so bad.</t>
  </si>
  <si>
    <t>You Won't Believe These 15 Hilarious ______ Bloopers!</t>
  </si>
  <si>
    <t>You've seen the bearded lady! You've seen the ring of fire! Now, ladies and gentlemen, feast your eyes upon ______!</t>
  </si>
  <si>
    <t>10 Incredible Facts About the Anus.</t>
  </si>
  <si>
    <t>40 acres and a mule.</t>
  </si>
  <si>
    <t>A bass drop so huge it tears the starry vault asunder to reveal the face of God.</t>
  </si>
  <si>
    <t>A bunch of idiots playing a card game instead of interacting like normal humans.</t>
  </si>
  <si>
    <t>A buttload of candy.</t>
  </si>
  <si>
    <t>A chimpanzee in sunglasses fucking your wife.</t>
  </si>
  <si>
    <t>A commitment to hiring diverse talent.</t>
  </si>
  <si>
    <t>A constant need for validation.</t>
  </si>
  <si>
    <t>A crazy little thing called love.</t>
  </si>
  <si>
    <t>A dance move that's just sex.</t>
  </si>
  <si>
    <t>A disappointing salad.</t>
  </si>
  <si>
    <t>A face full of horse cum.</t>
  </si>
  <si>
    <t>A fart.</t>
  </si>
  <si>
    <t>A for-real lizard that spits blood from its eyes.</t>
  </si>
  <si>
    <t>A gender identity that can only be conveyed through slam poetry.</t>
  </si>
  <si>
    <t>A giant powdery manbaby.</t>
  </si>
  <si>
    <t>A global cabal of pedophile billionaires.</t>
  </si>
  <si>
    <t>A hopeless amount of spiders.</t>
  </si>
  <si>
    <t>A horse with no legs.</t>
  </si>
  <si>
    <t>A kiss on the lips.</t>
  </si>
  <si>
    <t>A lil’ stupid ass bitch.</t>
  </si>
  <si>
    <t>A man who is so cool that he rides on a motorcycle.</t>
  </si>
  <si>
    <t>A manhole.</t>
  </si>
  <si>
    <t>A mouthful of potato salad.</t>
  </si>
  <si>
    <t>A Native American who solves crimes by going into the spirit world.</t>
  </si>
  <si>
    <t>A one-way ticket to Gary, Indiana.</t>
  </si>
  <si>
    <t>A peyote-fueled vision quest.</t>
  </si>
  <si>
    <t>A pizza guy who fucked up.</t>
  </si>
  <si>
    <t>A possible Muslim.</t>
  </si>
  <si>
    <t>A reason not to commit suicide.</t>
  </si>
  <si>
    <t>A self-microwaving burrito.</t>
  </si>
  <si>
    <t>A sex comet from Neptune that plunges the Earth into eternal sexiness.</t>
  </si>
  <si>
    <t>A sex goblin with a carnival penis.</t>
  </si>
  <si>
    <t>A shiny rock that proves I love you.</t>
  </si>
  <si>
    <t>A team of lawyers.</t>
  </si>
  <si>
    <t>A thrilling chase over the rooftops of Rio de Janeiro.</t>
  </si>
  <si>
    <t>A turd.</t>
  </si>
  <si>
    <t>A Ugandan warlord.</t>
  </si>
  <si>
    <t>A whole lotta woman.</t>
  </si>
  <si>
    <t>A whole new kind of porn.</t>
  </si>
  <si>
    <t>A woman who is much stronger than me.</t>
  </si>
  <si>
    <t>A woman.</t>
  </si>
  <si>
    <t>A zero-risk way to make $2,000 from home.</t>
  </si>
  <si>
    <t>Acknowledging that we stand on the unceded lands of Indigeenous peoples.</t>
  </si>
  <si>
    <t>Actual mutants with medical conditions and no superpowers.</t>
  </si>
  <si>
    <t>Africa.</t>
  </si>
  <si>
    <t>AIDS monkeys.</t>
  </si>
  <si>
    <t>All the single ladies.</t>
  </si>
  <si>
    <t>All these decorative pillows.</t>
  </si>
  <si>
    <t>Almost giving money to a homeless person.</t>
  </si>
  <si>
    <t>Ambiguous sarcasm.</t>
  </si>
  <si>
    <t>An inability to form meaningful relationships.</t>
  </si>
  <si>
    <t>An interracial handshake.</t>
  </si>
  <si>
    <t>An oppressed people with a vibrant culture.</t>
  </si>
  <si>
    <t>An overwhelming variety of cheeses.</t>
  </si>
  <si>
    <t>An unforgettable quinceañera.</t>
  </si>
  <si>
    <t>An uninterrupted history of imperialism and exploitation.</t>
  </si>
  <si>
    <t>Anal fissures like you wouldn't believe.</t>
  </si>
  <si>
    <t>Ancient Athenian boy-fucking.</t>
  </si>
  <si>
    <t>Angelheaded hipsters burning for the ancient heavenly connection to the starry dynamo in the machinery of night.</t>
  </si>
  <si>
    <t>Ass to mouth.</t>
  </si>
  <si>
    <t>Backwards knees.</t>
  </si>
  <si>
    <t>Bad shrimp for poor people.</t>
  </si>
  <si>
    <t>Bathing in moonsblood and dancing around the ancient oak.</t>
  </si>
  <si>
    <t>Being a terrible mother.</t>
  </si>
  <si>
    <t>Being John Malkovich.</t>
  </si>
  <si>
    <t>Being nine years old.</t>
  </si>
  <si>
    <t>Being paralyzed from the neck down.</t>
  </si>
  <si>
    <t>Being popular and good at sports.</t>
  </si>
  <si>
    <t>Being sad and horny.</t>
  </si>
  <si>
    <t>Being worshipped as the one true God.</t>
  </si>
  <si>
    <t>Beloved television star Bill Cosby.</t>
  </si>
  <si>
    <t>Blackface.</t>
  </si>
  <si>
    <t>Blackula.</t>
  </si>
  <si>
    <t>Blowing a rich, ugly man.</t>
  </si>
  <si>
    <t>Blowjobs for everyone.</t>
  </si>
  <si>
    <t>Boring Vaginal sex.</t>
  </si>
  <si>
    <t>Bouncing up and down.</t>
  </si>
  <si>
    <t>Breastfeeding a ten year old.</t>
  </si>
  <si>
    <t>Breastfeeding a ten-year-old.</t>
  </si>
  <si>
    <t>Bullets.</t>
  </si>
  <si>
    <t>Busting inside a watermelon.</t>
  </si>
  <si>
    <t>Butt stuff.</t>
  </si>
  <si>
    <t>Calculating every mannerism so as not to suggest homosexuality.</t>
  </si>
  <si>
    <t>Cancer.</t>
  </si>
  <si>
    <t>Changing a person's mind with logic and facts.</t>
  </si>
  <si>
    <t>Child Protective Services.</t>
  </si>
  <si>
    <t>Child support payments.</t>
  </si>
  <si>
    <t>Commiting tax fraud.</t>
  </si>
  <si>
    <t>Common-sense gun control legislation.</t>
  </si>
  <si>
    <t>Cool, relatable cancer teens.</t>
  </si>
  <si>
    <t>Crazy opium eyes.</t>
  </si>
  <si>
    <t>Crippling social anxiety.</t>
  </si>
  <si>
    <t>Crying and shitting and eating spaghetti.</t>
  </si>
  <si>
    <t>Cute boys.</t>
  </si>
  <si>
    <t>Cutting off a flamingo's legs with garden shears.</t>
  </si>
  <si>
    <t>Daddy.</t>
  </si>
  <si>
    <t>Daddy's credit card.</t>
  </si>
  <si>
    <t>Deez nuts.</t>
  </si>
  <si>
    <t>Dem titties.</t>
  </si>
  <si>
    <t>Depression.</t>
  </si>
  <si>
    <t>Doing the right stuff to her nipples.</t>
  </si>
  <si>
    <t>Doo-doo.</t>
  </si>
  <si>
    <t>Dr. Jill Biden.</t>
  </si>
  <si>
    <t>Drinking responsibly.</t>
  </si>
  <si>
    <t>Eating together like a god damn family for once.</t>
  </si>
  <si>
    <t>Eggs.</t>
  </si>
  <si>
    <t>Ejaculating inside another man's wife.</t>
  </si>
  <si>
    <t>Ejaculating live bees and the bees are angry.</t>
  </si>
  <si>
    <t>Ennui.</t>
  </si>
  <si>
    <t>Every ounce of charisma left in Mick Jagger's tired body.</t>
  </si>
  <si>
    <t>Existing as a person of color.</t>
  </si>
  <si>
    <t>Exploding pigeons.</t>
  </si>
  <si>
    <t>Falling into the toilet.</t>
  </si>
  <si>
    <t>Figuring out how to have sex with a dolphin.</t>
  </si>
  <si>
    <t>Filling a man's anus with concrete.</t>
  </si>
  <si>
    <t>Finally finishing off the Indians.</t>
  </si>
  <si>
    <t>Free ice cream, yo.</t>
  </si>
  <si>
    <t>Fresh dill from the patio.</t>
  </si>
  <si>
    <t>Fucking a corpse back to life.</t>
  </si>
  <si>
    <t>Gary's thick, uncut hog.</t>
  </si>
  <si>
    <t>Generally having no idea what's going on.</t>
  </si>
  <si>
    <t>Genghis Khan's DNA.</t>
  </si>
  <si>
    <t>Getting all offended.</t>
  </si>
  <si>
    <t>Getting caught by the police and going to jail.</t>
  </si>
  <si>
    <t>Getting down to business to defeat the Huns.</t>
  </si>
  <si>
    <t>Getting drive-by shot.</t>
  </si>
  <si>
    <t>Getting eaten alive by Guy Fieri.</t>
  </si>
  <si>
    <t>Getting evicted.</t>
  </si>
  <si>
    <t>Getting offended.</t>
  </si>
  <si>
    <t>Getting shot by the police.</t>
  </si>
  <si>
    <t>Getting shot out of a cannon.</t>
  </si>
  <si>
    <t>Giant sperm from outer space.</t>
  </si>
  <si>
    <t>Going down on a woman, discovering that her vagina is filled with eyeballs, and being totally into that.</t>
  </si>
  <si>
    <t>Going inside at some point because of the mosquitoes.</t>
  </si>
  <si>
    <t>Going to a high school reunion on ketamine.</t>
  </si>
  <si>
    <t>Grammar nazis who are also regular Nazis.</t>
  </si>
  <si>
    <t>Gringos.</t>
  </si>
  <si>
    <t>Growing up chained to a radiator in perpetual darkness.</t>
  </si>
  <si>
    <t>Gwyneth Paltrow's opinions.</t>
  </si>
  <si>
    <t>Having been dead for a while.</t>
  </si>
  <si>
    <t>How awesome I am.</t>
  </si>
  <si>
    <t>Immortality cream.</t>
  </si>
  <si>
    <t>Important news about Taylor Swift.</t>
  </si>
  <si>
    <t>Injecting speed into one arm and horse tranquilizer into the other.</t>
  </si>
  <si>
    <t>Interspecies marriage.</t>
  </si>
  <si>
    <t>Irrefutable evidence that God is real.</t>
  </si>
  <si>
    <t>Jizz.</t>
  </si>
  <si>
    <t>Kale.</t>
  </si>
  <si>
    <t>Khakis.</t>
  </si>
  <si>
    <t>Korean muscle kings.</t>
  </si>
  <si>
    <t>Letting out 20 years’ worth of farts.</t>
  </si>
  <si>
    <t>Like a million alligators.</t>
  </si>
  <si>
    <t>Lots and lots of abortions.</t>
  </si>
  <si>
    <t>Maximizing ROI on supply chain and operations risk management.</t>
  </si>
  <si>
    <t>Meaningless sex.</t>
  </si>
  <si>
    <t>Mediocrity.</t>
  </si>
  <si>
    <t>Moderate-to-severe joint pain.</t>
  </si>
  <si>
    <t>Mom's new boyfriend.</t>
  </si>
  <si>
    <t>Morpheus.</t>
  </si>
  <si>
    <t>My boyfriend's stupid penis.</t>
  </si>
  <si>
    <t>My cat that died.</t>
  </si>
  <si>
    <t>My dad's dumb fucking face.</t>
  </si>
  <si>
    <t>My dead son's baseball glove.</t>
  </si>
  <si>
    <t>My first period.</t>
  </si>
  <si>
    <t>My lover's piss.</t>
  </si>
  <si>
    <t>My mom, WHO IS BEING SUCH A BITCH RIGHT NOW.</t>
  </si>
  <si>
    <t>My sex dungeon.</t>
  </si>
  <si>
    <t>My shameful naked body.</t>
  </si>
  <si>
    <t>My worthless son.</t>
  </si>
  <si>
    <t>Neil Diamond's Greatest Hits.</t>
  </si>
  <si>
    <t>Never having sex again.</t>
  </si>
  <si>
    <t>No clothes on, penis in vagina.</t>
  </si>
  <si>
    <t>No longer finding any Cards Against Humanity card funny.</t>
  </si>
  <si>
    <t>Not believing in giraffes.</t>
  </si>
  <si>
    <t>Oil!</t>
  </si>
  <si>
    <t>One unforgettable night of passion.</t>
  </si>
  <si>
    <t>Our new Buffalo Chicken Dippers®!</t>
  </si>
  <si>
    <t>Out-of-this-world bazongas.</t>
  </si>
  <si>
    <t>Owls, the perfect predator.</t>
  </si>
  <si>
    <t>P.F. Chang himself.</t>
  </si>
  <si>
    <t>Party Mexicans.</t>
  </si>
  <si>
    <t>Peeing into a girl's butt to make a baby.</t>
  </si>
  <si>
    <t>Potato.</t>
  </si>
  <si>
    <t>Pretending to be straight.</t>
  </si>
  <si>
    <t>Prince Ali, fabulous he, Ali Ababwa.</t>
  </si>
  <si>
    <t>Pussy.</t>
  </si>
  <si>
    <t>Rabies.</t>
  </si>
  <si>
    <t>Reading the entire End-User License Agreement.</t>
  </si>
  <si>
    <t>Ripping a dog in half.</t>
  </si>
  <si>
    <t>Robots who just want to party.</t>
  </si>
  <si>
    <t>Russian super-tuberculosis.</t>
  </si>
  <si>
    <t>Seeing my village burned and my family slaughtered before my eyes.</t>
  </si>
  <si>
    <t>Seeing things from Hitler's perspective.</t>
  </si>
  <si>
    <t>September 11th, 2001.</t>
  </si>
  <si>
    <t>Setting my balls on fire and cartwheeling to Ohio.</t>
  </si>
  <si>
    <t>Shapes and colors.</t>
  </si>
  <si>
    <t>Sharks with legs.</t>
  </si>
  <si>
    <t>Shitting all over the floor like a bad, bad girl.</t>
  </si>
  <si>
    <t>Slowly easing down onto a cucumber.</t>
  </si>
  <si>
    <t>Smoking crack, for instance.</t>
  </si>
  <si>
    <t>Snorting coke off a clown's boner.</t>
  </si>
  <si>
    <t>Social justice warriors with flamethrowers of compassion.</t>
  </si>
  <si>
    <t>Some shit-hot guitar licks.</t>
  </si>
  <si>
    <t>Some sort of Asian.</t>
  </si>
  <si>
    <t>Sports.</t>
  </si>
  <si>
    <t>Storing a bunch of acorns in my pussy.</t>
  </si>
  <si>
    <t>Stuffing a child's face with Fun Dip® until he starts having fun.</t>
  </si>
  <si>
    <t>Stupid.</t>
  </si>
  <si>
    <t>Such a big boy.</t>
  </si>
  <si>
    <t>Sucking all the milk out of a yak.</t>
  </si>
  <si>
    <t>Sudden penis loss.</t>
  </si>
  <si>
    <t>Teaching a girl how to handjob the penis.</t>
  </si>
  <si>
    <t>Texas.</t>
  </si>
  <si>
    <t>The Abercrombie &amp; Fitch lifestyle.</t>
  </si>
  <si>
    <t>The all-new Nissan Pathfinder with 0.9% APR financing!</t>
  </si>
  <si>
    <t>The amount of gay I am.</t>
  </si>
  <si>
    <t>The basic suffering that pervades all of existence.</t>
  </si>
  <si>
    <t>The best taquito in the galaxy.</t>
  </si>
  <si>
    <t>The black half of Barack Obama.</t>
  </si>
  <si>
    <t>The color "puce".</t>
  </si>
  <si>
    <t>The complex geopolitical quagmire that is the Middle East.</t>
  </si>
  <si>
    <t>The dentist.</t>
  </si>
  <si>
    <t>The eight gay warlocks who dictate the rules of fashion.</t>
  </si>
  <si>
    <t>The eighth graders.</t>
  </si>
  <si>
    <t>The euphoric rush of strangling a drifter.</t>
  </si>
  <si>
    <t>The ghost of Marlon Brando.</t>
  </si>
  <si>
    <t>The haunting stare of an Iraqi child.</t>
  </si>
  <si>
    <t>The inability to form meaningful relationships.</t>
  </si>
  <si>
    <t>The male gaze.</t>
  </si>
  <si>
    <t>The passage of time.</t>
  </si>
  <si>
    <t>The peaceful and nonthreatening rise of China.</t>
  </si>
  <si>
    <t>The power of the Dark Side.</t>
  </si>
  <si>
    <t>The right amount of cocaine.</t>
  </si>
  <si>
    <t>The safe word.</t>
  </si>
  <si>
    <t>The secret formula for ultimate female satisfaction.</t>
  </si>
  <si>
    <t>The size of my penis.</t>
  </si>
  <si>
    <t>The sweet song of sword against sword and the braying of mighty war beasts.</t>
  </si>
  <si>
    <t>The swim team, all at once.</t>
  </si>
  <si>
    <t>The tiger that killed my father.</t>
  </si>
  <si>
    <t>The tiniest shred of evidence that God is real.</t>
  </si>
  <si>
    <t>The unbelievable world of mushrooms.</t>
  </si>
  <si>
    <t>The white half of Barack Obama.</t>
  </si>
  <si>
    <t>Three consecutive seconds of happiness.</t>
  </si>
  <si>
    <t>Three of four ladies, rubbing their tits together or something.</t>
  </si>
  <si>
    <t>Throwing stones at a man until he dies.</t>
  </si>
  <si>
    <t>Too much cocaine.</t>
  </si>
  <si>
    <t>Total fucking chaos.</t>
  </si>
  <si>
    <t>Trans-exclusionary radical feminists.</t>
  </si>
  <si>
    <t>Treasures beyond your wildest dreams.</t>
  </si>
  <si>
    <t>Turning the rivers red with the blood of infidels.</t>
  </si>
  <si>
    <t>Two whales fucking the shit out of each other.</t>
  </si>
  <si>
    <t>Unquestioning obedience.</t>
  </si>
  <si>
    <t>Unrelenting genital punishment.</t>
  </si>
  <si>
    <t>Unsheathing my massive horse cock.</t>
  </si>
  <si>
    <t>Upgrading to Pornhub Premium.</t>
  </si>
  <si>
    <t>Vegetarian options.</t>
  </si>
  <si>
    <t>Walking into a glass door.</t>
  </si>
  <si>
    <t>Wearing glasses and sounding smart.</t>
  </si>
  <si>
    <t>Western standards of beauty.</t>
  </si>
  <si>
    <t>What Jesus would do.</t>
  </si>
  <si>
    <t>Whatever a McRib® is made of.</t>
  </si>
  <si>
    <t>Whatever you wish, mother.</t>
  </si>
  <si>
    <t>Whispering all sexy.</t>
  </si>
  <si>
    <t>White culture.</t>
  </si>
  <si>
    <t>Your dick in them pants.</t>
  </si>
  <si>
    <t>______ be all like ______.</t>
  </si>
  <si>
    <t>Green Box Pack</t>
  </si>
  <si>
    <t>______: Brought to you by ______.</t>
  </si>
  <si>
    <t>Art isn’t just a painting in a stuffy museum. Art is alive. Art is ______.</t>
  </si>
  <si>
    <t>As reparations for slavery, all African Americans will receive ______.</t>
  </si>
  <si>
    <t>As Teddy Roosevelt said, the four manly virtues are honor, temperance, industry, and ______.</t>
  </si>
  <si>
    <t>Awww shit! _____ in da house!</t>
  </si>
  <si>
    <t>Best you go back where you came from, now. We don’t take too kindly to ______ in these parts.</t>
  </si>
  <si>
    <t>CNN breaking news! Scientists discover ______.</t>
  </si>
  <si>
    <t>Coming to Red Lobster® this month, ______.</t>
  </si>
  <si>
    <t>Congratulations! You have been selected for our summer internship program. While we are unable to offer a salary, we can offer you ______.</t>
  </si>
  <si>
    <t>Dance like there’s nobody watching, love like you’ll never be hurt, and live like you’re ______.</t>
  </si>
  <si>
    <t>Errbody in the club ______.</t>
  </si>
  <si>
    <t>Feeling so grateful! #amazing #mylife #______.</t>
  </si>
  <si>
    <t>Girls just wanna have ______.</t>
  </si>
  <si>
    <t>Google Calendar alert: ______ in 10 minutes.</t>
  </si>
  <si>
    <t>I don’t believe in God. I believe in ______.</t>
  </si>
  <si>
    <t>I got rhythm, I’ve got music, I’ve got ______. Who could ask for anything more?</t>
  </si>
  <si>
    <t>I just took a DNA test. Turns out I'm 100% ______.</t>
  </si>
  <si>
    <t>I may not be much to look at, but I fuck like ______.</t>
  </si>
  <si>
    <t>I tell you, it was a non-stop fuckfest. When it was over, my asshole looked like ______.</t>
  </si>
  <si>
    <t>I’ll take the BBQ bacon burger with friend egg and fuck it how about ______.</t>
  </si>
  <si>
    <t>I’m sorry, sir, but your insurance plan doesn’t cover injuries caused by ______.</t>
  </si>
  <si>
    <t>I’ve had a horrible vision, father. I saw mountains crumbling, stars falling from the sky. I saw ______.</t>
  </si>
  <si>
    <t>If at first you don’t succeed, try ______.</t>
  </si>
  <si>
    <t>In the 1950s, psychologists prescribed ______ as a cure for homosexually.</t>
  </si>
  <si>
    <t>LSD + ______ = really bad time.</t>
  </si>
  <si>
    <t>Mom’s to-do list:
 * Buy Groceries
 * Clean up ______.
 * Soccer Practice.</t>
  </si>
  <si>
    <t>Most Americans would not vote for a candidate who is openly ______.</t>
  </si>
  <si>
    <t>No, no, no, no, no, no, NO! I will NOT let ______ ruin this wedding.</t>
  </si>
  <si>
    <t>Oh no! Siri, how do I fix ______?</t>
  </si>
  <si>
    <t>One more thing. Watch out for Big Mike. They say he killed a man with ______.</t>
  </si>
  <si>
    <t>Ooo, daddy like ______.</t>
  </si>
  <si>
    <t>Poor Brandon, still living in his parent’s basement. I heard he never got over ______.</t>
  </si>
  <si>
    <t>Run, run, as fast as you can! You can’t catch me, I’m ______!</t>
  </si>
  <si>
    <t>She’s a lady in the streets, ______ in the sheets.</t>
  </si>
  <si>
    <t>She’s just one of the guys, you know? She likes beer, and football, and ______.</t>
  </si>
  <si>
    <t>Son, take it from someone who’s been around the block a few times. Nothin’ puts her in the mood like ______.</t>
  </si>
  <si>
    <t>Summer lovin’, had me a blast. ______, happened so fast.</t>
  </si>
  <si>
    <t>The top Google auto-complete results for “Barack Obama”:
Barack Obama Height.
Barack Obama net worth.
Barack Obama ______.</t>
  </si>
  <si>
    <t>Then the princess kissed the frog, and all of a sudden the frog was ______!</t>
  </si>
  <si>
    <t>There is no God. It’s just ______ and then you die.</t>
  </si>
  <si>
    <t>This Friday at the Liquid Lunge, it’s ______ Night! Ladies drink free.</t>
  </si>
  <si>
    <t>We do not shake with our left hands in this country. That is the hand we use for ______.</t>
  </si>
  <si>
    <t>Well if ______ is a crime, then lock me up!</t>
  </si>
  <si>
    <t>Well, shit. My eyes ain’t so good, but I’ll eat my own boot if that ain’t ______!</t>
  </si>
  <si>
    <t>What are all those whales singing about?</t>
  </si>
  <si>
    <t>What sucks balls?</t>
  </si>
  <si>
    <t>What totally destroyed my asshole?</t>
  </si>
  <si>
    <t>What turned me into a Republican?</t>
  </si>
  <si>
    <t>What will end racism once and for all?</t>
  </si>
  <si>
    <t>What’s a total waste of Hillary Clinton’s time?</t>
  </si>
  <si>
    <t>What’s about to take dance floor to the next level?</t>
  </si>
  <si>
    <t>What’s the gayest?</t>
  </si>
  <si>
    <t>What’s the most problematic?</t>
  </si>
  <si>
    <t>Why am I laughing and crying and taking off my clothes?</t>
  </si>
  <si>
    <t>With a one-time gift of just $10, you can save this child from ______.</t>
  </si>
  <si>
    <t>You know who else liked ______? Hitler.</t>
  </si>
  <si>
    <t>You won’t believe what’s in my pussy. It’s ______.</t>
  </si>
  <si>
    <t>10 football players with erections barrelling towards you at full speed.</t>
  </si>
  <si>
    <t>10,000 shrieking teenage girls.</t>
  </si>
  <si>
    <t>A big ol’ plate of fettuccini alfredo.</t>
  </si>
  <si>
    <t>A big, beautiful mouth packed to the brim with sparkling white teeth.</t>
  </si>
  <si>
    <t>A black friend.</t>
  </si>
  <si>
    <t>A burrito that’s just sour cream.</t>
  </si>
  <si>
    <t>A cheerfulness that belies a deep-seated self-loathing.</t>
  </si>
  <si>
    <t>A cold and indifferent universe.</t>
  </si>
  <si>
    <t>A creature made of penises that must constantly arouse itself to survive.</t>
  </si>
  <si>
    <t>A creepy child singing a nursery rhyme.</t>
  </si>
  <si>
    <t>A dildo signed by Jimmy Carter.</t>
  </si>
  <si>
    <t>A dolphin that learns to talk and becomes the Dean of Harvard Law School.</t>
  </si>
  <si>
    <t>A duffel bag full of lizards.</t>
  </si>
  <si>
    <t>A finger up the butt.</t>
  </si>
  <si>
    <t>A genetic predisposition for alcoholism.</t>
  </si>
  <si>
    <t>A groundbreaking new masturbation technique.</t>
  </si>
  <si>
    <t>A gun that shoots cobras.</t>
  </si>
  <si>
    <t>A hug.</t>
  </si>
  <si>
    <t>A long business meeting with no obvious purpose.</t>
  </si>
  <si>
    <t>A man in a suit with perfect hair who tells you beautiful lies.</t>
  </si>
  <si>
    <t>A man with the head of a goat and the body of a goat.</t>
  </si>
  <si>
    <t>A massive collection of child pornography.</t>
  </si>
  <si>
    <t>A medium horchata.</t>
  </si>
  <si>
    <t>A negative body image that is totally justified.</t>
  </si>
  <si>
    <t>A slowly encroaching circle of wolves.</t>
  </si>
  <si>
    <t>A strong horse and enough rations for thirty days.</t>
  </si>
  <si>
    <t>A terrified fat child who won’t come out of the bushes.</t>
  </si>
  <si>
    <t>A tiny fireman who puts out tiny fires.</t>
  </si>
  <si>
    <t>A weird guy who says weird stuff and weirds me out.</t>
  </si>
  <si>
    <t>A woman’s perspective.</t>
  </si>
  <si>
    <t>A woman’s right to choose.</t>
  </si>
  <si>
    <t>Aborting the shit out of a fetus.</t>
  </si>
  <si>
    <t>Albert Einstein but if he had huge muscles and a rhinoceros cock.</t>
  </si>
  <si>
    <t>All the people I’ve killed.</t>
  </si>
  <si>
    <t>An arrangement wherein I give a person money and they have sex with me.</t>
  </si>
  <si>
    <t>An empowered woman.</t>
  </si>
  <si>
    <t>An incurable homosexual.</t>
  </si>
  <si>
    <t>An old dog dragging its anus across the floor.</t>
  </si>
  <si>
    <t>An old dog full of tumors.</t>
  </si>
  <si>
    <t>An older man.</t>
  </si>
  <si>
    <t>An X-Man whose power is that he has sex with dogs and children.</t>
  </si>
  <si>
    <t>Anal.</t>
  </si>
  <si>
    <t>Antidepressants.</t>
  </si>
  <si>
    <t>Art.</t>
  </si>
  <si>
    <t>Assassinating the president.</t>
  </si>
  <si>
    <t>Attention to detail and follow-through.</t>
  </si>
  <si>
    <t>Awesome pictures of planets and stuff.</t>
  </si>
  <si>
    <t>Bad emotions I don’t want.</t>
  </si>
  <si>
    <t>Becoming the President of the United States.</t>
  </si>
  <si>
    <t>Being pleasured by a thousand tiny Adam Sandlers.</t>
  </si>
  <si>
    <t>Being sexually attracted to children.</t>
  </si>
  <si>
    <t>Being turned into sausages.</t>
  </si>
  <si>
    <t>Being very rich and incredibly stupid.</t>
  </si>
  <si>
    <t>Beyoncé.</t>
  </si>
  <si>
    <t>Big, smart money boys tap-tapping on their keyboards.</t>
  </si>
  <si>
    <t>Blossoming into a beautiful young woman.</t>
  </si>
  <si>
    <t>Body image issues.</t>
  </si>
  <si>
    <t>Breastfeeding in public like a radiant earth goddess.</t>
  </si>
  <si>
    <t>Brett Kavanaugh.</t>
  </si>
  <si>
    <t>Brunch.</t>
  </si>
  <si>
    <t>Catching a live salmon in your mouth.</t>
  </si>
  <si>
    <t>Child labor.</t>
  </si>
  <si>
    <t>China.</t>
  </si>
  <si>
    <t>Chipotle.</t>
  </si>
  <si>
    <t>Chris Hemsworth.</t>
  </si>
  <si>
    <t>Comprehensive immigration reform.</t>
  </si>
  <si>
    <t>Condoleezza Rice.</t>
  </si>
  <si>
    <t>Consensual, nonreproductive incest.</t>
  </si>
  <si>
    <t>Consequences.</t>
  </si>
  <si>
    <t>Content.</t>
  </si>
  <si>
    <t>Crazy anal orgasms.</t>
  </si>
  <si>
    <t>Creamy slices of real, California avocado.</t>
  </si>
  <si>
    <t>Critical thinking.</t>
  </si>
  <si>
    <t>Crushing the patriarchy.</t>
  </si>
  <si>
    <t>Daddy going away forever.</t>
  </si>
  <si>
    <t>Defeating a gorilla in single combat.</t>
  </si>
  <si>
    <t>Denying the Holocaust.</t>
  </si>
  <si>
    <t>Dis bitch.</t>
  </si>
  <si>
    <t>Discovering that what I really want in life is to kill people and have sex with their corpses.</t>
  </si>
  <si>
    <t>Doing a somersault and barfing.</t>
  </si>
  <si>
    <t>Dominating a man by peeing on his eldest son.</t>
  </si>
  <si>
    <t>Doritos and a Fruit Roll-Up.</t>
  </si>
  <si>
    <t>Dropping dead in a Sbarro’s bathroom and not being found for 72 hours.</t>
  </si>
  <si>
    <t>Dumpster juice.</t>
  </si>
  <si>
    <t>Eating ass.</t>
  </si>
  <si>
    <t>Eating pebbles, shitting the pebbles, the eating the shit-pebbles, and then shitting those pebbles again.</t>
  </si>
  <si>
    <t>Eating people.</t>
  </si>
  <si>
    <t>Eating too many Cinnabons and then vomiting and then eating the vomit.</t>
  </si>
  <si>
    <t>Ejaculating at the apex of a cartwheel.</t>
  </si>
  <si>
    <t>Esmeralda, my most beautiful daughter.</t>
  </si>
  <si>
    <t>Eternal screaming madness.</t>
  </si>
  <si>
    <t>Every man’s ultimate fantasy: a perfectly cylindrical vagina.</t>
  </si>
  <si>
    <t>Everything.</t>
  </si>
  <si>
    <t>Exploring each other’s buttholes.</t>
  </si>
  <si>
    <t>Facilitating dialogue and deconstructing binaries.</t>
  </si>
  <si>
    <t>Falling into a pit of waffles.</t>
  </si>
  <si>
    <t>Farting a huge shit out of my pussy.</t>
  </si>
  <si>
    <t>Farting all over my face with your tight little asshole.</t>
  </si>
  <si>
    <t>Feeling the emotion of anger.</t>
  </si>
  <si>
    <t>Feminism.</t>
  </si>
  <si>
    <t>Film roles for actresses over 40.</t>
  </si>
  <si>
    <t>Finding a nice elevator to poop in.</t>
  </si>
  <si>
    <t>Forty-five minutes of finger blasting.</t>
  </si>
  <si>
    <t>Founding a major world religion.</t>
  </si>
  <si>
    <t>Fucking me good and taking me to Red Lobster.®</t>
  </si>
  <si>
    <t>Fucking my therapist.</t>
  </si>
  <si>
    <t>Gary.</t>
  </si>
  <si>
    <t>Gay thoughts.</t>
  </si>
  <si>
    <t>Gayle from HR.</t>
  </si>
  <si>
    <t>Gazpacho.</t>
  </si>
  <si>
    <t>Getting aborted.</t>
  </si>
  <si>
    <t>Getting blasted in the face by a t-shirt cannon.</t>
  </si>
  <si>
    <t>Getting eaten out by a dog.</t>
  </si>
  <si>
    <t>Getting high with mom.</t>
  </si>
  <si>
    <t>Getting killed and dragged up a tree by a leopard.</t>
  </si>
  <si>
    <t>Getting laid like all the time.</t>
  </si>
  <si>
    <t>Getting naked too soon.</t>
  </si>
  <si>
    <t>Getting pegged.</t>
  </si>
  <si>
    <t>Getting the Dorito crumbs out of my pubes.</t>
  </si>
  <si>
    <t>Getting this party started!</t>
  </si>
  <si>
    <t>Getting trapped in a conversation about Ayn Rand.</t>
  </si>
  <si>
    <t>Going around pulling people’s tampons out.</t>
  </si>
  <si>
    <t>Going to bed at a reasonable hour.</t>
  </si>
  <si>
    <t>Gregor, my largest son.</t>
  </si>
  <si>
    <t>Grunting for ten minutes and then peeing sand.</t>
  </si>
  <si>
    <t>Guns.</t>
  </si>
  <si>
    <t>Happy daddies with happy sandals.</t>
  </si>
  <si>
    <t>Hating Jews.</t>
  </si>
  <si>
    <t>Having a vagina.</t>
  </si>
  <si>
    <t>Having an awesome time drinking and driving.</t>
  </si>
  <si>
    <t>Having sex with a beautiful person.</t>
  </si>
  <si>
    <t>Having sex with a man and then eating his head.</t>
  </si>
  <si>
    <t>Having sex with your mom.</t>
  </si>
  <si>
    <t>Holding the proper political beliefs of my time to attract a mate.</t>
  </si>
  <si>
    <t>Homework.</t>
  </si>
  <si>
    <t>Hot lettuce.</t>
  </si>
  <si>
    <t>How good lead paint taste.</t>
  </si>
  <si>
    <t>How great my ass looks in these jeans.</t>
  </si>
  <si>
    <t>How sad it will be when Morgan Freeman dies.</t>
  </si>
  <si>
    <t>How strange it is to be anything at all.</t>
  </si>
  <si>
    <t>Huge big balls full of jizz.</t>
  </si>
  <si>
    <t>Informing you that I am a registered sex offender.</t>
  </si>
  <si>
    <t>ISIS.</t>
  </si>
  <si>
    <t>It being too late to stop having sex with a horse.</t>
  </si>
  <si>
    <t>Jason, the teen mayor.</t>
  </si>
  <si>
    <t>Jazz.</t>
  </si>
  <si>
    <t>Jeff Bezos.</t>
  </si>
  <si>
    <t>Just now finding out about the Armenian Genocide.</t>
  </si>
  <si>
    <t>Late-stage dementia.</t>
  </si>
  <si>
    <t>Libertarians.</t>
  </si>
  <si>
    <t>Loud, scary thunder.</t>
  </si>
  <si>
    <t>Making out and stuff.</t>
  </si>
  <si>
    <t>Math.</t>
  </si>
  <si>
    <t>Meatloaf, the food.</t>
  </si>
  <si>
    <t>Meatloaf, the man.</t>
  </si>
  <si>
    <t>Melanin.</t>
  </si>
  <si>
    <t>Menopause.</t>
  </si>
  <si>
    <t>Mental illness.</t>
  </si>
  <si>
    <t>Microaggressions.</t>
  </si>
  <si>
    <t>Misogyny.</t>
  </si>
  <si>
    <t>Mixing M&amp;Ms and Skittles like some kind of psychopath.</t>
  </si>
  <si>
    <t>Mommy and daddy fighting all the time.</t>
  </si>
  <si>
    <t>Moon people.</t>
  </si>
  <si>
    <t>Munchin’ puss.</t>
  </si>
  <si>
    <t>My brother’s hot friends.</t>
  </si>
  <si>
    <t>My dog dying.</t>
  </si>
  <si>
    <t>My huge penis and substantial fortune.</t>
  </si>
  <si>
    <t>Objectifying women.</t>
  </si>
  <si>
    <t>One of them big-city Jew lawyers.</t>
  </si>
  <si>
    <t>One of those “blow jobs” I’ve been hearing so much about.</t>
  </si>
  <si>
    <t>Onions.</t>
  </si>
  <si>
    <t>Opening your mouth to talk and a big penis flops out.</t>
  </si>
  <si>
    <t>Our baby.</t>
  </si>
  <si>
    <t>Out-of-control teenage blowjob parties.</t>
  </si>
  <si>
    <t>Overthrowing the democratically-elected government of Chile.</t>
  </si>
  <si>
    <t>Participating.</t>
  </si>
  <si>
    <t>Period poops.</t>
  </si>
  <si>
    <t>Picking up a glass of water and taking a sip and being the president.</t>
  </si>
  <si>
    <t>Playing my asshole like a trumpet.</t>
  </si>
  <si>
    <t>Plowing that ass like a New England corn farmer.</t>
  </si>
  <si>
    <t>Political correctness.</t>
  </si>
  <si>
    <t>Pooping in a leotard and hoping no one notices.</t>
  </si>
  <si>
    <t>Pooping in the potty.</t>
  </si>
  <si>
    <t>Prematurely ejaculating like a total loser.</t>
  </si>
  <si>
    <t>Pretending to be one of the guys but actually being the spider god.</t>
  </si>
  <si>
    <t>Putting more black people in jail.</t>
  </si>
  <si>
    <t>Quacking like a duck in lieu of a cogent argument.</t>
  </si>
  <si>
    <t>Quinoa.</t>
  </si>
  <si>
    <t>Raising three kids on minimum wage.</t>
  </si>
  <si>
    <t>Reaching an age where barbecue chips are better than sex.</t>
  </si>
  <si>
    <t>Regurgitating a half-digested sparrow.</t>
  </si>
  <si>
    <t>Restoring Germany to its former glory.</t>
  </si>
  <si>
    <t>Rock-hard tits and a huge vagina.</t>
  </si>
  <si>
    <t>Rolling so hard.</t>
  </si>
  <si>
    <t>Rubbing my bush all over your bald head.</t>
  </si>
  <si>
    <t>Salsa Night at Dave’s Cantina.</t>
  </si>
  <si>
    <t>Scissoring, if that’s a thing.</t>
  </si>
  <si>
    <t>Seizing control of the means of production.</t>
  </si>
  <si>
    <t>Self-identifying as a DJ.</t>
  </si>
  <si>
    <t>Shitting on my tits.</t>
  </si>
  <si>
    <t>Showering praise upon the Sultan’s hideous daughters.</t>
  </si>
  <si>
    <t>Showing all the boys my pussy.</t>
  </si>
  <si>
    <t>Slamming a dunk.</t>
  </si>
  <si>
    <t>Smashing my balls at the moment of climax.</t>
  </si>
  <si>
    <t>Some of that good dick.</t>
  </si>
  <si>
    <t>Some real spicy shrimps.</t>
  </si>
  <si>
    <t>Starting a shitty podcast.</t>
  </si>
  <si>
    <t>Straight blazin’ 24/7.</t>
  </si>
  <si>
    <t>Sucking each other’s penises for hours on end.</t>
  </si>
  <si>
    <t>Sudden and unwanted slam poetry.</t>
  </si>
  <si>
    <t>Systems and policies designed to preserve centuries-old power structures.</t>
  </si>
  <si>
    <t>Tables.</t>
  </si>
  <si>
    <t>Taking the form of a falcon.</t>
  </si>
  <si>
    <t>Tender chunks of all-white-meat chicken.</t>
  </si>
  <si>
    <t>That bitch, Stacy.</t>
  </si>
  <si>
    <t>That chicken from Popeyes. ®</t>
  </si>
  <si>
    <t>The amount of baby carrots I can fit up my ass.</t>
  </si>
  <si>
    <t>The best, deepest quotes from The Dark Knight.</t>
  </si>
  <si>
    <t>The body of a 46-year-old man.</t>
  </si>
  <si>
    <t>The bond between a woman and her horse.</t>
  </si>
  <si>
    <t>The Church of Jesus Christ of Latter-Day Saints.</t>
  </si>
  <si>
    <t>The clown that followed me home from the grocery store.</t>
  </si>
  <si>
    <t>The fear and hatred in men’s hearts.</t>
  </si>
  <si>
    <t>The feeling of going to McDonald’s as a 6-year-old.</t>
  </si>
  <si>
    <t>The flaming wreckage of the International Space Station.</t>
  </si>
  <si>
    <t>The full force of the American military.</t>
  </si>
  <si>
    <t>The full-blown marginalization of ugly people.</t>
  </si>
  <si>
    <t>The government.</t>
  </si>
  <si>
    <t>The graceful path of an autumn leaf as it falls to its earthen cradle.</t>
  </si>
  <si>
    <t>The hottest MILF in Dallas.</t>
  </si>
  <si>
    <t>The Joe Rogan Experience.</t>
  </si>
  <si>
    <t>The LGBT community.</t>
  </si>
  <si>
    <t>The lived experience of African Americans.</t>
  </si>
  <si>
    <t>The mysterious fog rolling into town.</t>
  </si>
  <si>
    <t>The ol’ penis-in-the-popcorn surprise.</t>
  </si>
  <si>
    <t>The Rwandan Genocide.</t>
  </si>
  <si>
    <t>The secret to truly resilient hair.</t>
  </si>
  <si>
    <t>The sweet, forbidden meat of the monkey.</t>
  </si>
  <si>
    <t>The white man.</t>
  </si>
  <si>
    <t>The wind.</t>
  </si>
  <si>
    <t>Thicc sluts.</t>
  </si>
  <si>
    <t>Thinking about what eating even is.</t>
  </si>
  <si>
    <t>Three hours of nonstop penetration.</t>
  </si>
  <si>
    <t>Tiny, rancid girl farts.</t>
  </si>
  <si>
    <t>Trees.</t>
  </si>
  <si>
    <t>Trevor, the world’s greatest boyfriend.</t>
  </si>
  <si>
    <t>Turning 32.</t>
  </si>
  <si>
    <t>Twenty bucks.</t>
  </si>
  <si>
    <t>Twenty cheerleaders laughing at your tiny penis.</t>
  </si>
  <si>
    <t>Twisting my cock and balls into a balloon poodle.</t>
  </si>
  <si>
    <t>Two beautiful pig sisters.</t>
  </si>
  <si>
    <t>Two shitty kids and a garbage husband.</t>
  </si>
  <si>
    <t>Waking up inside of a tornado.</t>
  </si>
  <si>
    <t>Watching a hot person eat.</t>
  </si>
  <si>
    <t>Watching you die.</t>
  </si>
  <si>
    <t>Water.</t>
  </si>
  <si>
    <t>When the big truck goes “Toot! Toot!”</t>
  </si>
  <si>
    <t>Who really did 9/11.</t>
  </si>
  <si>
    <t>Whomsoever let the dogs out.</t>
  </si>
  <si>
    <t>Whooping your ass at Mario Kart.</t>
  </si>
  <si>
    <t>Working so hard to have muscles and then having them.</t>
  </si>
  <si>
    <t>You.</t>
  </si>
  <si>
    <t>Ain't it nifty? Barb and Bob hit 50! So get off your ass and raise a glass to 50 years of ______.</t>
  </si>
  <si>
    <t>The Absurd Pack</t>
  </si>
  <si>
    <r>
      <rPr>
        <rFont val="arial,sans,sans-serif"/>
        <color theme="1"/>
      </rPr>
      <t xml:space="preserve">Duuuuuuude. You have </t>
    </r>
    <r>
      <rPr>
        <rFont val="arial,sans,sans-serif"/>
        <i/>
        <color theme="1"/>
      </rPr>
      <t>got</t>
    </r>
    <r>
      <rPr>
        <rFont val="arial,sans,sans-serif"/>
        <color theme="1"/>
      </rPr>
      <t xml:space="preserve"> to go to space. ______ is awesome in space.</t>
    </r>
  </si>
  <si>
    <t>Five,
four,
three,
two,
one….
______!</t>
  </si>
  <si>
    <t>For hunting in the King's forest, I hereby sentence you to death by ______.</t>
  </si>
  <si>
    <t>Give me ten good men and 48 hours. I'll get you ______.</t>
  </si>
  <si>
    <r>
      <rPr>
        <rFont val="arial,sans,sans-serif"/>
        <i/>
        <color theme="1"/>
      </rPr>
      <t>Goldfinger!</t>
    </r>
    <r>
      <rPr>
        <rFont val="arial,sans,sans-serif"/>
        <color theme="1"/>
      </rPr>
      <t xml:space="preserve">
He's the man,
the man with _______.</t>
    </r>
  </si>
  <si>
    <t>Goodbye, ______, hello _____!</t>
  </si>
  <si>
    <t>Here's a little something I learned in business school: The customer is always ______.</t>
  </si>
  <si>
    <t>Hey, honey.
For the bedroom, were you thinking, "Robin's Egg Blue" or ______Pink?"</t>
  </si>
  <si>
    <t>I don't know who you are. I don't know what you want. If you are looking for ransom, I can tell you I don't have money. But what I do have is a very particular set of skills. Skills like _____.</t>
  </si>
  <si>
    <t>I hate this job.
I hate this place.
Most of all, I hate ______.
I quit.</t>
  </si>
  <si>
    <t>I have solved politics.
My solution is ______.</t>
  </si>
  <si>
    <t>I so drunk I ______.</t>
  </si>
  <si>
    <t>I swear to God I'm gonna murder my husband if he doesn't shut the fuck up about ______.</t>
  </si>
  <si>
    <t>In bookstores now: "From ______ to ______: A memoir."</t>
  </si>
  <si>
    <t>In Radiohead's new single, Thom Yorke repeats the phrase "______" dozens of times over a skittering drum beat.</t>
  </si>
  <si>
    <t>It's finally happening! I'm finally doing it! Yes! It's time for ______!</t>
  </si>
  <si>
    <t>It's late at night. You're in bed with your lover, Patrick Stewart. He leans over with a twinkle in his eye and asks "How about ______?"</t>
  </si>
  <si>
    <t>It's the 21st century.
A woman shouldn't have to apologize for ______.</t>
  </si>
  <si>
    <t>Ladies and gentlemen, I propose a two-pronged plan. The first prong will be ______, and the second prong will be ______.</t>
  </si>
  <si>
    <t>Live from Universal Studios, it's America's favorite game show! "______ or ______?"</t>
  </si>
  <si>
    <t>Millions of copies sold! Donald Trump's "The Art of _______."</t>
  </si>
  <si>
    <t>New at TGI Fridays! It's what you've been waiting for: The ______ Burger.</t>
  </si>
  <si>
    <t>Oh no!
Here it comes!
Ohhhhh god!
It's ______.</t>
  </si>
  <si>
    <t>Oh you haaaaaaave to see this new documentary on Netflix. I don't want to give anything away, but let's just say it will change the way you look at ______.</t>
  </si>
  <si>
    <t>Oh, the weather outside is frightful. But ______ is so delightful.</t>
  </si>
  <si>
    <t>One, two, three and to the four, Snoop Doggy Dogg and Dr. Dre is ______.</t>
  </si>
  <si>
    <t>Personal foul: ______. 15-yard penalty. Automatic first down.</t>
  </si>
  <si>
    <t>Rub a dub dub, ______ in a tub!</t>
  </si>
  <si>
    <t>Say it loud! I'm ______ and I'm proud!</t>
  </si>
  <si>
    <t>Seriously guys, there's nothing funny about ______.</t>
  </si>
  <si>
    <t>Sweetheart, you and your sister escel in different ways. She's got her violin, and you've got ______.</t>
  </si>
  <si>
    <t>That's bullshit! They can't fire me for _______!</t>
  </si>
  <si>
    <t>The sequel is here! Get Ready for ______2: ______.</t>
  </si>
  <si>
    <t>This ain't no rodeo, kid. Mama knows her way around ______.</t>
  </si>
  <si>
    <t>This was the worst sex I ever had. It was like twenty minutes of ______.</t>
  </si>
  <si>
    <t>Times have changed, girlfriend. If you want to meet people in New York, you got to be down for _______.</t>
  </si>
  <si>
    <r>
      <rPr>
        <rFont val="arial,sans,sans-serif"/>
        <color theme="1"/>
      </rPr>
      <t xml:space="preserve">Unfortunately, no one can be </t>
    </r>
    <r>
      <rPr>
        <rFont val="arial,sans,sans-serif"/>
        <i/>
        <color theme="1"/>
      </rPr>
      <t>told</t>
    </r>
    <r>
      <rPr>
        <rFont val="arial,sans,sans-serif"/>
        <color theme="1"/>
      </rPr>
      <t xml:space="preserve"> what ______ is. You have to experience it for yourself.</t>
    </r>
  </si>
  <si>
    <t>What has my life become? I'm jerking off to a video called "co-ed absolutely destroyed by ______."</t>
  </si>
  <si>
    <t>What sounds great after four margaritas?</t>
  </si>
  <si>
    <t>What's hot, smelly, and about to die?</t>
  </si>
  <si>
    <t>What's secretly a Russian plot to destabilize the West?</t>
  </si>
  <si>
    <t>What's up, YouTube?
User DanTheMan wanted to see ______, so here we go.</t>
  </si>
  <si>
    <t>Why did the chicken cross the road?</t>
  </si>
  <si>
    <t>Why my mustache smell so bad?</t>
  </si>
  <si>
    <t>Yeah that's so hot.
I'm so close.
Talk about ______ again!
OH I'M CUMMING!</t>
  </si>
  <si>
    <t>You can call me David Copperfield, because I'm about to make ______ disappear.</t>
  </si>
  <si>
    <t>You city folk would never understand the quiet dignity of _______.</t>
  </si>
  <si>
    <t>...it is unclear.</t>
  </si>
  <si>
    <t>A 12-foot scepter of bone.</t>
  </si>
  <si>
    <t>A basketball that screams every time it gets bounced.</t>
  </si>
  <si>
    <t>A bear.</t>
  </si>
  <si>
    <t>A big hole.</t>
  </si>
  <si>
    <t>A big hot fire that's burning everybody.</t>
  </si>
  <si>
    <t>A big, big, big, and I mean BIG big.</t>
  </si>
  <si>
    <t>A big, sloppy blowjob from a mean, tired cowboy.</t>
  </si>
  <si>
    <t>A bird that dies.</t>
  </si>
  <si>
    <t>A bold red lip.</t>
  </si>
  <si>
    <t>A button that when you press it, there's jazz.</t>
  </si>
  <si>
    <t>A cat with… hands.</t>
  </si>
  <si>
    <t>A Christmas feast of goose and jellies.</t>
  </si>
  <si>
    <t>A concerning amount of white people.</t>
  </si>
  <si>
    <t>A couple of cold ones.</t>
  </si>
  <si>
    <t>A crab rangoon.</t>
  </si>
  <si>
    <t>A family of raccoons.</t>
  </si>
  <si>
    <t>A four-hour depression nap.</t>
  </si>
  <si>
    <t>A full-on panic attack.</t>
  </si>
  <si>
    <t>A garbage clown who makes no one laugh and should die.</t>
  </si>
  <si>
    <t>A hamburger on a string that keeps getting pulled away.</t>
  </si>
  <si>
    <t>A hateful 30-year marriage.</t>
  </si>
  <si>
    <t>A little boy with big dreams and potatoes for hands.</t>
  </si>
  <si>
    <t>A little girl with a knife.</t>
  </si>
  <si>
    <t>A little sewer girl strangling a pigeon.</t>
  </si>
  <si>
    <t>A little taste of penis.</t>
  </si>
  <si>
    <t>A magician fucking up over and over again.</t>
  </si>
  <si>
    <t>A penis that gets too hard and explodes blood.</t>
  </si>
  <si>
    <t>A piping-hot casserole filled with beans and hair.</t>
  </si>
  <si>
    <t>A poop emergency.</t>
  </si>
  <si>
    <t>A powerful philosopher named Brainhead.</t>
  </si>
  <si>
    <t>A Pringle.</t>
  </si>
  <si>
    <t>A Puerto Rican minotaur from the Bronx.</t>
  </si>
  <si>
    <t>A racist boomerang that only comes back if you're white.</t>
  </si>
  <si>
    <t>A real cum-dumpster of a saxophonist.</t>
  </si>
  <si>
    <t>A real job with insurance and your taxes taken out and everything.</t>
  </si>
  <si>
    <t>A sticky tree hole full of pancake sauce.</t>
  </si>
  <si>
    <t>A stinky hoo-ha.</t>
  </si>
  <si>
    <t>A toothless woman gumming on a peach.</t>
  </si>
  <si>
    <t>A urinary tract infection.</t>
  </si>
  <si>
    <t>A vagina that beatboxes when it's horny.</t>
  </si>
  <si>
    <t>A whole different way of talking called Spanish.</t>
  </si>
  <si>
    <t>Accusing a powerful man of sexual assault.</t>
  </si>
  <si>
    <t>Acquiring a gun very easily.</t>
  </si>
  <si>
    <t>Acting white.</t>
  </si>
  <si>
    <t>All manners of honors.</t>
  </si>
  <si>
    <t>All my dead sisters.</t>
  </si>
  <si>
    <t>All types of girls, even ugly ones.</t>
  </si>
  <si>
    <t>An 800-foot-long pool noodle.</t>
  </si>
  <si>
    <t>An ambitious woman who wears pants.</t>
  </si>
  <si>
    <t>An elite squad known as the Special Victims Unit.</t>
  </si>
  <si>
    <t>Anything Asian.</t>
  </si>
  <si>
    <t>As ass like a bag of pool balls.</t>
  </si>
  <si>
    <t>Assembling IKEA furniture.</t>
  </si>
  <si>
    <t>Beef.</t>
  </si>
  <si>
    <t>Being hunted by giant eagles.</t>
  </si>
  <si>
    <t>Being inside me.</t>
  </si>
  <si>
    <r>
      <rPr>
        <rFont val="arial,sans,sans-serif"/>
        <color theme="1"/>
      </rPr>
      <t xml:space="preserve">Being seen reading </t>
    </r>
    <r>
      <rPr>
        <rFont val="arial,sans,sans-serif"/>
        <i/>
        <color theme="1"/>
      </rPr>
      <t>Infinite Jest</t>
    </r>
    <r>
      <rPr>
        <rFont val="arial,sans,sans-serif"/>
        <color theme="1"/>
      </rPr>
      <t>.</t>
    </r>
  </si>
  <si>
    <t>Being shitty to everyone and late for everything.</t>
  </si>
  <si>
    <t>Big beefy baseball boys.</t>
  </si>
  <si>
    <t>Big Italian women making the spicy sauce.</t>
  </si>
  <si>
    <t>Bimpy, the small styrofoam ball we all jack off into.</t>
  </si>
  <si>
    <t>Bipolar Disorder.</t>
  </si>
  <si>
    <t>Blowing into the penis so that the balls inflate.</t>
  </si>
  <si>
    <t>Blue smoke coming out of my anus.</t>
  </si>
  <si>
    <t>Canada's worst mangoes.</t>
  </si>
  <si>
    <t>Carbs.</t>
  </si>
  <si>
    <t>Carlos Santana's horrible wailing guitar.</t>
  </si>
  <si>
    <t>Certain things, but not others.</t>
  </si>
  <si>
    <t>Chinese people.</t>
  </si>
  <si>
    <t>Chowder.</t>
  </si>
  <si>
    <t>Clearly asking for no cucumbers in my salad, and yet here we are.</t>
  </si>
  <si>
    <t>Clippy from Microsoft Office.</t>
  </si>
  <si>
    <t>Colluding with Russia.</t>
  </si>
  <si>
    <t>Corn.</t>
  </si>
  <si>
    <t>Country music legend Toby Keith.</t>
  </si>
  <si>
    <t>Crunchy snacks for big, flappy mouth.</t>
  </si>
  <si>
    <t>Cultural appropriation.</t>
  </si>
  <si>
    <t>Curly fries so good you quit ISIS.</t>
  </si>
  <si>
    <t>Dating a Republican.</t>
  </si>
  <si>
    <t>Death.</t>
  </si>
  <si>
    <t>Déjà vu.</t>
  </si>
  <si>
    <t>Doing ho shit.</t>
  </si>
  <si>
    <t>Doing it doggy, no kissing.</t>
  </si>
  <si>
    <t>Doing stuff bad.</t>
  </si>
  <si>
    <t>Drake.</t>
  </si>
  <si>
    <t>Driving to a Walmart parking lot and staring into the distance for eight hours.</t>
  </si>
  <si>
    <t>Eating pussy bad.</t>
  </si>
  <si>
    <t>Ejaculating a quart of hollandaise sauce.</t>
  </si>
  <si>
    <t>Elon Musk.</t>
  </si>
  <si>
    <t>Enticing a hummingbird to drink nectar out of my urethra.</t>
  </si>
  <si>
    <t>Fascism.</t>
  </si>
  <si>
    <t>Fat.</t>
  </si>
  <si>
    <t>Fingering each other's buttholes.</t>
  </si>
  <si>
    <t>Foul vegan shits.</t>
  </si>
  <si>
    <t>Free two-day shipping with Amazon Prime.</t>
  </si>
  <si>
    <r>
      <rPr>
        <rFont val="arial,sans,sans-serif"/>
        <i/>
        <color theme="1"/>
      </rPr>
      <t>Fresh Air</t>
    </r>
    <r>
      <rPr>
        <rFont val="arial,sans,sans-serif"/>
        <color theme="1"/>
      </rPr>
      <t xml:space="preserve"> with Terry Gross.</t>
    </r>
  </si>
  <si>
    <t>Funneling money through a series of shell companies.</t>
  </si>
  <si>
    <t>Getting #MeToo'd.</t>
  </si>
  <si>
    <t>Getting banished to the Shadow Realm.</t>
  </si>
  <si>
    <t>Getting depressed and super fat.</t>
  </si>
  <si>
    <t>Getting fisted by a man with no fingers.</t>
  </si>
  <si>
    <t>Getting half-hard and trying to smoosh it in.</t>
  </si>
  <si>
    <t>Getting herpes from Bruce Willis.</t>
  </si>
  <si>
    <t>Getting Mommy another beer.</t>
  </si>
  <si>
    <t>Getting tanned, jacked, and juicy.</t>
  </si>
  <si>
    <t>Going "oink oink" like a nasty little pig boy.</t>
  </si>
  <si>
    <t>Good, clean Christian comedy.</t>
  </si>
  <si>
    <t>Hard-hitting investigative journalism.</t>
  </si>
  <si>
    <t>Having a wonderful time at the zoo.</t>
  </si>
  <si>
    <t>Having no legs, just toes.</t>
  </si>
  <si>
    <t>Having thirty sons named Chad.</t>
  </si>
  <si>
    <t>Having tuna sandwiches with my favorite honkies.</t>
  </si>
  <si>
    <t>Healthcare.gov.</t>
  </si>
  <si>
    <t>Hiding from border patrol.</t>
  </si>
  <si>
    <t>Hiking up a hillside covered in bear semen yelling "I'm the queen of the forest!"</t>
  </si>
  <si>
    <t>Hoopnugget, the game where you throw a nugget into a hoop.</t>
  </si>
  <si>
    <t>How many bagels I can fit on my penis.</t>
  </si>
  <si>
    <t>How quiet the forest is.</t>
  </si>
  <si>
    <t>Huffing and puffing and blowing my stepdad.</t>
  </si>
  <si>
    <t>Hunting white men for sport.</t>
  </si>
  <si>
    <t>Hush money.</t>
  </si>
  <si>
    <t>Interrupting women.</t>
  </si>
  <si>
    <t>Jeremy and his stupid, annoying, dumb, hard, beautiful body.</t>
  </si>
  <si>
    <t>JFK's smiling, exploding head.</t>
  </si>
  <si>
    <t>Jörmungandr the World Serpent.</t>
  </si>
  <si>
    <t>Joyless, wooden Soviet toys.</t>
  </si>
  <si>
    <t>Just a Luna bar for lunch.</t>
  </si>
  <si>
    <t>Kanye West but if he were an old Japanese farmer.</t>
  </si>
  <si>
    <t>Korean barbecue.</t>
  </si>
  <si>
    <t>Leading a country to war on false pretenses.</t>
  </si>
  <si>
    <t>Leading children around with a magical flute.</t>
  </si>
  <si>
    <t>Letting that pussy breathe.</t>
  </si>
  <si>
    <t>Letting this loser eat me out.</t>
  </si>
  <si>
    <t>Licking the toilet as Mistress commands.</t>
  </si>
  <si>
    <t>Life.</t>
  </si>
  <si>
    <t>Little Debbie and her mom, Full-Size Deborah.</t>
  </si>
  <si>
    <t>Lotion.</t>
  </si>
  <si>
    <t>Loving America.</t>
  </si>
  <si>
    <t>Magic: The Gathering.</t>
  </si>
  <si>
    <t>Making direct eye contact with a horse's asshole.</t>
  </si>
  <si>
    <t>Mark Zuckerberg.</t>
  </si>
  <si>
    <t>Masturbating to ISIS beheading videos.</t>
  </si>
  <si>
    <t>Maybe getting a little involved in selling heroin sometimes.</t>
  </si>
  <si>
    <t>Melania Trump.</t>
  </si>
  <si>
    <t>Murdering our parents.</t>
  </si>
  <si>
    <t>My biological father.</t>
  </si>
  <si>
    <t>My buddy Jeff.</t>
  </si>
  <si>
    <t>My daughter fucking my boyfriend.</t>
  </si>
  <si>
    <t>My math teacher's bulge.</t>
  </si>
  <si>
    <t>My real dad.</t>
  </si>
  <si>
    <t>My secret butt.</t>
  </si>
  <si>
    <t>My son's dipshit friends.</t>
  </si>
  <si>
    <t>My son's husband's huge cock.</t>
  </si>
  <si>
    <r>
      <rPr>
        <rFont val="arial,sans,sans-serif"/>
        <color theme="1"/>
      </rPr>
      <t>My wife.
(</t>
    </r>
    <r>
      <rPr>
        <rFont val="arial,sans,sans-serif"/>
        <i/>
        <color theme="1"/>
      </rPr>
      <t>in Borat voice</t>
    </r>
    <r>
      <rPr>
        <rFont val="arial,sans,sans-serif"/>
        <color theme="1"/>
      </rPr>
      <t>)</t>
    </r>
  </si>
  <si>
    <t>Naked Dad.</t>
  </si>
  <si>
    <t>Netflix.</t>
  </si>
  <si>
    <t>New DNA evidence exonerating OJ Simpson.</t>
  </si>
  <si>
    <t>Nipples the size of CDs.</t>
  </si>
  <si>
    <t>None of your damn business.</t>
  </si>
  <si>
    <t>Nonsexual activiities, such as roller skating.</t>
  </si>
  <si>
    <t>Not being a part of my son's life.</t>
  </si>
  <si>
    <t>Oral.</t>
  </si>
  <si>
    <t>Outdated gender norms.</t>
  </si>
  <si>
    <t>Owing a lot of money to some very bad people.</t>
  </si>
  <si>
    <t>Panda Express.</t>
  </si>
  <si>
    <t>Panic and confusion.</t>
  </si>
  <si>
    <t>Pissin' me paants.</t>
  </si>
  <si>
    <t>Politics.</t>
  </si>
  <si>
    <t>Poppin' that pussy.</t>
  </si>
  <si>
    <t>Preparing my asshole for sex.</t>
  </si>
  <si>
    <t>Pretending golf is fun.</t>
  </si>
  <si>
    <t>Prison.</t>
  </si>
  <si>
    <t>Pulling a sick, shit-covered raccoon out of the toilet and nursing it back to health.</t>
  </si>
  <si>
    <t>Pulling the butt cheeks apart so the fart comes out quieter.</t>
  </si>
  <si>
    <t>Pushing my boob up to lick the nipple.</t>
  </si>
  <si>
    <t>Putting dirty dishes in the sink and hoping someone else deals with them.</t>
  </si>
  <si>
    <t>Quality, affordable menswear.</t>
  </si>
  <si>
    <t>Reparations for slavery.</t>
  </si>
  <si>
    <t>Representing the entire black community.</t>
  </si>
  <si>
    <t>Respecting woman.</t>
  </si>
  <si>
    <t>Rubbing my clit with a handgun.</t>
  </si>
  <si>
    <t>Sandwich.</t>
  </si>
  <si>
    <t>Schindler's List.</t>
  </si>
  <si>
    <t>Setting boundaries with co-workers.</t>
  </si>
  <si>
    <t>Sewing two hamsters together to make a Double Hamster Supreme.</t>
  </si>
  <si>
    <t>Shit.</t>
  </si>
  <si>
    <t>Shitting perfectly into a hot dog bun.</t>
  </si>
  <si>
    <t>Slavery.</t>
  </si>
  <si>
    <t>Slaves.</t>
  </si>
  <si>
    <t>Slowly releasing a huge fart over the course of two minutes.</t>
  </si>
  <si>
    <t>Sluts, whores, and bitches.</t>
  </si>
  <si>
    <t>Small plates, or tapas if you will.</t>
  </si>
  <si>
    <t>Some cracker-ass motherfucker.</t>
  </si>
  <si>
    <t>Some light choking.</t>
  </si>
  <si>
    <t>Square dancing with other racists.</t>
  </si>
  <si>
    <t>Stapling a butterfly to a cow.</t>
  </si>
  <si>
    <t>Staying hydrated.</t>
  </si>
  <si>
    <t>Sticking my hard rat dick in my girlfiend's wet rat pussy.</t>
  </si>
  <si>
    <t>Substituting sweet potato fries for $2.</t>
  </si>
  <si>
    <t>Sucking the caviar straight out of a fish's pussy.</t>
  </si>
  <si>
    <t>Suddenly feeling really sad for 40 years.</t>
  </si>
  <si>
    <t>Swordplay.</t>
  </si>
  <si>
    <t>Taking a dump.</t>
  </si>
  <si>
    <t>Tar.</t>
  </si>
  <si>
    <t>The Asshole Destroyer 3000.</t>
  </si>
  <si>
    <t>The Audi Sign-and-Drive Sales Event.</t>
  </si>
  <si>
    <t>The awesome power of the Lord.</t>
  </si>
  <si>
    <t>The beautiful backpacks of JanSport.</t>
  </si>
  <si>
    <t>The boy who sucks the farts our of my sweatpants.</t>
  </si>
  <si>
    <t>The coming race war.</t>
  </si>
  <si>
    <t>The current political climate.</t>
  </si>
  <si>
    <t>The cutest fucking shoes I've ever seen.</t>
  </si>
  <si>
    <t>The end of all life on Earth.</t>
  </si>
  <si>
    <t>The express written consent of the National Basketball Association.</t>
  </si>
  <si>
    <t>The fact that time is moving backwards right now and nobody's noticing.</t>
  </si>
  <si>
    <t>The harsh reality that all horses are people in horse costumes.</t>
  </si>
  <si>
    <t>The incredible Gary, he'll suck your nipples.</t>
  </si>
  <si>
    <t>The kind of porn with poop.</t>
  </si>
  <si>
    <t>The King of Jews.</t>
  </si>
  <si>
    <t>The little-known fact that Polish people don't dream.</t>
  </si>
  <si>
    <t>The man in the basement.</t>
  </si>
  <si>
    <t>The man who fucks me and my wife.</t>
  </si>
  <si>
    <t>The Moon.</t>
  </si>
  <si>
    <t>The NRA.</t>
  </si>
  <si>
    <t>The pelican that will one day eat Scarlett Johansson's baby.</t>
  </si>
  <si>
    <t>The persecution of Buddhists by the American-backed government of South Vietnam.</t>
  </si>
  <si>
    <t>The pleasure of watching my boys wolf down my pot roast and scamper into the woods.</t>
  </si>
  <si>
    <t>The rock after which Dwayne Johnson was named.</t>
  </si>
  <si>
    <t>The South rising again.</t>
  </si>
  <si>
    <t>The wonderful giant spoon known as "ladle."</t>
  </si>
  <si>
    <t>The world's largest baby, weighing over 700 pounds.</t>
  </si>
  <si>
    <t>The worm that ate my penis and is now my penis.</t>
  </si>
  <si>
    <t>These breasts of mine.</t>
  </si>
  <si>
    <t>This boring-ass white bitch from work.</t>
  </si>
  <si>
    <t>This kid I found.</t>
  </si>
  <si>
    <t>Thoughts and prayers.</t>
  </si>
  <si>
    <t>Three men and three hot dogs.</t>
  </si>
  <si>
    <t>Throwing a man by his big penis.</t>
  </si>
  <si>
    <t>Thrusting and grunting.</t>
  </si>
  <si>
    <t>Thumb, the King of the Fingers.</t>
  </si>
  <si>
    <t>Tiny, sour kisses from a lemon dwarf.</t>
  </si>
  <si>
    <t>Traditonal gender roles.</t>
  </si>
  <si>
    <t>Travolta.</t>
  </si>
  <si>
    <t>Trees with human skin.</t>
  </si>
  <si>
    <t>Turning poor people against each other so they don't pay attention to economic inequality.</t>
  </si>
  <si>
    <t>Twirling a cane, popping it into my anus, and giving a tip of the top hat.</t>
  </si>
  <si>
    <t>Uncles.</t>
  </si>
  <si>
    <t>Uncut daddy dick.</t>
  </si>
  <si>
    <t>Violating the Geneva Convention.</t>
  </si>
  <si>
    <t>Voldemort.</t>
  </si>
  <si>
    <t>Voter suppression.</t>
  </si>
  <si>
    <t>What looked like a chemical weapons facility but turned out to be a children's hospital.</t>
  </si>
  <si>
    <t>Women in positions of power.</t>
  </si>
  <si>
    <t>Yo stanky ass.</t>
  </si>
  <si>
    <t>Yogurt that moans in pleasure as you eat it.</t>
  </si>
  <si>
    <t>Your little booty in them underpants.</t>
  </si>
  <si>
    <t>Your mouth.</t>
  </si>
  <si>
    <t>Yummy yummy yummy yummy rat pussy.</t>
  </si>
  <si>
    <t>A new adventure awaits at Walt Disney's Magical Kingdom of ______!</t>
  </si>
  <si>
    <t>The Everything Pack</t>
  </si>
  <si>
    <t>After phasing out orca shows, SeaWorld is now attracting customers with ______.</t>
  </si>
  <si>
    <t>Alright, I'm done with ______. It's time for _____.</t>
  </si>
  <si>
    <t>And now, from WHYY in Philadelphia, it's "______ with Terry Gross."</t>
  </si>
  <si>
    <t>As a feminist, I cannot support ______.</t>
  </si>
  <si>
    <r>
      <rPr>
        <rFont val="arial,sans,sans-serif"/>
        <color theme="1"/>
      </rPr>
      <t xml:space="preserve">Because I could not stop for Death--
He kindly stopped for me--
The Carriage held but just Ourselves--
And ______.
-- </t>
    </r>
    <r>
      <rPr>
        <rFont val="arial,sans,sans-serif"/>
        <i/>
        <color theme="1"/>
      </rPr>
      <t>Emily Dickinson</t>
    </r>
  </si>
  <si>
    <t>Every Tuesday, I purchase a box of donuts. I sit on the toilet. I eat the donuts. I remember ______, and I cry.</t>
  </si>
  <si>
    <t>Few remember Beethoven's lesser-known symphony, "Ode to ______."</t>
  </si>
  <si>
    <t>FIRST LOOK: Nike drops hot new sneakers designed exclusively for ______.</t>
  </si>
  <si>
    <t>Hey everybody! It's "______ Guy."</t>
  </si>
  <si>
    <t>Hey, check out my podcast! It's just two regular guys talking about ______.</t>
  </si>
  <si>
    <t>Holy MOLY! Now THAT'S what I call ______!</t>
  </si>
  <si>
    <t>How am I, the Card Czar, going to die?</t>
  </si>
  <si>
    <t>I only saw my father cry twice: once after Mom died, and once after ______.</t>
  </si>
  <si>
    <t>I'm ______, you're ______, let's party!</t>
  </si>
  <si>
    <t>I'm Ted Cruz, and I'm proud to endorse ______.</t>
  </si>
  <si>
    <t>I'm that bad type
Make your mama sad type
Might seduce your dad type
I'm ______.</t>
  </si>
  <si>
    <t>Incredible! Biologists have discovered an octopus capable of ______.</t>
  </si>
  <si>
    <t>It is a truth universally acknowledged, that a single man in possession of a good fortune, must be in want of ______.</t>
  </si>
  <si>
    <t>It's very simple.
You give me sex.
I give you ______.</t>
  </si>
  <si>
    <t>Join our peaceful community. We eat grapes. We live in tents. We enjoy ______, together.</t>
  </si>
  <si>
    <t>Lord, please guide my baby girl back to you and away from ______. Amen.</t>
  </si>
  <si>
    <t>Lucky to be ALIVE! Kylie Jenner's TERRIFYING encounter with ______.</t>
  </si>
  <si>
    <r>
      <rPr>
        <rFont val="arial,sans,sans-serif"/>
        <i/>
        <color theme="1"/>
      </rPr>
      <t>Me</t>
    </r>
    <r>
      <rPr>
        <rFont val="arial,sans,sans-serif"/>
        <color theme="1"/>
      </rPr>
      <t xml:space="preserve">: Hey, Randy! What's going on?
</t>
    </r>
    <r>
      <rPr>
        <rFont val="arial,sans,sans-serif"/>
        <i/>
        <color theme="1"/>
      </rPr>
      <t>Randy</t>
    </r>
    <r>
      <rPr>
        <rFont val="arial,sans,sans-serif"/>
        <color theme="1"/>
      </rPr>
      <t>: Aw nothing, man. Just ______.</t>
    </r>
  </si>
  <si>
    <t>Men like ______.</t>
  </si>
  <si>
    <t>Mom! Mom! Look at me, Mom! I'm ______!</t>
  </si>
  <si>
    <t>Momma always said, "Life is like ______. You never know what you're gonna get."</t>
  </si>
  <si>
    <t>Mr. Musk, as your legal counsel, I must strongly advise against ______.</t>
  </si>
  <si>
    <t>My favorite rapper is "Lil ______."</t>
  </si>
  <si>
    <t>My penis is ______.</t>
  </si>
  <si>
    <t>My vagina is ______.</t>
  </si>
  <si>
    <r>
      <rPr>
        <rFont val="arial,sans,sans-serif"/>
        <color theme="1"/>
      </rPr>
      <t xml:space="preserve">Now on Disney+! </t>
    </r>
    <r>
      <rPr>
        <rFont val="arial,sans,sans-serif"/>
        <i/>
        <color theme="1"/>
      </rPr>
      <t>Pirates of the Caribbean: The Curse of</t>
    </r>
    <r>
      <rPr>
        <rFont val="arial,sans,sans-serif"/>
        <color theme="1"/>
      </rPr>
      <t xml:space="preserve"> ______.</t>
    </r>
  </si>
  <si>
    <t>Pssst. You go around back. I'll distract the guards with ______.</t>
  </si>
  <si>
    <t>Ready or not, here comes ______!</t>
  </si>
  <si>
    <t>The first rule of Fight Club is: don't talk about Fight Club.
The second rule of Fight Club is: don't talk about ______.</t>
  </si>
  <si>
    <t>The year is 2150. The president is ______.</t>
  </si>
  <si>
    <t>There is a video circulating the Internet that does not represent who I am. I made a vile mistake in my youth, and I deeply regret it. Please don't watch the ______ video.</t>
  </si>
  <si>
    <t>Today's technical challenge comes from Paul Hollywood. He would like six identical pastries in the shape of ______.</t>
  </si>
  <si>
    <t>Two roads diverged in a yellow wood--
I chose ______,
And that has made all the difference.</t>
  </si>
  <si>
    <t>Up next on Fox News: Are college students being radicalized by ______?</t>
  </si>
  <si>
    <t>WARNING: ______ may cause ______.</t>
  </si>
  <si>
    <t>Welcome the jungle! We've got ______.</t>
  </si>
  <si>
    <t>Welcome to Hidden Creek Water Park. Please remember that we do not allow ______ in the pool.</t>
  </si>
  <si>
    <t>What's better when clowns are involved?</t>
  </si>
  <si>
    <t>What's big, sweaty, and fantastic?</t>
  </si>
  <si>
    <t>What's kind of sad, kind of beautiful, but also kind of funny?</t>
  </si>
  <si>
    <t>Yo, is _____racist?</t>
  </si>
  <si>
    <t>You ______, bro!</t>
  </si>
  <si>
    <t>You better lose yourself in the music
The moment you own it, you better never let it go
You only get one shot, do not miss your chance for ______.</t>
  </si>
  <si>
    <t>You're on a first date. What's an instant red flag?</t>
  </si>
  <si>
    <t>70s bush.</t>
  </si>
  <si>
    <t>9/11 but with monkeys.</t>
  </si>
  <si>
    <t>A Big Mouth Billy Bass that just screams.</t>
  </si>
  <si>
    <t>A bird funeral.</t>
  </si>
  <si>
    <t>A bit of a tarantula problem.</t>
  </si>
  <si>
    <t>A chode.</t>
  </si>
  <si>
    <t>A dangerous new type of onion.</t>
  </si>
  <si>
    <t>A dentist named Funboy.</t>
  </si>
  <si>
    <t>A fuck swing.</t>
  </si>
  <si>
    <t>A geisha who is clearly Ronald McDonald.</t>
  </si>
  <si>
    <t>A huge swan that wants to fuck.</t>
  </si>
  <si>
    <t>A little boy in a sailor suit.</t>
  </si>
  <si>
    <t>A little heroin here and there.</t>
  </si>
  <si>
    <t>A meeting that could've been an email.</t>
  </si>
  <si>
    <t>A missed period.</t>
  </si>
  <si>
    <t>A mule that can say "Walmart."</t>
  </si>
  <si>
    <t>A national conversation about race.</t>
  </si>
  <si>
    <t>A penis with its own smaller penis.</t>
  </si>
  <si>
    <t>A perfectly ordinary object, like a pen.</t>
  </si>
  <si>
    <t>a red wheel barrow
glazed with rain water
beside the white chickens</t>
  </si>
  <si>
    <t>A restraining order.</t>
  </si>
  <si>
    <t>A sexually charged game of chess.</t>
  </si>
  <si>
    <t>A sexy little bald guy.</t>
  </si>
  <si>
    <t>A shirtless Uber driver.</t>
  </si>
  <si>
    <t>A skinny, submissive husband.</t>
  </si>
  <si>
    <t>A viable third party candidate.</t>
  </si>
  <si>
    <t>A VR horse-fucking simulator.</t>
  </si>
  <si>
    <t>A ziploc bag of soup.</t>
  </si>
  <si>
    <t>Affirmative action.</t>
  </si>
  <si>
    <t>Aging terribly.</t>
  </si>
  <si>
    <t>All y'all motherfuckers.</t>
  </si>
  <si>
    <t>An $80,000 bill from the hospital.</t>
  </si>
  <si>
    <t>An arranged marriage.</t>
  </si>
  <si>
    <t>An avalanche of ground beef.</t>
  </si>
  <si>
    <t>Anxiety-baking a hundred muffins.</t>
  </si>
  <si>
    <t>Any kind of sex with anybody.</t>
  </si>
  <si>
    <t>Apatheid.</t>
  </si>
  <si>
    <t>Arguing.</t>
  </si>
  <si>
    <t>Asking for money.</t>
  </si>
  <si>
    <t>Asking the dentist for more teeth.</t>
  </si>
  <si>
    <t>Asking to see the manager.</t>
  </si>
  <si>
    <t>Bad music or stupid people.</t>
  </si>
  <si>
    <t>Bad stand-up comedy.</t>
  </si>
  <si>
    <t>Bangin' bimbos and boppin' bongos!</t>
  </si>
  <si>
    <t>Being 1/16th Native American.</t>
  </si>
  <si>
    <t>Being a bad, racist policeman.</t>
  </si>
  <si>
    <t>Being a pervert.</t>
  </si>
  <si>
    <t>Being acquired by Amazon.</t>
  </si>
  <si>
    <t>Being mindful of ccylists.</t>
  </si>
  <si>
    <t>Being nervous around white people.</t>
  </si>
  <si>
    <t>Being the product of incest.</t>
  </si>
  <si>
    <t>Big snake!</t>
  </si>
  <si>
    <t>Bitcoin.</t>
  </si>
  <si>
    <t>Black Republicans.</t>
  </si>
  <si>
    <t>Bleeding through another jumbo tampon.</t>
  </si>
  <si>
    <t>Brian, the man who works at the Guitar Center.</t>
  </si>
  <si>
    <t>Building systems and coordinating processes.</t>
  </si>
  <si>
    <t>Buildings.</t>
  </si>
  <si>
    <t>Bush's Baked Beans.</t>
  </si>
  <si>
    <t>Buying things to fill the emptiness inside.</t>
  </si>
  <si>
    <t>Cashews.</t>
  </si>
  <si>
    <t>Chinese President Xi Jinping.</t>
  </si>
  <si>
    <t>Choking to death on a Werther's Original.</t>
  </si>
  <si>
    <t>Couples therapy.</t>
  </si>
  <si>
    <t>Crandolph, my sweet egg boy.</t>
  </si>
  <si>
    <t>Crankin' my hog in the middle of a Zoom call.</t>
  </si>
  <si>
    <t>Crying "Yes, Father!" while getting spanked.</t>
  </si>
  <si>
    <t>Deteriorating mental health.</t>
  </si>
  <si>
    <t>Diabetes.</t>
  </si>
  <si>
    <t>DiGiorno.</t>
  </si>
  <si>
    <t>Dissolving my husband's body in acid.</t>
  </si>
  <si>
    <t>Divorced billionaire energy.</t>
  </si>
  <si>
    <t>Doing nothing about climate change.</t>
  </si>
  <si>
    <t>Domestic terrorism.</t>
  </si>
  <si>
    <t>Drag queens.</t>
  </si>
  <si>
    <t>Eating a huge bowl of pasta like a fat piece of shit.</t>
  </si>
  <si>
    <t>Edging.</t>
  </si>
  <si>
    <t>Escaping from North Korea.</t>
  </si>
  <si>
    <t>Expanding British commercial interests in Nigeria.</t>
  </si>
  <si>
    <t>Faking a pregnancy.</t>
  </si>
  <si>
    <t>Falling down the stairs.</t>
  </si>
  <si>
    <t>Falling in love with a turkey.</t>
  </si>
  <si>
    <t>Farting out a little boy's birthday candles.</t>
  </si>
  <si>
    <t>Feeding a three-course Italian dinner to a mailbox.</t>
  </si>
  <si>
    <t>Figuring out how to stop Black people from voting.</t>
  </si>
  <si>
    <t>Fleeing the country.</t>
  </si>
  <si>
    <t>Fucking a pregnant clown.</t>
  </si>
  <si>
    <t>Fucking me.</t>
  </si>
  <si>
    <t>Gathering all the world leaders in one room and showing them my pussy.</t>
  </si>
  <si>
    <t>Gay.</t>
  </si>
  <si>
    <t>Getting bukkaked by twenty Spider-Men.</t>
  </si>
  <si>
    <t>Getting crunched into a ball and slammed through a hoop by LeBron James.</t>
  </si>
  <si>
    <t>Getting dick tonight.</t>
  </si>
  <si>
    <t>Getting drafted and having to be in the army.</t>
  </si>
  <si>
    <t>Getting involved in local politics.</t>
  </si>
  <si>
    <t>Getting spayed.</t>
  </si>
  <si>
    <t>Getting swole.</t>
  </si>
  <si>
    <t>Getting tazed in the balls.</t>
  </si>
  <si>
    <t>Getting waterboarded.</t>
  </si>
  <si>
    <t>Getting white-girl wasted.</t>
  </si>
  <si>
    <t>Giving $5 to Black Lives Matter.</t>
  </si>
  <si>
    <t>Glittering my pubes.</t>
  </si>
  <si>
    <t>Going to a Maroon 5 concert in 2007.</t>
  </si>
  <si>
    <t>Golf.</t>
  </si>
  <si>
    <t>Googling "lenny kravitz penis."</t>
  </si>
  <si>
    <t>Grandpa jerking it to Betty Boop.</t>
  </si>
  <si>
    <t>Hands.</t>
  </si>
  <si>
    <t>Having a bad life.</t>
  </si>
  <si>
    <t>Having a really cool nickname, like "The Sledgehammer."</t>
  </si>
  <si>
    <t>Having a thousand best friends but they're all pigeons.</t>
  </si>
  <si>
    <t>Having an affair.</t>
  </si>
  <si>
    <t>Having divorced parents.</t>
  </si>
  <si>
    <t>Having six weeks left to live.</t>
  </si>
  <si>
    <t>Hentai.</t>
  </si>
  <si>
    <t>Holding a lantern and saying, "Who goes there?"</t>
  </si>
  <si>
    <t>Hootin' and hollerin'.</t>
  </si>
  <si>
    <t>Hooves.</t>
  </si>
  <si>
    <t>Horny.</t>
  </si>
  <si>
    <t>How sad it is that Tom Hanks died of COVID.</t>
  </si>
  <si>
    <t>HPV.</t>
  </si>
  <si>
    <t>Huge American children.</t>
  </si>
  <si>
    <t>I am a goat.</t>
  </si>
  <si>
    <t>idk lol</t>
  </si>
  <si>
    <t>Impostor Syndrome.</t>
  </si>
  <si>
    <t>Inhaling a bird mid-yawn.</t>
  </si>
  <si>
    <t>Janky tits that go clankety-clank.</t>
  </si>
  <si>
    <t>Killing God.</t>
  </si>
  <si>
    <t>Knowing the legal age of consent in all 50 states.</t>
  </si>
  <si>
    <t>Laying a Nintendo at the Tomb of the Unknown Soldier.</t>
  </si>
  <si>
    <t>Leonardo DiCaprio having sex with a jar of mango salsa.</t>
  </si>
  <si>
    <t>Literally fucking the police.</t>
  </si>
  <si>
    <t>Livin' la vida loca.</t>
  </si>
  <si>
    <t>Looking at an infographic and saying "wow."</t>
  </si>
  <si>
    <t>Losing custody of the kids.</t>
  </si>
  <si>
    <t>Lowering your standards.</t>
  </si>
  <si>
    <t>Lying face-down in wet cement.</t>
  </si>
  <si>
    <t>Making friends as an adult.</t>
  </si>
  <si>
    <t>Making love atop a windswept mesa as the sun blooms on the horizon.</t>
  </si>
  <si>
    <t>Mitch McConnell.</t>
  </si>
  <si>
    <t>More cowbell.</t>
  </si>
  <si>
    <t>Muh truck.</t>
  </si>
  <si>
    <t>My beautiful granddaughter.</t>
  </si>
  <si>
    <t>My landlord.</t>
  </si>
  <si>
    <t>My man, Horace.</t>
  </si>
  <si>
    <t>Namazu, the giant mythical catfish.</t>
  </si>
  <si>
    <t>Nelson Mandela.</t>
  </si>
  <si>
    <t>Neoliberalism.</t>
  </si>
  <si>
    <t>Norwegian mansluts.</t>
  </si>
  <si>
    <t>OnlyFans.com</t>
  </si>
  <si>
    <t>Organized religion.</t>
  </si>
  <si>
    <t>Passing as white.</t>
  </si>
  <si>
    <t>Peeeeeeee!</t>
  </si>
  <si>
    <t>Permanent brain damage from football.</t>
  </si>
  <si>
    <t>Personal growth.</t>
  </si>
  <si>
    <t>Playing the cello like a gorilla having a stroke.</t>
  </si>
  <si>
    <t>Profiting off the exploited labot of the working class.</t>
  </si>
  <si>
    <t>Promoting democracy in the Middle East.</t>
  </si>
  <si>
    <t>Pulling Grandpa's pants down and smacking his old butt.</t>
  </si>
  <si>
    <t>Punching my dad in the face and stealing his car.</t>
  </si>
  <si>
    <t>Putting a bookmark in your pussy to remind where I left off.</t>
  </si>
  <si>
    <t>Putting the Pop-Tarts in the toaster like a self-respecting person.</t>
  </si>
  <si>
    <t>Quality custom upholstery at unbeatable prices.</t>
  </si>
  <si>
    <t>Quitting.</t>
  </si>
  <si>
    <t>Receiving anal pleasure at Burger King.</t>
  </si>
  <si>
    <t>Referring to a mozzarella stick as a "bad boy."</t>
  </si>
  <si>
    <t>Refusing to pay federal or state income taxes.</t>
  </si>
  <si>
    <t>Remembering that Donald Trump was the president.</t>
  </si>
  <si>
    <t>Renouncing Christ.</t>
  </si>
  <si>
    <t>Resonating with the Earth's vibrational energy.</t>
  </si>
  <si>
    <t>Returning all money to its rightful owner, Jeff Bezos.</t>
  </si>
  <si>
    <t>Ribs, the food that's got BONES!</t>
  </si>
  <si>
    <t>Rudy Giuliani.</t>
  </si>
  <si>
    <t>Running a marathon because oooooh look at me!</t>
  </si>
  <si>
    <t>Running my tongue all the way from your forehead to your asshole in one long, creepy stroke.</t>
  </si>
  <si>
    <t>RuPaul.</t>
  </si>
  <si>
    <t>Russian propaganda.</t>
  </si>
  <si>
    <t>Saudi Crown Prince Mohammed bin Salman.</t>
  </si>
  <si>
    <t>Saying "fuck it" and stepping off a cliff.</t>
  </si>
  <si>
    <t>Saying grace before sex.</t>
  </si>
  <si>
    <t>Sexy stinky werewolf boys.</t>
  </si>
  <si>
    <t>Shattered hopes and dreams.</t>
  </si>
  <si>
    <t>Shittin' me britches.</t>
  </si>
  <si>
    <t>Shitting into a Coinstar machine.</t>
  </si>
  <si>
    <t>Shitting out part of a turd, sucking it back in, and shitting it back out over and over so you're basically fucking yourself with your own shit.</t>
  </si>
  <si>
    <t>Showing deference to the King of Thailand.</t>
  </si>
  <si>
    <t>Slappin' dat pussaaayyyyyy!</t>
  </si>
  <si>
    <t>Slut-shaming.</t>
  </si>
  <si>
    <t>Smearing feces on the walls.</t>
  </si>
  <si>
    <r>
      <rPr>
        <rFont val="arial,sans,sans-serif"/>
        <color theme="1"/>
      </rPr>
      <t xml:space="preserve">Smokin' a joint, eatin' some cat food, and watchin' </t>
    </r>
    <r>
      <rPr>
        <rFont val="arial,sans,sans-serif"/>
        <i/>
        <color theme="1"/>
      </rPr>
      <t>Law &amp; Order SVU</t>
    </r>
    <r>
      <rPr>
        <rFont val="arial,sans,sans-serif"/>
        <color theme="1"/>
      </rPr>
      <t>.</t>
    </r>
  </si>
  <si>
    <t>Socialism.</t>
  </si>
  <si>
    <t>Some piece-of-shit birdhouse my kid made.</t>
  </si>
  <si>
    <t>Some sort of alien lobster handjob contest.</t>
  </si>
  <si>
    <t>Spending way too long picking a restaurant.</t>
  </si>
  <si>
    <t>Sponsored content.</t>
  </si>
  <si>
    <t>Squeezing an egg out of my bird pussy.</t>
  </si>
  <si>
    <t>Stabbing a motherfucker in the face.</t>
  </si>
  <si>
    <t>Staging a coup.</t>
  </si>
  <si>
    <t>Stompin' around, humpin' and dumpin'.</t>
  </si>
  <si>
    <t>Sturdy Bulgarian women.</t>
  </si>
  <si>
    <t>Sucking period clumps through a boba straw.</t>
  </si>
  <si>
    <t>Swallowing an unopend can of beer.</t>
  </si>
  <si>
    <t>Taking a nap, and then taking another nap.</t>
  </si>
  <si>
    <t>Taking forever to cum.</t>
  </si>
  <si>
    <t>Tentacles.</t>
  </si>
  <si>
    <t>Testing a picture of my asshole to Ted Cruz.</t>
  </si>
  <si>
    <t>The American healthcare system.</t>
  </si>
  <si>
    <t>The Annual San Diego Conference of Blowjobs.</t>
  </si>
  <si>
    <t>The breakup of Yugoslavia.</t>
  </si>
  <si>
    <t>The duck who eats bread out of my ass.</t>
  </si>
  <si>
    <t>The Electoral College.</t>
  </si>
  <si>
    <t>The Great British Baking Show.</t>
  </si>
  <si>
    <t>The guillotine.</t>
  </si>
  <si>
    <t>The horrible things that giving birth dos to your vagina.</t>
  </si>
  <si>
    <t>The joys of motherhood.</t>
  </si>
  <si>
    <t>The kind of epic diarrhea that the ancient bards wrote songs about.</t>
  </si>
  <si>
    <t>The lagacy of slavery.</t>
  </si>
  <si>
    <t>The long fingernail guy from The Guiness Book of World Records.</t>
  </si>
  <si>
    <t>The official company motto of Starbucks: "To inspire and nurture the human spirit -- one person, one cup, and one neighborhood at a time."</t>
  </si>
  <si>
    <r>
      <rPr>
        <rFont val="arial,sans,sans-serif"/>
        <color theme="1"/>
      </rPr>
      <t xml:space="preserve">The pile of triceratops shit from </t>
    </r>
    <r>
      <rPr>
        <rFont val="arial,sans,sans-serif"/>
        <i/>
        <color theme="1"/>
      </rPr>
      <t>Jurassic Park</t>
    </r>
    <r>
      <rPr>
        <rFont val="arial,sans,sans-serif"/>
        <color theme="1"/>
      </rPr>
      <t>.</t>
    </r>
  </si>
  <si>
    <t>The profound humanism of Iranian cinema.</t>
  </si>
  <si>
    <t>The Satisfyer Pro 2 Air Pulse Clitoris Stimulator.</t>
  </si>
  <si>
    <t>The song "Uptown Funk" coming on.</t>
  </si>
  <si>
    <t>The Swamp of Unlimited Pleasure.</t>
  </si>
  <si>
    <t>The ten largest men from my village.</t>
  </si>
  <si>
    <t>The terrible computer virus that put all this porn on my laptop.</t>
  </si>
  <si>
    <t>The weird noises mom makes when she's swallowing big veggies.</t>
  </si>
  <si>
    <t>The world's ugliest baby.</t>
  </si>
  <si>
    <t>Thong crust.</t>
  </si>
  <si>
    <t>Threatening legal action.</t>
  </si>
  <si>
    <t>Throwing your dad into a dumpster and yelling, "Now I am dad!"</t>
  </si>
  <si>
    <t>Thunderous lovemaking.</t>
  </si>
  <si>
    <t>Thy anus.</t>
  </si>
  <si>
    <t>Titty.</t>
  </si>
  <si>
    <t>Toddlers.</t>
  </si>
  <si>
    <t>Tongue-fucking them toes.</t>
  </si>
  <si>
    <t>Transphobia.</t>
  </si>
  <si>
    <t>Two dudes just bumpin' their balls together.</t>
  </si>
  <si>
    <t>Unresolved childhood trauma.</t>
  </si>
  <si>
    <t>Watching someone fuck my wife.</t>
  </si>
  <si>
    <t>Watching you poop.</t>
  </si>
  <si>
    <t>Wearing a condom the proper way, around the balls and penis.</t>
  </si>
  <si>
    <t>Wearing a MAGA hat.</t>
  </si>
  <si>
    <t>Wearing the bicycle helmet during sex.</t>
  </si>
  <si>
    <t>What I assume to be semen.</t>
  </si>
  <si>
    <t>What the State of New Jersey describes as "public defecation."</t>
  </si>
  <si>
    <t>What?</t>
  </si>
  <si>
    <t>Whatever Master desires.</t>
  </si>
  <si>
    <t>White trash in a kiddie pool.</t>
  </si>
  <si>
    <t>Wife-swapping.</t>
  </si>
  <si>
    <t>Your father's throbbin' rockin' penis.</t>
  </si>
  <si>
    <t>According to a new report from the Pentagon, the greatest threat to national security is _______.</t>
  </si>
  <si>
    <t>Hot Box Pack</t>
  </si>
  <si>
    <t>Alright! Answered two whole emails. Time to reward myself with _______.</t>
  </si>
  <si>
    <t>At our dojo, you'll learn that your greatest weapon is not a punch or a kick. It's _______.</t>
  </si>
  <si>
    <t>Boomers love _______.</t>
  </si>
  <si>
    <t>BREAKING NEWS: Elon Musk has acquired _______.</t>
  </si>
  <si>
    <t>Cecilia! I'm down on my knees. 
I'm begging you please for _______.</t>
  </si>
  <si>
    <t>Congress has approved a $10 billion aid package to provide Ukraine with _______.</t>
  </si>
  <si>
    <t>Dear Diary:
I met the cutest boy today. He has gorgeous blue eyes, and he loves_______.</t>
  </si>
  <si>
    <t>God damnit! The wife's complainin' about _______ again.</t>
  </si>
  <si>
    <t>Hello, I'm Mark Zuckerberg. Welcome to the Metaverse, where you can experience _______ like never before.</t>
  </si>
  <si>
    <t>Hello, is this the front desk? Yeah, uh, I'm having a little trouble with _______ in my room.</t>
  </si>
  <si>
    <t>Hi, my name is Alex, and I'm an addict. It's not the pills or the booze for me. It's _______.</t>
  </si>
  <si>
    <t>Hoooo LAWD!
All this _______ makin' me sweat like a pig!</t>
  </si>
  <si>
    <t>I don't care what a guy looks like. As long as he's _______, I'll fuck him.</t>
  </si>
  <si>
    <t>I swear, ladies, all the good men are either gay, taken, or _______.</t>
  </si>
  <si>
    <t>I'd like to thank my husband, the cast and crew... but most importantly, I couldn't have done it without _______!</t>
  </si>
  <si>
    <t>I'm afraid your college application needs some work. "_______" is not an extracurricular activity.</t>
  </si>
  <si>
    <t>I'm Kaylee, and welcome to my YouTube channel, "Mama Knows Best." Follow me for more tips on _______!</t>
  </si>
  <si>
    <t>If you follow my system, you'll be able to sleep with anyone you want. I call it "The _______ Method."</t>
  </si>
  <si>
    <t>In Japanese culture, _______ is considered very disrespectful.</t>
  </si>
  <si>
    <t>Kids grow up so fast! One day they're learning to ride a bike, the next thing you know they're _______.</t>
  </si>
  <si>
    <t>Ladies, if he doesn't like _______, dump his ass!</t>
  </si>
  <si>
    <t>Little Dylan is battling Leukemia. To lift his spirits, the Make-A-Wish® Foundation surprised him with _______.</t>
  </si>
  <si>
    <t>My love language is _______.</t>
  </si>
  <si>
    <t>My morning routine? 
Protein shake. 
Lift. Cold Shower. 
_______.</t>
  </si>
  <si>
    <t>My wife and I saw you across the bar, and we love your vibe. Would you be interested in _______?</t>
  </si>
  <si>
    <t>Nah man, I don't fuck with _______.</t>
  </si>
  <si>
    <t>Oh no, Joe Biden's talking about _______ again.</t>
  </si>
  <si>
    <t>Okay, so...
is it a red flag if your date just talks about _______ the whole time?</t>
  </si>
  <si>
    <t>Please, please support my friend Katie's GoFundMe. She really needs money for _______.</t>
  </si>
  <si>
    <t>Rest in peace, Grandma. Every time I see _______, I'll think of you.</t>
  </si>
  <si>
    <t>So beautiful! Watch as this little boy with new cochlear implants hears _______ for the first time.</t>
  </si>
  <si>
    <t>Stop mom-shaming me! There's nothing wrong with posting a pic of my kids enjoying _______.</t>
  </si>
  <si>
    <t>Subscribe to my OnlyFans for daily nudes and pictures of _______.</t>
  </si>
  <si>
    <t>Thanks for listening. If you have any more questions, my email is Dave@_______.com.</t>
  </si>
  <si>
    <t>Uncle Steve, this is a funeral. This is not the time for _______.</t>
  </si>
  <si>
    <t>Welcome to Roscoe's House of Chicken 'N _______!</t>
  </si>
  <si>
    <t>Welcome to the WORLD'S SPOOKIEST Haunted House! We've got THRILLS! We've got CHILLS! We've got _______!</t>
  </si>
  <si>
    <t>What's actually slang for anal?</t>
  </si>
  <si>
    <t>What's better naked?</t>
  </si>
  <si>
    <t>"Weird Al" Yankovic.</t>
  </si>
  <si>
    <t>$200,000 of student loan debt.</t>
  </si>
  <si>
    <t>157 open Chrome tabs.</t>
  </si>
  <si>
    <t>A 7-dimensional pie that bakes itself and then never existed.</t>
  </si>
  <si>
    <t>A bottle of lube with a picture of my dad on it.</t>
  </si>
  <si>
    <t>A cat named "Penis."</t>
  </si>
  <si>
    <t>A detective that sits in the car honking the horn and screaming until the murderer shows up.</t>
  </si>
  <si>
    <t>A groundbreaking new kind of discrimination.</t>
  </si>
  <si>
    <t>A grown man.</t>
  </si>
  <si>
    <t>A guitar solo so mind-blowing it reunites your divorced parents.</t>
  </si>
  <si>
    <t>A KNIFE!!!</t>
  </si>
  <si>
    <t>A master's degree in being a fucking loser.</t>
  </si>
  <si>
    <t>A passive-aggressive frog.</t>
  </si>
  <si>
    <t>A rough, terse blowjob from Ernest Hemingway.</t>
  </si>
  <si>
    <t>A salad that's just croutons.</t>
  </si>
  <si>
    <t>A seven-hour black-and-white film about the collapse of a farming collective in post-communist Hungary.</t>
  </si>
  <si>
    <t>A sincere apology.</t>
  </si>
  <si>
    <t>A text message that just says "ok."</t>
  </si>
  <si>
    <t>A toddler named "Brench."</t>
  </si>
  <si>
    <t>A total lack of accountability.</t>
  </si>
  <si>
    <t>A turd slowly emerging from my belly button.</t>
  </si>
  <si>
    <t>A white-trash genie trapped in an Arizona® iced tea can.</t>
  </si>
  <si>
    <t>A woman in STEM.</t>
  </si>
  <si>
    <t>Accepting that I'm a 6, at best.</t>
  </si>
  <si>
    <t>Accidentally calling the teacher "mom" during sex.</t>
  </si>
  <si>
    <t>Accidentally shaking a man's balls instead of his hand.</t>
  </si>
  <si>
    <t>ACTING!</t>
  </si>
  <si>
    <t>Actually reading the Bible.</t>
  </si>
  <si>
    <t>Admitting defeat.</t>
  </si>
  <si>
    <t>An anal-sex-themed roller coaster.</t>
  </si>
  <si>
    <t>An ice cream truck that's too fast for children to catch.</t>
  </si>
  <si>
    <t>An x-ray of a Buzz Lightyear doll stuck in a man's ass.</t>
  </si>
  <si>
    <t>Another failed marriage.</t>
  </si>
  <si>
    <t>Ass-flavored LaCroix®.</t>
  </si>
  <si>
    <t>Assisted suicide.</t>
  </si>
  <si>
    <t>Baba Vanga, the blind Bulgarian mystic.</t>
  </si>
  <si>
    <t>Balloons.</t>
  </si>
  <si>
    <t>Basic bitches.</t>
  </si>
  <si>
    <t>Begging for cock.</t>
  </si>
  <si>
    <t>Being an absolute girlboss.</t>
  </si>
  <si>
    <t>Being falsely accused of murder.</t>
  </si>
  <si>
    <t>Being Latino.</t>
  </si>
  <si>
    <t>Big fancy bullshit.</t>
  </si>
  <si>
    <t>Big labia.</t>
  </si>
  <si>
    <t>Black Santa.</t>
  </si>
  <si>
    <t>Body shaming.</t>
  </si>
  <si>
    <t>Breaking my man's big cock in half and sucking out the sweet pulp.</t>
  </si>
  <si>
    <t>Brown Gatorade that makes you worse at sports.</t>
  </si>
  <si>
    <t>Canadian Prime Minister Justin Trudeau.</t>
  </si>
  <si>
    <t>Carbon monoxide.</t>
  </si>
  <si>
    <t>Carefully guiding a coffee straw down my man's urethra.</t>
  </si>
  <si>
    <t>Chanting "USA! USA!"</t>
  </si>
  <si>
    <t>Charging a vibrator at Starbucks.</t>
  </si>
  <si>
    <t>Christian hip-hop.</t>
  </si>
  <si>
    <t>Chunks.</t>
  </si>
  <si>
    <t>Cigarettes.</t>
  </si>
  <si>
    <t>Clicking "Yes, I would like to receive promotional emails."</t>
  </si>
  <si>
    <t>Comparing dicks with Dad.</t>
  </si>
  <si>
    <t>Correctly using a semicolon.</t>
  </si>
  <si>
    <t>Counting all my plates every night to make sure no one stole any of my plates.</t>
  </si>
  <si>
    <t>Crippling economic sanctions.</t>
  </si>
  <si>
    <t>Crucifying a rodeo clown.</t>
  </si>
  <si>
    <t>Dad's golf buddy, Gordon.</t>
  </si>
  <si>
    <t>David, the man with a 24/7 erection.</t>
  </si>
  <si>
    <t>Demanding to speak with a hotter manager.</t>
  </si>
  <si>
    <t>Dismembering people.</t>
  </si>
  <si>
    <t>Disruptive financial technologies that redefine the relationship between banks and clients.</t>
  </si>
  <si>
    <t>Ditching my kids at the playground and GOING TO KOHL'S!!!</t>
  </si>
  <si>
    <t>Dogshit.</t>
  </si>
  <si>
    <t>Doing a Donald Duck voice on the suicide hotline.</t>
  </si>
  <si>
    <t>Doing cocaine with Grandma.</t>
  </si>
  <si>
    <t>Doing just fine, thanks.</t>
  </si>
  <si>
    <t>Donating blood because "oooooooh look at me I'm such a good person!"</t>
  </si>
  <si>
    <t>Dried cum.</t>
  </si>
  <si>
    <t>Drizzling agave syrup on my penis and slowly inserting it into a termite mound.</t>
  </si>
  <si>
    <t>Dumps.</t>
  </si>
  <si>
    <t>Eels.</t>
  </si>
  <si>
    <t>Eight guys named Josh.</t>
  </si>
  <si>
    <t>Elder abuse.</t>
  </si>
  <si>
    <t>Emotional labor.</t>
  </si>
  <si>
    <t>Ending business calls with "I love you."</t>
  </si>
  <si>
    <t>Exfoliating.</t>
  </si>
  <si>
    <t>Farting so hard you dislodge your IUD.</t>
  </si>
  <si>
    <t>Fat, juicy pussy.</t>
  </si>
  <si>
    <t>Filipinos.</t>
  </si>
  <si>
    <t>Finding out how many marshmallows fit inside my vagina.</t>
  </si>
  <si>
    <t>Finding out that Dad's password is "FUCKHOG420."</t>
  </si>
  <si>
    <t>Firework-related genital injuries.</t>
  </si>
  <si>
    <t>Following a trail of Skittles into a sewer.</t>
  </si>
  <si>
    <t>Forsaking God.</t>
  </si>
  <si>
    <t>Fucking my cousin Bobby in an empty swimming pool.</t>
  </si>
  <si>
    <t>Fucking my husband's brother as a form of self-care.</t>
  </si>
  <si>
    <t>Fucking two marines inside a porta-potty.</t>
  </si>
  <si>
    <t>Gas station sushi.</t>
  </si>
  <si>
    <t>Generational trauma.</t>
  </si>
  <si>
    <t>Gentrification.</t>
  </si>
  <si>
    <t>Getting a Green Card.</t>
  </si>
  <si>
    <t>Getting cucked.</t>
  </si>
  <si>
    <t>Getting cyberbullied by a child.</t>
  </si>
  <si>
    <t>Getting fucked through a drive-thru window.</t>
  </si>
  <si>
    <t>Getting Mom pregnant.</t>
  </si>
  <si>
    <t>Getting served divorced papers.</t>
  </si>
  <si>
    <t>Getting shot by a 6-year-old.</t>
  </si>
  <si>
    <t>Getting the email chain started for an orgy.</t>
  </si>
  <si>
    <t>Girth.</t>
  </si>
  <si>
    <t>Giving old women piggyback rides.</t>
  </si>
  <si>
    <t>Gnomes.</t>
  </si>
  <si>
    <t>God's boyfriend, Zach.</t>
  </si>
  <si>
    <t>God's plan.</t>
  </si>
  <si>
    <t>Going clubbing with all my bros from Goldman Sachs.</t>
  </si>
  <si>
    <t>Going goblin mode.</t>
  </si>
  <si>
    <t>Going sicko mode on some cottage cheese.</t>
  </si>
  <si>
    <t>Greta Thunberg.</t>
  </si>
  <si>
    <t>Grindr.</t>
  </si>
  <si>
    <t>Having a small penis, but a huge Funko Pop collection.</t>
  </si>
  <si>
    <t>Having no ass whatsoever.</t>
  </si>
  <si>
    <t>Homeopathic nonsense.</t>
  </si>
  <si>
    <t>HOOAH! HOOWAH! HOT MAMA! HOO BOY! HOT DAMN! HOOCHIE MAMA! HAG NUT! DUCK NUGGET! FUCK TRUCK! HUCKA MUCKA!</t>
  </si>
  <si>
    <t>Hoping things will get better on their own without taking any action whatsoever.</t>
  </si>
  <si>
    <t>Impersonating a police officer.</t>
  </si>
  <si>
    <t>Incels.</t>
  </si>
  <si>
    <t>Inducing labor with a McFlurry® spoon.</t>
  </si>
  <si>
    <t>Infidelity.</t>
  </si>
  <si>
    <t>Inquiring about one's readiness to rock.</t>
  </si>
  <si>
    <t>Invading Ukraine.</t>
  </si>
  <si>
    <t>Jacking off goats for science reasons.</t>
  </si>
  <si>
    <t>Jerk off instructions.</t>
  </si>
  <si>
    <t>Judeo-Christian values.</t>
  </si>
  <si>
    <t>Keeping a journal of corn memories.</t>
  </si>
  <si>
    <t>KFC.</t>
  </si>
  <si>
    <t>Killing my boss.</t>
  </si>
  <si>
    <t>Kink shaming.</t>
  </si>
  <si>
    <t>Kissing all of my action figures goodnight.</t>
  </si>
  <si>
    <t>Liberals takin' our guns!</t>
  </si>
  <si>
    <t>Licking and sealing the labia shut like an envelope.</t>
  </si>
  <si>
    <t>Lin-Manuel Miranda.</t>
  </si>
  <si>
    <t>Literally Hitler.</t>
  </si>
  <si>
    <t>Long COVID.</t>
  </si>
  <si>
    <t>Looking stupid in a crappy haircut.</t>
  </si>
  <si>
    <t>Louis C.K.</t>
  </si>
  <si>
    <t>Lululululemon!</t>
  </si>
  <si>
    <t>Making babies.</t>
  </si>
  <si>
    <t>Making her bajinkles bajoink.</t>
  </si>
  <si>
    <t>Making yet another TikTok about ADHD.</t>
  </si>
  <si>
    <t>Math camp.</t>
  </si>
  <si>
    <t>Microplastics.</t>
  </si>
  <si>
    <t>Minorities.</t>
  </si>
  <si>
    <t>Misgendering people.</t>
  </si>
  <si>
    <t>Missing children.</t>
  </si>
  <si>
    <t>Moisture.</t>
  </si>
  <si>
    <t>Monetizing my depression.</t>
  </si>
  <si>
    <t>Mongolians.</t>
  </si>
  <si>
    <t>My dog, who is a racist.</t>
  </si>
  <si>
    <t>My homophobic parents.</t>
  </si>
  <si>
    <t>My own cum.</t>
  </si>
  <si>
    <t>My own personal 9/11.</t>
  </si>
  <si>
    <t>My piece-of-shit husband who won't even lick my butthole on my birthday.</t>
  </si>
  <si>
    <t>My sister's vibrator.</t>
  </si>
  <si>
    <t>My stupid little titties.</t>
  </si>
  <si>
    <t>My Tesla.</t>
  </si>
  <si>
    <t>Nice Mormon boys.</t>
  </si>
  <si>
    <t>One of those FOX News bimbos.</t>
  </si>
  <si>
    <t>Osteoporosis.</t>
  </si>
  <si>
    <t>Our Father, who art in Heaven.</t>
  </si>
  <si>
    <t>Ovaries.</t>
  </si>
  <si>
    <t>Pathetic, flabby glutes.</t>
  </si>
  <si>
    <t>Paying $1,500 a month for a windowless basement studio.</t>
  </si>
  <si>
    <t>Peasants.</t>
  </si>
  <si>
    <t>Pegging my stepson.</t>
  </si>
  <si>
    <t>Pico de gallo.</t>
  </si>
  <si>
    <t>Playing "Hot Cross Buns" on a recorder.</t>
  </si>
  <si>
    <t>Poor appetite and a lack of interest in everyday activities.</t>
  </si>
  <si>
    <t>Practicing eating ass on a bagel.</t>
  </si>
  <si>
    <t>Pretending to be busy.</t>
  </si>
  <si>
    <t>Prison food.</t>
  </si>
  <si>
    <t>Proficiency in Microsoft Excel.</t>
  </si>
  <si>
    <t>Pulverizing my prostate.</t>
  </si>
  <si>
    <t>Pussy that tastes better than artichokes but worse than spaghetti.</t>
  </si>
  <si>
    <t>Quarterly performance reviews.</t>
  </si>
  <si>
    <t>Questioning my sexuality.</t>
  </si>
  <si>
    <t>Racial slurs.</t>
  </si>
  <si>
    <t>Reaching for a cop's gun.</t>
  </si>
  <si>
    <t>Receiving oral pleasure.</t>
  </si>
  <si>
    <t>Reciting the Quran from memory.</t>
  </si>
  <si>
    <t>Reproducing asexually.</t>
  </si>
  <si>
    <t>Resetting the goddamn router.</t>
  </si>
  <si>
    <t>Ripping ass at a PTA meeting.</t>
  </si>
  <si>
    <t>Rolling a dead body up in a carpet.</t>
  </si>
  <si>
    <t>Ron DeSantis.</t>
  </si>
  <si>
    <t>Rubbing one out before church.</t>
  </si>
  <si>
    <t>Russian roulette.</t>
  </si>
  <si>
    <t>Santa laying a softball-sized egg under the Christmas tree and going back up the chimney.</t>
  </si>
  <si>
    <t>Saying the word "blockchain" a lot to sound smart.</t>
  </si>
  <si>
    <t>Scared little white boys.</t>
  </si>
  <si>
    <t>Schlepping through life one forgettable day after another.</t>
  </si>
  <si>
    <t>Scooby Doo.</t>
  </si>
  <si>
    <t>Segregation.</t>
  </si>
  <si>
    <t>Sewing our ballsacks together.</t>
  </si>
  <si>
    <t>Sex right next to the dog.</t>
  </si>
  <si>
    <t>Sheet-pan coriander chicken with caramelized brussel sprouts.</t>
  </si>
  <si>
    <t>Shitting into a pelican's mouth.</t>
  </si>
  <si>
    <t>Shitting with the door open.</t>
  </si>
  <si>
    <t>Shoplifting.</t>
  </si>
  <si>
    <t>Shouting "FUCK THE POLICE!"</t>
  </si>
  <si>
    <t>Shoving something, like literally anything, into my anus.</t>
  </si>
  <si>
    <t>Slipping into something more comfortable.</t>
  </si>
  <si>
    <t>Slowly getting my pussy all the way around Howie Mandel's head.</t>
  </si>
  <si>
    <t>Solitary confinement.</t>
  </si>
  <si>
    <t>Some kind of moose-lobster hybrid.</t>
  </si>
  <si>
    <t>Some really cool rocks I found.</t>
  </si>
  <si>
    <t>Some Yoda-lookin' bitch.</t>
  </si>
  <si>
    <t>Somehow looking sexier without teeth.</t>
  </si>
  <si>
    <t>Something...
brown?</t>
  </si>
  <si>
    <t>Sorting by price, low to high.</t>
  </si>
  <si>
    <t>Spankin' my kids, beatin' my wife, and hatin' Mexicans!</t>
  </si>
  <si>
    <t>Staring directly into the sun.</t>
  </si>
  <si>
    <t>Stealing all the plates from an Airbnb.</t>
  </si>
  <si>
    <t>Stealing an election.</t>
  </si>
  <si>
    <t>Sucking and fucking.</t>
  </si>
  <si>
    <t>Sunning my gooch.</t>
  </si>
  <si>
    <t>Synthetic marijuana from a gas station.</t>
  </si>
  <si>
    <t>That big-ass hat the Pope wears.</t>
  </si>
  <si>
    <t>That one teacher who's probably a pedophile.</t>
  </si>
  <si>
    <t>The "uncut" style of penis.</t>
  </si>
  <si>
    <t>The 2008 financial crisis.</t>
  </si>
  <si>
    <t>The biggest slut in the hospice care facility.</t>
  </si>
  <si>
    <t>The bombing of Pearl Harbor.</t>
  </si>
  <si>
    <t>The FBI list of known homosexuals.</t>
  </si>
  <si>
    <t>The Founding Daddies.</t>
  </si>
  <si>
    <t>The kind of toad you lick to get high.</t>
  </si>
  <si>
    <t>The kind of guy who posts on Reddit.</t>
  </si>
  <si>
    <t>The new Citibank® mobile app, which puts the power and convenience of Citibank® right in your pocket.</t>
  </si>
  <si>
    <t>The processed blood of young boys.</t>
  </si>
  <si>
    <t>The Second Amendment.</t>
  </si>
  <si>
    <t>The slut to my left.</t>
  </si>
  <si>
    <t>The soup daddy got cookin'.</t>
  </si>
  <si>
    <t>The Taliban.</t>
  </si>
  <si>
    <t>The Ten Commandments.</t>
  </si>
  <si>
    <t>The way Dad looks at me.</t>
  </si>
  <si>
    <t>Toronto.</t>
  </si>
  <si>
    <t>Trombone sounds.</t>
  </si>
  <si>
    <t>Trying really, really hard.</t>
  </si>
  <si>
    <t>Trying to eat a bag of Fritos as quietly as possible while getting eaten out.</t>
  </si>
  <si>
    <t>Tweeting the word "nutsack" 7,000 times in a row.</t>
  </si>
  <si>
    <t>Two-factor authentication.</t>
  </si>
  <si>
    <t>Ugly.</t>
  </si>
  <si>
    <t>Unions.</t>
  </si>
  <si>
    <t>Using "Hail to the Chief" as sex music.</t>
  </si>
  <si>
    <t>Using a gun to kill a spider.</t>
  </si>
  <si>
    <t>Using my lover's urine as bong water.</t>
  </si>
  <si>
    <t>Waking up during surgery.</t>
  </si>
  <si>
    <t>Wandering naked onto the freeway.</t>
  </si>
  <si>
    <t>Watering Grandma like a houseplant.</t>
  </si>
  <si>
    <t>Welcoming death.</t>
  </si>
  <si>
    <t>Welfare.</t>
  </si>
  <si>
    <t>White rappers.</t>
  </si>
  <si>
    <t>Writing a nice thank-you note for the oral sex.</t>
  </si>
  <si>
    <t>Yelling "Church! Church! Church!" on the way to church.</t>
  </si>
  <si>
    <t>Yo' legs.</t>
  </si>
  <si>
    <t>_______? No.</t>
  </si>
  <si>
    <t>Family Edition</t>
  </si>
  <si>
    <t>"One nation,
under God,
indivisible,
with liberty and
______
for all."</t>
  </si>
  <si>
    <t>All I want for Christmas is _______ .</t>
  </si>
  <si>
    <t>Alright, which one of you little terds is responsible for ______?!</t>
  </si>
  <si>
    <t>And in the blue corner, weighing in at 280 pounds, it's Tommy "_______" Takahashi!</t>
  </si>
  <si>
    <t>And over here is Picasso's famous painting, "portrait of _______."</t>
  </si>
  <si>
    <t>At school, I'm just Mandy. But at summer camp, I'm "______ Mandy."</t>
  </si>
  <si>
    <t>Attention students. This is Principal Butthead. Please remember that we do not allow ______ in the hallway. Thank you.</t>
  </si>
  <si>
    <t>Beep beep! ______ coming through!</t>
  </si>
  <si>
    <t>Before I attend your sleepover, I must inform you: toys bore me, and I don't care for sweets. I prefer _______.</t>
  </si>
  <si>
    <t>Bow before me, for I am the Queen of ______!</t>
  </si>
  <si>
    <t>Boys? No. ______? Yes!</t>
  </si>
  <si>
    <t>Charmander has evolved into _______!</t>
  </si>
  <si>
    <t>CHUNGO ANGERY.
CHUNGO
DESTROY ______.</t>
  </si>
  <si>
    <t>CHUNGO FEEL SICK. CHUNGO NO LIKE ______ ANYMORE.</t>
  </si>
  <si>
    <t>Class, pay close attention. I will now demonstrate the physics of ______.</t>
  </si>
  <si>
    <t>CNN breaking news! Over of Americans _______.</t>
  </si>
  <si>
    <t>Come on, Danny. All the cool kids are doin' it. Wanna try _______?</t>
  </si>
  <si>
    <t>Come with me, and I will show you a world of ______.</t>
  </si>
  <si>
    <t>Coming soon! Batman vs. ______.</t>
  </si>
  <si>
    <t>Coming to theaters this holiday season, "Star Wars: The Rise of ______."</t>
  </si>
  <si>
    <t>Did you know that Benjamin Franklin invented ______?</t>
  </si>
  <si>
    <t>Disney Proudly presents "_______ in Ice."</t>
  </si>
  <si>
    <t>ENOUGH! I will not let ______ tear this family apart!</t>
  </si>
  <si>
    <t>Ew. Grandpa smells like _______.</t>
  </si>
  <si>
    <t>Foolish child! Did you think you could escape from ______?</t>
  </si>
  <si>
    <t>Guys, stop it! There's nothing funny about ______.</t>
  </si>
  <si>
    <t>Hey guys. I just want to tell all my followers who are struggling with ______: it DOES get better.</t>
  </si>
  <si>
    <t>Hey Riley, I'll give you five bucks if you try _______.</t>
  </si>
  <si>
    <t>Hey, check out my band! We're called "Rage Against ______."</t>
  </si>
  <si>
    <t>Hey, kids. I'm Sensei Todd. Today, I'm gonna teach you how to defend yourself against ______.</t>
  </si>
  <si>
    <t>Huddle up, Wildcats! They may be bigger. They may be faster. But we've got a secret weapon: ______.</t>
  </si>
  <si>
    <t>I do not fight for wealth.
I do not fight for glory.
I fight for _______!</t>
  </si>
  <si>
    <t>I don't really know what my mom's job is, but I think it has something to do with ______.</t>
  </si>
  <si>
    <t>I have invented a new sport. I call it "______ ball."</t>
  </si>
  <si>
    <t>I lost my arm in a ______ accident.</t>
  </si>
  <si>
    <t>I'm not like other children. toys bore mr , and I don't care for sweets. I prefer ______.</t>
  </si>
  <si>
    <t>I'm sorry, Jorden but that's not an acceptable Science Fair project. That's just _______.</t>
  </si>
  <si>
    <t>I'm sorry, Mrs Sanchez, but I couldn't finish my homework because of ______.</t>
  </si>
  <si>
    <t>Isn't this great, honey? Just you, me, the kids, and _______.</t>
  </si>
  <si>
    <t>It's BIG.
It's SCARY.
It's _______!</t>
  </si>
  <si>
    <t>James Bond will return in "No Time for _______."</t>
  </si>
  <si>
    <t>Joey, look out behind you! It's ______!</t>
  </si>
  <si>
    <t>Kids, Dad is trying something new this week. It's called "______".</t>
  </si>
  <si>
    <t>Ladies and gentlemen, I have discovered something amazing. I have discovered ______.</t>
  </si>
  <si>
    <t>Little Miss Muffet Sat on a tuffet Eating her curds and ______.</t>
  </si>
  <si>
    <t>Madam President, we've run out of time. The only option is ________.</t>
  </si>
  <si>
    <t>Me and my friends don't play with dolls anymore. We're into ______ now.</t>
  </si>
  <si>
    <t>ME HUNGRY. ME WANT _______.</t>
  </si>
  <si>
    <t>Mom? You have to come pick me up! There's ______ at this party.</t>
  </si>
  <si>
    <t>Moms love ______.</t>
  </si>
  <si>
    <t>My dad and I enjoy ______ together.</t>
  </si>
  <si>
    <t>My favorite book is "The Amazing Adventures of ______."</t>
  </si>
  <si>
    <t>My favorite dinosaur is "______asaurus."</t>
  </si>
  <si>
    <t>MY NAME IS CHUNGO. CHUNGO LOVE ______.</t>
  </si>
  <si>
    <t>My name is Peter Parker. I was bitten by a radioactive spider, and now I'm ______.</t>
  </si>
  <si>
    <t>Never fear, Captain ______ is here!</t>
  </si>
  <si>
    <t>New from Mattel! It's BUNGO: The Game of ______."</t>
  </si>
  <si>
    <t>Next from J.K. Rowling: Harry Potter and the Chamber of ______.</t>
  </si>
  <si>
    <t>No fair! How come Chloe gets her own phone, and allI get is ______?</t>
  </si>
  <si>
    <t>Now in bookstores: Nancy Drew and the Mystery of ______.</t>
  </si>
  <si>
    <t>Oh Dark Lord, we show our devotion with a humble offering of ______!</t>
  </si>
  <si>
    <t>Oh, no thank you, Mrs. Lee. I've had plenty of ______ for now.</t>
  </si>
  <si>
    <t>Oh, that's friend Carl. he comes over and helps her with _______.</t>
  </si>
  <si>
    <t>On the next episode of Dora the Explorers, Dora explorers _______.</t>
  </si>
  <si>
    <t>Our day at the water park was totally ruined by _______.</t>
  </si>
  <si>
    <t>Outback Steakhouse: No rules. Just ______.</t>
  </si>
  <si>
    <t>Papa, game quickly! There, in the garden! Do you see ______? Tell me you see it, Papa!</t>
  </si>
  <si>
    <t>Police! Arrest this man! He's ______!</t>
  </si>
  <si>
    <t>Princess Marigold, the kingdom is in danger! you must stop ______.</t>
  </si>
  <si>
    <t>Put on your helmet, strap on your goggles, and get ready for ______!</t>
  </si>
  <si>
    <t>Rub a dub dub, _______ in a tub!</t>
  </si>
  <si>
    <t>Run, run, as fast as you can. You can't catch me, I'm ______!</t>
  </si>
  <si>
    <t>Shut up, Becky! At least I'm not ______.</t>
  </si>
  <si>
    <t>Thanks for watching! IF you want to see more vids of ______, smash that subscribe.</t>
  </si>
  <si>
    <t>The aliens are here. They want _______ .</t>
  </si>
  <si>
    <t>The easiest way to tell me and my twin apart is that I have a freckle on my cheek and she's _______.</t>
  </si>
  <si>
    <t>The warm August air was filled with change. Things were different, for Emily was now _______.</t>
  </si>
  <si>
    <t>The warm August air was filled with change. Things were different, for Kayla was now _______.</t>
  </si>
  <si>
    <t>There's nothing better than a peanut butter and ______ sandwich.</t>
  </si>
  <si>
    <t>They call me "Mr. ______."</t>
  </si>
  <si>
    <t>This is gonna be the best sleepover ever. Once Mom and Dad go to bed, it's time for ______!</t>
  </si>
  <si>
    <t>Time to put on my favorite t-shirt, the one that says "I heart ______."</t>
  </si>
  <si>
    <t>Today we honor St. Mungo, the patron saint of ______.</t>
  </si>
  <si>
    <t>We're not supposed to go in the attic. My parents keep ______ in there.</t>
  </si>
  <si>
    <t>We're off to see the wizard, the wonderful wizard of ______!</t>
  </si>
  <si>
    <t>Welcome! We're glad you're here. Now sitback, relax, and enjoy ______.</t>
  </si>
  <si>
    <t>Well, look at what we have here! A big fancy man walkin' like he's ______.</t>
  </si>
  <si>
    <t>What killed Old Jim?</t>
  </si>
  <si>
    <t>What's about to take this school to the next level?</t>
  </si>
  <si>
    <t>What's all fun and games until somebody gets hurts?</t>
  </si>
  <si>
    <t>What's keeping Dad so busy in the garage?</t>
  </si>
  <si>
    <t>Where do babies come from?</t>
  </si>
  <si>
    <t>Whoa there, partner! Looks like _______ spooked my horse.</t>
  </si>
  <si>
    <t>You don't love me, Sam. All you care about is ______.</t>
  </si>
  <si>
    <t>Young lady, we do not allow ______ at the dinner table.</t>
  </si>
  <si>
    <t>14 cheeseburgers, 6 large fries, and a medium Sprite.</t>
  </si>
  <si>
    <t>A 40-piece Chicken McNuggets.</t>
  </si>
  <si>
    <t>A baby boomer.</t>
  </si>
  <si>
    <t>A baby with a full mustache.</t>
  </si>
  <si>
    <t>A balloon filled with chili.</t>
  </si>
  <si>
    <t>A big rock.</t>
  </si>
  <si>
    <t>A big sad dragon with no friends.</t>
  </si>
  <si>
    <t>A big wet kiss from Great Aunt Sharon.</t>
  </si>
  <si>
    <t>A big whiny cry-baby.</t>
  </si>
  <si>
    <t>A big, and I mean BIG turtle.</t>
  </si>
  <si>
    <t>A bird pooping on the president's head.</t>
  </si>
  <si>
    <t>A black hole.</t>
  </si>
  <si>
    <t>A bountiful harvest of squashes and corns.</t>
  </si>
  <si>
    <t>A bra.</t>
  </si>
  <si>
    <t>A bunch of dead squirrels on a trampoline.</t>
  </si>
  <si>
    <t>A burrito smoothie.</t>
  </si>
  <si>
    <t>A butt that eats underwear.</t>
  </si>
  <si>
    <t>A cloud that rains diarrhea.</t>
  </si>
  <si>
    <t>A corn dog.</t>
  </si>
  <si>
    <t>A couch that eats children.</t>
  </si>
  <si>
    <t>A cow.</t>
  </si>
  <si>
    <t>A cowboy who is half boy, half cow.</t>
  </si>
  <si>
    <t>A cursed llama with no eyes.</t>
  </si>
  <si>
    <t>A dead body.</t>
  </si>
  <si>
    <t>A dead whale.</t>
  </si>
  <si>
    <t>A Democrat.</t>
  </si>
  <si>
    <t>A doll that pees real pee!</t>
  </si>
  <si>
    <t>A fake kid made out of wood.</t>
  </si>
  <si>
    <t>A flamethrower.</t>
  </si>
  <si>
    <t>A gerbil named "Gerbil."</t>
  </si>
  <si>
    <t>A glorious beard.</t>
  </si>
  <si>
    <t>A horse with bo legs.</t>
  </si>
  <si>
    <t>A hot air balloon powered by fart gas.</t>
  </si>
  <si>
    <t>A hundred screaming monkeys.</t>
  </si>
  <si>
    <t>A killer clown.</t>
  </si>
  <si>
    <t>A long, hot pee.</t>
  </si>
  <si>
    <t>A long, long snake.</t>
  </si>
  <si>
    <t>A naked lady in a painting.</t>
  </si>
  <si>
    <t>A nice, warm glass of pee.</t>
  </si>
  <si>
    <t>A pirate with two peg arms, two peg legs, and a peg head.</t>
  </si>
  <si>
    <t>A plant-devouring space-worm named "Rachel."</t>
  </si>
  <si>
    <t>A Pokémon Named "Jim."</t>
  </si>
  <si>
    <t>A poop as big as mom.</t>
  </si>
  <si>
    <t>A pregnant person.</t>
  </si>
  <si>
    <t>A Republican.</t>
  </si>
  <si>
    <t>A scoop of tuna.</t>
  </si>
  <si>
    <t>A screaming soccer dad.</t>
  </si>
  <si>
    <t>A statue of a naked guy.</t>
  </si>
  <si>
    <t>A super angry cat I found outside.</t>
  </si>
  <si>
    <t>A tiny detective who solves tiny crimes.</t>
  </si>
  <si>
    <t>A truck.</t>
  </si>
  <si>
    <t>A turd that just won't flush.</t>
  </si>
  <si>
    <t>A whole thing of cottage cheese.</t>
  </si>
  <si>
    <t>A wise, old woman with no teeth and cloudy eyes.</t>
  </si>
  <si>
    <t>Abraham Lincoln.</t>
  </si>
  <si>
    <t>Aliens.</t>
  </si>
  <si>
    <t>All of my teeth falling out.</t>
  </si>
  <si>
    <t>An invisible giant who takes giant, visible poops.</t>
  </si>
  <si>
    <t>An old, dirty cat with bad breath.</t>
  </si>
  <si>
    <t>An order of mozzarella sticks.</t>
  </si>
  <si>
    <t>An owl that hates you.</t>
  </si>
  <si>
    <t>Anime.</t>
  </si>
  <si>
    <t>Ariana Grande.</t>
  </si>
  <si>
    <t>Athena, Goddess of Wisdom.</t>
  </si>
  <si>
    <t>Aunt Linda.</t>
  </si>
  <si>
    <t>Baby boomers.</t>
  </si>
  <si>
    <t>Baby Yoda.</t>
  </si>
  <si>
    <t>Bad parenting.</t>
  </si>
  <si>
    <t>Barf.</t>
  </si>
  <si>
    <t>Barfing into a popcorn bucket.</t>
  </si>
  <si>
    <t>Batman.</t>
  </si>
  <si>
    <t>Beautiful grandma.</t>
  </si>
  <si>
    <t>Becoming taller and stronger than Father.</t>
  </si>
  <si>
    <t>Becoming the president.</t>
  </si>
  <si>
    <t>Beer.</t>
  </si>
  <si>
    <t>Being adopted.</t>
  </si>
  <si>
    <t>Being dead.</t>
  </si>
  <si>
    <t>Being fake.</t>
  </si>
  <si>
    <t>Being famous on YouTube.</t>
  </si>
  <si>
    <t>Being French, hoh-hoh-hoh!</t>
  </si>
  <si>
    <t>Being super serious right now.</t>
  </si>
  <si>
    <t>Bench pressing a horse.</t>
  </si>
  <si>
    <t>Big butt cheeks filled with poop.</t>
  </si>
  <si>
    <t>Big Mississippi boys.</t>
  </si>
  <si>
    <t>Big Randy.</t>
  </si>
  <si>
    <t>Big, juicy pimples.</t>
  </si>
  <si>
    <t>Big, slappy hands.</t>
  </si>
  <si>
    <t>Billie Eilish.</t>
  </si>
  <si>
    <t>Biting a rich person.</t>
  </si>
  <si>
    <t>Blasting farts in the powder room.</t>
  </si>
  <si>
    <t>Blasting my math teacher into the sun.</t>
  </si>
  <si>
    <t>Bleeding.</t>
  </si>
  <si>
    <t>Blossoming into a beautiful young man.</t>
  </si>
  <si>
    <t>Blowing up the Moon.</t>
  </si>
  <si>
    <t>Boobies.</t>
  </si>
  <si>
    <t>Boys.</t>
  </si>
  <si>
    <t>Braiding my armpit hair.</t>
  </si>
  <si>
    <t>Building a ladder of hot dogs to the moon.</t>
  </si>
  <si>
    <t>BULBASAUR.</t>
  </si>
  <si>
    <t>Burning books.</t>
  </si>
  <si>
    <t>Bursting into flames.</t>
  </si>
  <si>
    <t>Butt hair.</t>
  </si>
  <si>
    <t>Butt surgery.</t>
  </si>
  <si>
    <t>Butthole.</t>
  </si>
  <si>
    <t>Butts of all shapes and sizes.</t>
  </si>
  <si>
    <t>Calling 9-1-1.</t>
  </si>
  <si>
    <t>Cat pee.</t>
  </si>
  <si>
    <t>Cavities.</t>
  </si>
  <si>
    <t>Cheeto fingers.</t>
  </si>
  <si>
    <t>Chest hair.</t>
  </si>
  <si>
    <t>Chugging a gallon of milk and then vomiting a gallon of milk.</t>
  </si>
  <si>
    <t>Chungo, the talking gorilla.</t>
  </si>
  <si>
    <t>Climate change.</t>
  </si>
  <si>
    <t>Climbing into a cow's butt.</t>
  </si>
  <si>
    <t>Cocktail weenies.</t>
  </si>
  <si>
    <t>Coffee.</t>
  </si>
  <si>
    <t>Coming back from the dead.</t>
  </si>
  <si>
    <t>Cool sunglasses.</t>
  </si>
  <si>
    <t>Covering myself with ketchup and mustard because I am a hot dog.</t>
  </si>
  <si>
    <t>Crab-walking from the toilet to get more toilet paper.</t>
  </si>
  <si>
    <t>Cream.</t>
  </si>
  <si>
    <t>Crossbows.</t>
  </si>
  <si>
    <t>Crying in the bathroom.</t>
  </si>
  <si>
    <t>Dad's famous poops.</t>
  </si>
  <si>
    <t>Dad's meatloaf.</t>
  </si>
  <si>
    <t>Dancing with my son.</t>
  </si>
  <si>
    <t>Defecating on the neighbor's lawn.</t>
  </si>
  <si>
    <t>Destroying the planet.</t>
  </si>
  <si>
    <t>Diaper beans.</t>
  </si>
  <si>
    <t>Diarrhea.</t>
  </si>
  <si>
    <t>Dinner.</t>
  </si>
  <si>
    <t>Doing crimes and going to jail.</t>
  </si>
  <si>
    <t>Doing karate.</t>
  </si>
  <si>
    <t>Dora the Explorer.</t>
  </si>
  <si>
    <t>Drama!</t>
  </si>
  <si>
    <t>Dreaming about boys.</t>
  </si>
  <si>
    <t>Drinking a whole bottle of ranch.</t>
  </si>
  <si>
    <t>Dump cake.</t>
  </si>
  <si>
    <t>Dying of old age.</t>
  </si>
  <si>
    <t>Ear wax.</t>
  </si>
  <si>
    <t>Eating a baby.</t>
  </si>
  <si>
    <t>Eating a lightning bug to gain its lightning powers.</t>
  </si>
  <si>
    <t>Eating a whole roll of toilet paper.</t>
  </si>
  <si>
    <t>Eating pasta out of my pants.</t>
  </si>
  <si>
    <t>Eating toenail clippings.</t>
  </si>
  <si>
    <t>Egg salad.</t>
  </si>
  <si>
    <t>Eight hours of video games.</t>
  </si>
  <si>
    <t>Elegant party hats.</t>
  </si>
  <si>
    <t>Ellen</t>
  </si>
  <si>
    <t>Evil.</t>
  </si>
  <si>
    <t>Exploding.</t>
  </si>
  <si>
    <t>Extra-warm Pepsi</t>
  </si>
  <si>
    <t>Extremely tight underpants.</t>
  </si>
  <si>
    <t>Failure.</t>
  </si>
  <si>
    <t>Fake news.</t>
  </si>
  <si>
    <t>Falling in love with a hot dog.</t>
  </si>
  <si>
    <t>Falling in love.</t>
  </si>
  <si>
    <t>Falling off a mountain.</t>
  </si>
  <si>
    <t>Famous peanut scientist George Washington Carver.</t>
  </si>
  <si>
    <t>Farting a lot today.</t>
  </si>
  <si>
    <t>Farting, barfing, and passing out.</t>
  </si>
  <si>
    <t>Fartus Magnismus, God of beans.</t>
  </si>
  <si>
    <t>Fat stacks of cash.</t>
  </si>
  <si>
    <t>Father's forbidden chocolates.</t>
  </si>
  <si>
    <t>Feasting upon human flesh.</t>
  </si>
  <si>
    <t>Feet.</t>
  </si>
  <si>
    <t>Filling my butt with spaghetti.</t>
  </si>
  <si>
    <t>Finger teeth.</t>
  </si>
  <si>
    <t>Fire farts.</t>
  </si>
  <si>
    <t>Flamin' Hot Cheetos.</t>
  </si>
  <si>
    <t>Floating through the void of space and time.</t>
  </si>
  <si>
    <t>Flushing myself down the toilet.</t>
  </si>
  <si>
    <t>FOOOOD FIIIIIIIIIIIIIIIIIIIGHT!!!</t>
  </si>
  <si>
    <t>Forgetting to put on underwear.</t>
  </si>
  <si>
    <t>Fortnite.</t>
  </si>
  <si>
    <t>Freeing a fart from its butt prison.</t>
  </si>
  <si>
    <t>Freeing all the animals.</t>
  </si>
  <si>
    <t>Garbage.</t>
  </si>
  <si>
    <t>Germs.</t>
  </si>
  <si>
    <t>Getting a girlfriend.</t>
  </si>
  <si>
    <t>Getting a skull tattoo.</t>
  </si>
  <si>
    <t>Getting crushed by a piano.</t>
  </si>
  <si>
    <t>Getting drunk.</t>
  </si>
  <si>
    <t>Getting hit in the face with a soccer all.</t>
  </si>
  <si>
    <t>Getting kicked in the nuts.</t>
  </si>
  <si>
    <t>Getting launched into space.</t>
  </si>
  <si>
    <t>Getting married.</t>
  </si>
  <si>
    <t>Getting my ponytail stuck in my butt.</t>
  </si>
  <si>
    <t>Getting naked.</t>
  </si>
  <si>
    <t>Getting run over by a train.</t>
  </si>
  <si>
    <t>Getting scalded in the face with hot beans.</t>
  </si>
  <si>
    <t>Getting slapped with a fish.</t>
  </si>
  <si>
    <t>Getting struck in the toilet.</t>
  </si>
  <si>
    <t>Getting sucked into a jet engine.</t>
  </si>
  <si>
    <t>Getting trampled by horses.</t>
  </si>
  <si>
    <t>Giggling and farting and slurping milkshakes.</t>
  </si>
  <si>
    <t>Giving wedgies to my haters.</t>
  </si>
  <si>
    <t>Glen's fabulous body.</t>
  </si>
  <si>
    <t>Gluing my butt cheeks together.</t>
  </si>
  <si>
    <t>Gluten.</t>
  </si>
  <si>
    <t>Going around sniffing people's armpits.</t>
  </si>
  <si>
    <t>Going bald.</t>
  </si>
  <si>
    <t>Going beast mode.</t>
  </si>
  <si>
    <t>Going night-night.</t>
  </si>
  <si>
    <t>Going to Hell.</t>
  </si>
  <si>
    <t>Going to the emergency room.</t>
  </si>
  <si>
    <t>GOOOAAALLL!!!!!</t>
  </si>
  <si>
    <t>Grandma panties.</t>
  </si>
  <si>
    <t>Grandpa.</t>
  </si>
  <si>
    <t>Guacamole.</t>
  </si>
  <si>
    <t>Hades, God of the Underworld.</t>
  </si>
  <si>
    <t>Ham.</t>
  </si>
  <si>
    <t>Hanging out with Zendaya.</t>
  </si>
  <si>
    <t>Happiness.</t>
  </si>
  <si>
    <t>Harry Potter.</t>
  </si>
  <si>
    <t>Having a baby.</t>
  </si>
  <si>
    <t>Having a really big head.</t>
  </si>
  <si>
    <t>Having many husbands.</t>
  </si>
  <si>
    <t>Having no bones.</t>
  </si>
  <si>
    <t>Having no friends.</t>
  </si>
  <si>
    <t>Having no idea what's going on.</t>
  </si>
  <si>
    <t>Having to pee so bad.</t>
  </si>
  <si>
    <t>Hogs.</t>
  </si>
  <si>
    <t>Horrible allergies.</t>
  </si>
  <si>
    <t>Hot gossip.</t>
  </si>
  <si>
    <t>Hot lava.</t>
  </si>
  <si>
    <t>Hot, fresh doodies.</t>
  </si>
  <si>
    <t>How much wood a woodchuck would chuck if a woodchuck could chuck wood.</t>
  </si>
  <si>
    <t>How school slowly breaks your spirit and drains your will to live.</t>
  </si>
  <si>
    <t>Huge pants.</t>
  </si>
  <si>
    <t>Huge, hairy men.</t>
  </si>
  <si>
    <t>Hurting people's feelings.</t>
  </si>
  <si>
    <t>Ice pee.</t>
  </si>
  <si>
    <t>Idiots.</t>
  </si>
  <si>
    <t>Illegal drugs.</t>
  </si>
  <si>
    <t>Joining the army.</t>
  </si>
  <si>
    <t>JoJo Siwa.</t>
  </si>
  <si>
    <t>Josh.</t>
  </si>
  <si>
    <t>Kevin's mom.</t>
  </si>
  <si>
    <t>Kissing mom on the lips.</t>
  </si>
  <si>
    <t>Knives.</t>
  </si>
  <si>
    <t>LeBron James</t>
  </si>
  <si>
    <t>Legs.</t>
  </si>
  <si>
    <t>Lice.</t>
  </si>
  <si>
    <t>Licking a goat.</t>
  </si>
  <si>
    <t>Licking a used bandaid.</t>
  </si>
  <si>
    <t>Lighting stuff on fire.</t>
  </si>
  <si>
    <t>Likes.</t>
  </si>
  <si>
    <t>Lil Nas X.</t>
  </si>
  <si>
    <t>Literally dying from the smell of a fart.</t>
  </si>
  <si>
    <t>Literally ruining my life.</t>
  </si>
  <si>
    <t>Living in a pineapple under the sea.</t>
  </si>
  <si>
    <t>Living in the dumpster.</t>
  </si>
  <si>
    <t>Locking Mother in the pantry.</t>
  </si>
  <si>
    <t>Looking into people's windows.</t>
  </si>
  <si>
    <t>Love.</t>
  </si>
  <si>
    <t>Magic:
The Gathering.</t>
  </si>
  <si>
    <t>Making out in a closet.</t>
  </si>
  <si>
    <t>Making the bathroom smell.</t>
  </si>
  <si>
    <t>Making the bees angry.</t>
  </si>
  <si>
    <t>Many wolves.</t>
  </si>
  <si>
    <t>Martin Luther King Jr.</t>
  </si>
  <si>
    <t>Mashing a banana into your belly button.</t>
  </si>
  <si>
    <t>Mayonnaise.</t>
  </si>
  <si>
    <t>Me, your dad.</t>
  </si>
  <si>
    <t>Meatballs,
meatballs,
meatballs!</t>
  </si>
  <si>
    <t>Mom's butt.</t>
  </si>
  <si>
    <t>Mom's friend, Donna.</t>
  </si>
  <si>
    <t>Mom's new haircut.</t>
  </si>
  <si>
    <t>Money.</t>
  </si>
  <si>
    <t>Most of a horse.</t>
  </si>
  <si>
    <t>Moving to Ohio.</t>
  </si>
  <si>
    <t>Mowing the stupid lawn.</t>
  </si>
  <si>
    <t>Murdering.</t>
  </si>
  <si>
    <t>My annoying brother.</t>
  </si>
  <si>
    <t>My annoying sister.</t>
  </si>
  <si>
    <t>My big donkey brother.</t>
  </si>
  <si>
    <t>My chainsaw.</t>
  </si>
  <si>
    <t>My dang kids.</t>
  </si>
  <si>
    <t>My father, who is a walrus.</t>
  </si>
  <si>
    <t>My followers.</t>
  </si>
  <si>
    <t>My friend Steve.</t>
  </si>
  <si>
    <t>My future husband.</t>
  </si>
  <si>
    <t>My girlfriend, who goes to another school.</t>
  </si>
  <si>
    <t>My parents.</t>
  </si>
  <si>
    <t>My sister';s hair all over the place.</t>
  </si>
  <si>
    <t>My sister's stupid boyfriend.</t>
  </si>
  <si>
    <t>My strong, terrifying daughter.</t>
  </si>
  <si>
    <t>My whole body getting big and strong and beautiful.</t>
  </si>
  <si>
    <t>Naked people.</t>
  </si>
  <si>
    <t>Naptime.</t>
  </si>
  <si>
    <t>Nasty Cousin Amber.</t>
  </si>
  <si>
    <t>Never showering.</t>
  </si>
  <si>
    <t>Ninjas.</t>
  </si>
  <si>
    <t>Nipples.</t>
  </si>
  <si>
    <t>Not breathing.</t>
  </si>
  <si>
    <t>Nuclear war.</t>
  </si>
  <si>
    <t>Nunchucks.</t>
  </si>
  <si>
    <t>Obama.</t>
  </si>
  <si>
    <t>Old Jim's Steamy Butt Sauce.</t>
  </si>
  <si>
    <t>Old people.</t>
  </si>
  <si>
    <t>One long hair growing out of a mole.</t>
  </si>
  <si>
    <t>One tough mama.</t>
  </si>
  <si>
    <t>One weird lookin' toe.</t>
  </si>
  <si>
    <t>Only beans.</t>
  </si>
  <si>
    <t>Outback Steakhouse.</t>
  </si>
  <si>
    <t>Overthrowing the government.</t>
  </si>
  <si>
    <t>Pee-pee.</t>
  </si>
  <si>
    <t>Peeing in my backpack.</t>
  </si>
  <si>
    <t>Peeing in the cat's litter box.</t>
  </si>
  <si>
    <t>Peeing into everyone's mouth.</t>
  </si>
  <si>
    <t>Peeing on my poopy.</t>
  </si>
  <si>
    <t>Peeing sand.</t>
  </si>
  <si>
    <t>Peer pressure.</t>
  </si>
  <si>
    <t>Person milk.</t>
  </si>
  <si>
    <t>Picking my nose and eating it.</t>
  </si>
  <si>
    <t>Pink eye.</t>
  </si>
  <si>
    <t>Pirate music.</t>
  </si>
  <si>
    <t>Pizza.</t>
  </si>
  <si>
    <t>Playing trumpet for the mayor.</t>
  </si>
  <si>
    <t>Poison.</t>
  </si>
  <si>
    <t>Poo-poo.</t>
  </si>
  <si>
    <t>Pooping barf forever.</t>
  </si>
  <si>
    <t>Pooping in a bag and lighting it on fire.</t>
  </si>
  <si>
    <t>Pooping on the neighbor's lawn.</t>
  </si>
  <si>
    <t>Pork.</t>
  </si>
  <si>
    <t>Poseidon, Lord of the Sea.</t>
  </si>
  <si>
    <t>Practicing kissing.</t>
  </si>
  <si>
    <t>Principal Butthead.</t>
  </si>
  <si>
    <t>Punching a guy through a wall.</t>
  </si>
  <si>
    <t>Punching everyone.</t>
  </si>
  <si>
    <t>Putting an apple in a little boy's mouth and roasting him for dinner.</t>
  </si>
  <si>
    <t>Putting my brain into the body of a tiger.</t>
  </si>
  <si>
    <t>Putting my butt on stuff.</t>
  </si>
  <si>
    <t>Questioning authority.</t>
  </si>
  <si>
    <t>Racism, sexism, and homophobia.</t>
  </si>
  <si>
    <t>Rated-R stuff.</t>
  </si>
  <si>
    <t>Ratzilla.</t>
  </si>
  <si>
    <t>Reading my sister's diary.</t>
  </si>
  <si>
    <t>Releasing the falcons!</t>
  </si>
  <si>
    <t>Respecting personal boundaries.</t>
  </si>
  <si>
    <t>Robbing a bank.</t>
  </si>
  <si>
    <t>Rubbing lotion on a hairless cat.</t>
  </si>
  <si>
    <t>Running away from home.</t>
  </si>
  <si>
    <t>Running full speed into a wall.</t>
  </si>
  <si>
    <t>Sacrificing Uncle Tim.</t>
  </si>
  <si>
    <t>Sadness.</t>
  </si>
  <si>
    <t>Salmon.</t>
  </si>
  <si>
    <t>Satan.</t>
  </si>
  <si>
    <t>Saving up my boogers for ten years and then building the world's largest booger.</t>
  </si>
  <si>
    <t>Saying mean stuff and making people feel bad.</t>
  </si>
  <si>
    <t>School.</t>
  </si>
  <si>
    <t>Screaming and screaming and never waking up.</t>
  </si>
  <si>
    <t>Screaming at birds</t>
  </si>
  <si>
    <t>Screaming into a can of Pringles.</t>
  </si>
  <si>
    <t>Screaming the F-word.</t>
  </si>
  <si>
    <t>Seymour Butts.</t>
  </si>
  <si>
    <t>Sharks.</t>
  </si>
  <si>
    <t>Shaving Dad's back.</t>
  </si>
  <si>
    <t>Showing everyone my butt.</t>
  </si>
  <si>
    <t>Shrek.</t>
  </si>
  <si>
    <t>Shutting up.</t>
  </si>
  <si>
    <t>SILENCE!</t>
  </si>
  <si>
    <t>Sitting atop a pile of tuna, like some kind of tuna queen.</t>
  </si>
  <si>
    <t>Sitting on a cake.</t>
  </si>
  <si>
    <t>Sitting on the toilet and going poop.</t>
  </si>
  <si>
    <t>Slapping my huge belly.</t>
  </si>
  <si>
    <t>Slapping that butt.</t>
  </si>
  <si>
    <t>Slappy Spatchy, the game where you slap each other with spatulas.
Learn more at www.SlappySpatchy.com.</t>
  </si>
  <si>
    <t>Slowly turning into cheese.</t>
  </si>
  <si>
    <t>Smashing the patriarchy.</t>
  </si>
  <si>
    <t>Smelling like onions.</t>
  </si>
  <si>
    <t>Snakes.</t>
  </si>
  <si>
    <t>Sniffing a dog's butt.</t>
  </si>
  <si>
    <t>Snot bubbles.</t>
  </si>
  <si>
    <t>Social media.</t>
  </si>
  <si>
    <t>Some freakin' privacy.</t>
  </si>
  <si>
    <t>Some weird guy.</t>
  </si>
  <si>
    <t>Soup.</t>
  </si>
  <si>
    <t>Space lasers.</t>
  </si>
  <si>
    <t>Spawning sheep.</t>
  </si>
  <si>
    <t>Spending my parent's hard-earned money.</t>
  </si>
  <si>
    <t>Spider-Man.</t>
  </si>
  <si>
    <t>Spiders.</t>
  </si>
  <si>
    <t>Spinning and barfing.</t>
  </si>
  <si>
    <t>Spit.</t>
  </si>
  <si>
    <t>Squeezing a lemon into my eye.</t>
  </si>
  <si>
    <t>Squirty cheese.</t>
  </si>
  <si>
    <t>Stank breath.</t>
  </si>
  <si>
    <t>Stealing people's money and going to jail.</t>
  </si>
  <si>
    <t>Steven Universe.</t>
  </si>
  <si>
    <t>Stinky Martha, the superhero that nobody likes.</t>
  </si>
  <si>
    <t>Stuff.</t>
  </si>
  <si>
    <t>Stuffing my underwear with pancakes.</t>
  </si>
  <si>
    <t>Sucking at life.</t>
  </si>
  <si>
    <t>Supreme Court Justice Ruth Bader Ginsburg.</t>
  </si>
  <si>
    <t>Swords.</t>
  </si>
  <si>
    <t>Taking a dump in the pool.</t>
  </si>
  <si>
    <t>Taking a selfie.</t>
  </si>
  <si>
    <t>Taking out my eyeballs.</t>
  </si>
  <si>
    <t>Teaching a chicken to kill.</t>
  </si>
  <si>
    <t>Teeny, tiny turds.</t>
  </si>
  <si>
    <t>That there tarantula.</t>
  </si>
  <si>
    <t>The baby.</t>
  </si>
  <si>
    <t>The babysitter.</t>
  </si>
  <si>
    <t>The bacon.</t>
  </si>
  <si>
    <t>The beautiful potato.</t>
  </si>
  <si>
    <t>The British.</t>
  </si>
  <si>
    <t>The bus driver.</t>
  </si>
  <si>
    <t>The country of Bolivia.</t>
  </si>
  <si>
    <t>The Dark Lord.</t>
  </si>
  <si>
    <t>The dishes.</t>
  </si>
  <si>
    <t>The divorce.</t>
  </si>
  <si>
    <t>The doll that watches me sleep.</t>
  </si>
  <si>
    <t>The entire state of Texas.</t>
  </si>
  <si>
    <t>The fifth graders.</t>
  </si>
  <si>
    <t>The first female President of the United States of America.</t>
  </si>
  <si>
    <t>The floor.</t>
  </si>
  <si>
    <t>The freedom of speech.</t>
  </si>
  <si>
    <t>The garbage man.</t>
  </si>
  <si>
    <t>The gluteus maximus.</t>
  </si>
  <si>
    <t>The gym teacher.</t>
  </si>
  <si>
    <t>The huge, stupid moon.</t>
  </si>
  <si>
    <t>The humble earthworm.</t>
  </si>
  <si>
    <t>The ice cream man.</t>
  </si>
  <si>
    <t>The longest tongue in the world.</t>
  </si>
  <si>
    <t>The loose skin at the joint of the elbow known as "the weenus."</t>
  </si>
  <si>
    <t>The lunch lady.</t>
  </si>
  <si>
    <t>The middle finger.</t>
  </si>
  <si>
    <t>The octopus stuck to my face.</t>
  </si>
  <si>
    <t>The old man with the rake who lives down the dark and winding road.</t>
  </si>
  <si>
    <t>The oppressive system of capitalism.</t>
  </si>
  <si>
    <t>The president.</t>
  </si>
  <si>
    <t>The sweet honking or Karen's bassoon.</t>
  </si>
  <si>
    <t>The terrible winter of 1609.</t>
  </si>
  <si>
    <t>The way grandpa smells.</t>
  </si>
  <si>
    <t>The way I feel when I see Kyle.</t>
  </si>
  <si>
    <t>The wettest fart you ever heard.</t>
  </si>
  <si>
    <t>The whole family.</t>
  </si>
  <si>
    <t>The woman I'm going to marry one day.</t>
  </si>
  <si>
    <t>Thick, nasty burps.</t>
  </si>
  <si>
    <t>This goat, who is my friend.</t>
  </si>
  <si>
    <t>This pumpkin.</t>
  </si>
  <si>
    <t>This stupid game.</t>
  </si>
  <si>
    <t>Thousands of lasagna</t>
  </si>
  <si>
    <t>Three glasses of red wine.</t>
  </si>
  <si>
    <t>Throwing stuff at other stuff.</t>
  </si>
  <si>
    <t>Throwing up double peace signs with my besties at Starbucks.</t>
  </si>
  <si>
    <t>TikTok.</t>
  </si>
  <si>
    <t>Toe jam.</t>
  </si>
  <si>
    <t>Tombus, the Talking rhombus.</t>
  </si>
  <si>
    <t>Tongue kissing.</t>
  </si>
  <si>
    <t>Tossed salads and scrambled eggs.</t>
  </si>
  <si>
    <t>Total crap.</t>
  </si>
  <si>
    <t>Total world domination.</t>
  </si>
  <si>
    <t>Triangles.</t>
  </si>
  <si>
    <t>True love's kiss.</t>
  </si>
  <si>
    <t>Trying to catch that dang raccoon.</t>
  </si>
  <si>
    <t>Turning 40.</t>
  </si>
  <si>
    <t>Twerking.</t>
  </si>
  <si>
    <t>Uncle Bob.</t>
  </si>
  <si>
    <t>Unleashing a hell demon that will destroy our world.</t>
  </si>
  <si>
    <t>Uranus.</t>
  </si>
  <si>
    <t>Using my butt as a microwave.</t>
  </si>
  <si>
    <t>Violence.</t>
  </si>
  <si>
    <t>Wakanda.</t>
  </si>
  <si>
    <t>Waking up inside of a spider web.</t>
  </si>
  <si>
    <t>War with Canada.</t>
  </si>
  <si>
    <t>Wearing high heels.</t>
  </si>
  <si>
    <t>Whatever dad does at work.</t>
  </si>
  <si>
    <t>Whispering secrets to my best friend, Turkey,</t>
  </si>
  <si>
    <t>Wiping my butt.</t>
  </si>
  <si>
    <t>Witchcraft.</t>
  </si>
  <si>
    <t>Your face.</t>
  </si>
  <si>
    <t>Your mom!</t>
  </si>
  <si>
    <t>And the theme for this year’s winter formal is: “A Night of _____________.”</t>
  </si>
  <si>
    <t>Bow wow wow! I'm a big smelly dog, and I loooooove _____________.</t>
  </si>
  <si>
    <t>Isten! I'm from the future. You've got to stop _____________!</t>
  </si>
  <si>
    <t>We're good, Mom! Other than _____________, we're all good!</t>
  </si>
  <si>
    <t>When I grow up, I'm gonna be _____________.</t>
  </si>
  <si>
    <t>Dad's friends.</t>
  </si>
  <si>
    <t>Dad's nasty feet.</t>
  </si>
  <si>
    <t>Mommy, there's a monster under my bed and he wants ______.</t>
  </si>
  <si>
    <t>My all-time favorite book is "The Lion, The Witch, and ______."</t>
  </si>
  <si>
    <t>Dad's anger management problems.</t>
  </si>
  <si>
    <t>Intensely staring into a horse's butt.</t>
  </si>
  <si>
    <t>Kyle's glistening abs.</t>
  </si>
  <si>
    <t>Mom's bad cooking.</t>
  </si>
  <si>
    <t xml:space="preserve">Tears, pain, death, and destruction. </t>
  </si>
  <si>
    <r>
      <t xml:space="preserve">Vomiting </t>
    </r>
    <r>
      <rPr>
        <rFont val="Arial"/>
        <i/>
        <color theme="1"/>
      </rPr>
      <t xml:space="preserve">with style. </t>
    </r>
  </si>
  <si>
    <t>Wearing my mother's bra.</t>
  </si>
  <si>
    <t>Bow wow wow! I’m a big smelly dog, and I loooooove _____________.</t>
  </si>
  <si>
    <t>Family Edition - Extras</t>
  </si>
  <si>
    <t>Isten! I’m from the future. You’ve got to stop _____________!</t>
  </si>
  <si>
    <t>We’re good, Mom! Other than _____________, we’re all good!</t>
  </si>
  <si>
    <t>When I grow up, I’m gonna be _____________.</t>
  </si>
  <si>
    <t>Dad’s friends.</t>
  </si>
  <si>
    <t>Dad’s nasty feet.</t>
  </si>
  <si>
    <t>A bit of whiskey for the baby.</t>
  </si>
  <si>
    <t>A fella whose tallywhacker bends ’round like a trombone!</t>
  </si>
  <si>
    <t>A horse riding another horse!</t>
  </si>
  <si>
    <t>A variety of jellies and marmalades.</t>
  </si>
  <si>
    <t>A woman politician?!</t>
  </si>
  <si>
    <t>Amateur taxidermy,</t>
  </si>
  <si>
    <t>Assassinating Archduke Franz Ferdinand.</t>
  </si>
  <si>
    <t>Bathtub gin.</t>
  </si>
  <si>
    <t>Bees!</t>
  </si>
  <si>
    <t>Bolshevik rabble-rousers.</t>
  </si>
  <si>
    <t>Catching and eating a leprechaun.</t>
  </si>
  <si>
    <t>Dying on the Titanic.</t>
  </si>
  <si>
    <t>Having a gay old time.</t>
  </si>
  <si>
    <t>Indecorous references to the girth of President Taft.</t>
  </si>
  <si>
    <t>Loose women.</t>
  </si>
  <si>
    <t>My six ugly sons.</t>
  </si>
  <si>
    <t>Passing gas and scampering away!</t>
  </si>
  <si>
    <t>Sexual cannibalism.</t>
  </si>
  <si>
    <t>Shucking corn with the fellas.</t>
  </si>
  <si>
    <t>Spending four days in an opium haze.</t>
  </si>
  <si>
    <t>The Boston Molasses Disaster.</t>
  </si>
  <si>
    <t>The feeling you get when an Italian buys the house next to you.</t>
  </si>
  <si>
    <t>The grandest adventure of all: life.</t>
  </si>
  <si>
    <t>The milk of my loins.</t>
  </si>
  <si>
    <t>The refreshing zing of Coca-Cola, with real cocaine!</t>
  </si>
  <si>
    <t>The Science of Eugenics.</t>
  </si>
  <si>
    <t>These healthy, delicious Lucky Strike cigarettes!</t>
  </si>
  <si>
    <t>Trout!</t>
  </si>
  <si>
    <t>Using my penis as a metronome.</t>
  </si>
  <si>
    <t>Woodrow Wilson’s red-hot pecker!</t>
  </si>
  <si>
    <t>"I think I’m safe,” she whispered. But then, out of nowhere, ______!</t>
  </si>
  <si>
    <t>The Smaller Packs</t>
  </si>
  <si>
    <t>Anne screamed. On her mirror was a message scrawled in blood: “I AM ______.”</t>
  </si>
  <si>
    <t>Guillermo Del Toro is the master of supernatural horror, but even he is afraid of ______.</t>
  </si>
  <si>
    <t>“OH SHIT! ______ comin’ out of Jumanji!”</t>
  </si>
  <si>
    <t>Tonight on Murder Files: An ordinary man, driven to kill by ______.</t>
  </si>
  <si>
    <t>A big misunderstanding involving decapitations.</t>
  </si>
  <si>
    <t>A CD of haunted house sound effects.</t>
  </si>
  <si>
    <t>A cursed Fleshlight that makes you rapidly age when you fuck it.</t>
  </si>
  <si>
    <t>A gremlin who spanks your wonderful ass with a fly swatter.</t>
  </si>
  <si>
    <t>A mannequin that gets a little closer every time you look away.</t>
  </si>
  <si>
    <t>Agonizingly transforming into a trombone.</t>
  </si>
  <si>
    <t>An iguana that says “Ooh la la!” in a threatening way.</t>
  </si>
  <si>
    <t>Awakening an ancient evil.</t>
  </si>
  <si>
    <t>Chanting in Latin.</t>
  </si>
  <si>
    <t>Crawling all over the walls and ceiling like a dumbass.</t>
  </si>
  <si>
    <t>Farting the X-Files theme.</t>
  </si>
  <si>
    <t>Getting disemboweled.</t>
  </si>
  <si>
    <t>Having unprotected sex with The Blob.</t>
  </si>
  <si>
    <t>Human sacrifice.</t>
  </si>
  <si>
    <t>Knowing a bit too much about serial killers.</t>
  </si>
  <si>
    <t>Night, the scariest half of the day.</t>
  </si>
  <si>
    <t>Pus.</t>
  </si>
  <si>
    <t>Putting the lotion on its skin.</t>
  </si>
  <si>
    <t>Realizing Mom and Dad are now at an age where it wouldn’t be that unusual for them to die.</t>
  </si>
  <si>
    <t>Serving a man his own testicles on a sizzling fajita platter.</t>
  </si>
  <si>
    <t>Skulls and spiderwebs and shit.</t>
  </si>
  <si>
    <t>Testing negative for being alive.</t>
  </si>
  <si>
    <t>The current state of American democracy.</t>
  </si>
  <si>
    <t>The ghostly specter of a delicious six-foot party sub that disappears when you try to take a bite.</t>
  </si>
  <si>
    <t>Vagina dentata.</t>
  </si>
  <si>
    <t>Coming up on Turner Classic Movies: Sean Connery and Alec Baldwin star in “The Hunt for ______.”</t>
  </si>
  <si>
    <t>Hey, kids. I’m Connor’s dad, but you can call me Mr. ______.</t>
  </si>
  <si>
    <t>So apparently Dad was searching Pornhub for “hot milf ______.”</t>
  </si>
  <si>
    <t>Whaddya think money grows on trees? I’m not paying for ______!</t>
  </si>
  <si>
    <t>Young lady, you better knock it off with ______, or you’re grounded!</t>
  </si>
  <si>
    <t>A positive male role model.</t>
  </si>
  <si>
    <t>Coaching the 7th grade girls basketball team.</t>
  </si>
  <si>
    <t>Dad coming home drunk.</t>
  </si>
  <si>
    <t>Dad’s big sex night.</t>
  </si>
  <si>
    <t>Dad’s famous chili.</t>
  </si>
  <si>
    <t>Divorce.</t>
  </si>
  <si>
    <t>Emotional unavailability.</t>
  </si>
  <si>
    <t>Finding a place to sit down.</t>
  </si>
  <si>
    <t>Flirting with the ladies at the bank.</t>
  </si>
  <si>
    <t>Forty-two years of repressed homosexuality.</t>
  </si>
  <si>
    <t>Kidnapping Liam Neeson’s daughter.</t>
  </si>
  <si>
    <t>Low sperm motility.</t>
  </si>
  <si>
    <t>Making the printer work.</t>
  </si>
  <si>
    <t>Mulch.</t>
  </si>
  <si>
    <t>My tired husband’s soft penis.</t>
  </si>
  <si>
    <t>Puns.</t>
  </si>
  <si>
    <t>Sitting on the toilet for 45 minutes.</t>
  </si>
  <si>
    <t>Standing in the middle of the living room holding two remote controls.</t>
  </si>
  <si>
    <t>Stealing a child’s nose and keeping it forever.</t>
  </si>
  <si>
    <t>The nipples of a man.</t>
  </si>
  <si>
    <t>The son of a bitch who knocked up my daughter.</t>
  </si>
  <si>
    <t>Tripping on an object and becoming angry.</t>
  </si>
  <si>
    <t>What Dad has to say about Muslims.</t>
  </si>
  <si>
    <t>Can a woman really have it all? A career and ______?</t>
  </si>
  <si>
    <t>My body, my voice! ______, my choice!</t>
  </si>
  <si>
    <t>My vagina’s angry. My vagina’s furious and needs to talk. It needs to talk about ______.</t>
  </si>
  <si>
    <t>New from Mattel, it’s ______ Barbie!</t>
  </si>
  <si>
    <t>Tampax: Don’t let your period ruin ______.</t>
  </si>
  <si>
    <t>What gets me wet?</t>
  </si>
  <si>
    <t>A diverse group of female friends casually discussing the side effects of birth control.</t>
  </si>
  <si>
    <t>A woman president.</t>
  </si>
  <si>
    <t>Always© Infinity Extra Heavy Overnight Pads with Wings.</t>
  </si>
  <si>
    <t>An emotionally draining friendship.</t>
  </si>
  <si>
    <t>Carrying a fetus to term.</t>
  </si>
  <si>
    <t>Catching a whiff of my vag.</t>
  </si>
  <si>
    <t>Dancing carefree in white linen pants.</t>
  </si>
  <si>
    <t>Destroying a pair of underwear.</t>
  </si>
  <si>
    <t>Drinking Beyoncé’s DivaCup and becoming immortal.</t>
  </si>
  <si>
    <t>Driving my daughter to her abortion.</t>
  </si>
  <si>
    <t>Eating three sleeves of Chips Ahoy!</t>
  </si>
  <si>
    <t>Feeling bloaty and crampy.</t>
  </si>
  <si>
    <t>Feeling lots of feelings.</t>
  </si>
  <si>
    <t>Full bush.</t>
  </si>
  <si>
    <t>How bloody that dick’s about to be.</t>
  </si>
  <si>
    <t>Masturbating with a Sonicare.</t>
  </si>
  <si>
    <t>Period globs.</t>
  </si>
  <si>
    <t>Playing with my pussy while I watch TV.</t>
  </si>
  <si>
    <t>Post-partum depression.</t>
  </si>
  <si>
    <t>Pulling out a never-ending tampon.</t>
  </si>
  <si>
    <t>Pussy lips of all shapes and sizes.</t>
  </si>
  <si>
    <t>Ringing out a sopping wet maxi pad into Donald Trump’s mouth.</t>
  </si>
  <si>
    <t>The vagina hole.</t>
  </si>
  <si>
    <t>Using a Smucker’s Uncrustable™ as a maxi pad.</t>
  </si>
  <si>
    <t>______ is OP. Please nerf.</t>
  </si>
  <si>
    <t>______: Achievement unlocked.</t>
  </si>
  <si>
    <t>(Heavy breathing) Luke, I am ______.</t>
  </si>
  <si>
    <t>Press ↓ ↓ ← → B to unleash ______.</t>
  </si>
  <si>
    <t>What made Spock cry?</t>
  </si>
  <si>
    <t>What’s the latest bullshit that’s troubling this quaint fantasy town?</t>
  </si>
  <si>
    <t>A fully-dressed female videogame character.</t>
  </si>
  <si>
    <t>A grumpy old Harrison Ford who’d rather be doing anything else.</t>
  </si>
  <si>
    <t>A homemade, cum-stained Star Trek uniform.</t>
  </si>
  <si>
    <t>Achieving 500 actions per minute.</t>
  </si>
  <si>
    <t>An unskippable cutscene.</t>
  </si>
  <si>
    <t>Eating a pizza that’s lying in the street to gain health.</t>
  </si>
  <si>
    <t>Endless ninjas.</t>
  </si>
  <si>
    <t>Forgetting to eat, and consequently dying.</t>
  </si>
  <si>
    <t>Getting bitch slapped by Dhalsim.</t>
  </si>
  <si>
    <t>Getting bitten by a radioactive spider and then battling leukemia for 30 years.</t>
  </si>
  <si>
    <t>KHAAAAAAAAAN.</t>
  </si>
  <si>
    <t>Lag.</t>
  </si>
  <si>
    <t>Leroooooooooooy Jenkins!</t>
  </si>
  <si>
    <t>Loading from a previous save.</t>
  </si>
  <si>
    <t>Microtransactions.</t>
  </si>
  <si>
    <t>My anime body pillow.</t>
  </si>
  <si>
    <t>Offering sexual favors for an ore and a sheep.</t>
  </si>
  <si>
    <t>Stuffing my balls into a Sega Genesis and pressing the power button.</t>
  </si>
  <si>
    <t>Taking 2d6 emotional damage.</t>
  </si>
  <si>
    <t>The Cock Ring of Alacrity.</t>
  </si>
  <si>
    <t>The collective wail of every Magic player suddenly realizing that they’ve spent hundreds of dollars on pieces of cardboard.</t>
  </si>
  <si>
    <t>The depression that ensues after catching ’em all.</t>
  </si>
  <si>
    <t>Waluigi.</t>
  </si>
  <si>
    <t>Yoshi’s huge egg-laying cloaca.</t>
  </si>
  <si>
    <t>Computer! Display ______ on screen. Enhance.</t>
  </si>
  <si>
    <t>Fear leads to anger. Anger leads to hate. Hate leads to ______.</t>
  </si>
  <si>
    <t>Madam President, the asteroid is headed directly for Earth and there’s only one thing that can stop it: ______.</t>
  </si>
  <si>
    <t>This won’t be like negotiating with the Vogons. Humans only respond to one thing: ______.</t>
  </si>
  <si>
    <t>What is the answer to life, the universe, and everything?</t>
  </si>
  <si>
    <t>You have violated the Prime Directive! You exposed an alien culture to ______ before they were ready.</t>
  </si>
  <si>
    <t>You’re not going to believe this, but I’m you from the future! You’ve got to stop ______.</t>
  </si>
  <si>
    <t>A hazmat suit full of farts.</t>
  </si>
  <si>
    <t>A misty room full of glistening egg sacs.</t>
  </si>
  <si>
    <t>A planet-devouring space worm named Rachel.</t>
  </si>
  <si>
    <t>A protagonist with no qualities.</t>
  </si>
  <si>
    <t>A supercomputer that predicts the future with 100% accuracy.</t>
  </si>
  <si>
    <t>Astronaut pussy.</t>
  </si>
  <si>
    <t>Beep beep boop beep boop.</t>
  </si>
  <si>
    <t>Cheerful blowjob robots.</t>
  </si>
  <si>
    <t>Cosmic bowling.</t>
  </si>
  <si>
    <t>Cumming into a black hole.</t>
  </si>
  <si>
    <t>Frantically writing equations on a chalkboard.</t>
  </si>
  <si>
    <t>Funkified aliens from the planet Groovius.</t>
  </si>
  <si>
    <t>Going too far with science and bad things happening.</t>
  </si>
  <si>
    <t>How great of a movie Men In Black was.</t>
  </si>
  <si>
    <t>Laying thousands of eggs in a man’s colon.</t>
  </si>
  <si>
    <t>Masturbating Yoda’s leathery turtle-penis.</t>
  </si>
  <si>
    <t>Nine seasons of sexual tension with David Duchovny.</t>
  </si>
  <si>
    <t>The dystopia we’re living in right now.</t>
  </si>
  <si>
    <t>Three boobs.</t>
  </si>
  <si>
    <t>Trimming the poop out of Chewbacca’s butt hair.</t>
  </si>
  <si>
    <t>Vulcan sex-madness.</t>
  </si>
  <si>
    <t>Al Gore is giving the world a wake-up call with his new documentary, “An Inconvenient Truth About ______.”</t>
  </si>
  <si>
    <t>BREAKING NEWS: Florida destroyed by ______!</t>
  </si>
  <si>
    <t>Greta Thunberg hates ______.</t>
  </si>
  <si>
    <t>New from David Attenborough, Planet Earth III: ______.</t>
  </si>
  <si>
    <t>What’s a simple solution to all of humanity’s problems?</t>
  </si>
  <si>
    <t>36 billion metric tons of CO₂.</t>
  </si>
  <si>
    <t>A chart that just says “SHIT BAD.”</t>
  </si>
  <si>
    <t>A massive, coordinated international effort to stop climate change.</t>
  </si>
  <si>
    <t>Ball sweat.</t>
  </si>
  <si>
    <t>Dead whales all over the place.</t>
  </si>
  <si>
    <t>Eating Grandma to survive.</t>
  </si>
  <si>
    <t>Empty promises and half measures.</t>
  </si>
  <si>
    <t>Everybody giving Al Gore the apology blowjob he deserves.</t>
  </si>
  <si>
    <t>Fucking a tree.</t>
  </si>
  <si>
    <t>Getting hurled into a wildfire by a hurricane.</t>
  </si>
  <si>
    <t>Hot.</t>
  </si>
  <si>
    <t>Human extinction.</t>
  </si>
  <si>
    <t>Ignoring climate change and hoping it goes away.</t>
  </si>
  <si>
    <t>Living in a pineapple under the sea, because of climate change.</t>
  </si>
  <si>
    <t>Not believing in science.</t>
  </si>
  <si>
    <t>OH MY GOD WE’RE ALL GOING TO DIE.</t>
  </si>
  <si>
    <t>Plastic.</t>
  </si>
  <si>
    <t>Post-apocalyptic bear-cockroaches.</t>
  </si>
  <si>
    <t>Regulatory capture.</t>
  </si>
  <si>
    <t>Sucking the farts out of a cow’s butthole.</t>
  </si>
  <si>
    <t>The Great Pacific Garbage Patch.</t>
  </si>
  <si>
    <t>The increasingly depressing narration in nature documentaries.</t>
  </si>
  <si>
    <t>The world going to shit.</t>
  </si>
  <si>
    <t>Titty sweat.</t>
  </si>
  <si>
    <t>Trying to stop climate change with weird chemicals, but accidentally creating a new ice age, and now the only surviving humans are stuck on a cyberpunk murder train.</t>
  </si>
  <si>
    <t>And the Acadamy Award for Best Picture goes to… ______ Everywhere All At Once!</t>
  </si>
  <si>
    <t>Coming to theaters, He Got ______: A Spike Lee Joint.</t>
  </si>
  <si>
    <t>Fans are up in arms after learning that the new “Little Mermaid” is ______.</t>
  </si>
  <si>
    <t>A Batman movie where Batman gets bitten by a radioactive snake, which turns him into Snake Batman, and he slithers around Gotham swallowing criminals.</t>
  </si>
  <si>
    <t>A bunch of crazy anime shit.</t>
  </si>
  <si>
    <t>A Human Centipede-type scenario.</t>
  </si>
  <si>
    <t>A movie where two hot people fall in love, but there’s a problem.</t>
  </si>
  <si>
    <t>A sudden jump cut to Ed Harris fucking a swan.</t>
  </si>
  <si>
    <t>A whole lot of Jews.</t>
  </si>
  <si>
    <t>Accidentally spilling John Wick’s coffee.</t>
  </si>
  <si>
    <t>An all-female reboot of The Godfather.</t>
  </si>
  <si>
    <t>Dave Bautista’s huge, muscular neck.</t>
  </si>
  <si>
    <t>Dispensing hot popcorn butter all over my tight little asshole.</t>
  </si>
  <si>
    <t>Diverse casting decisions.</t>
  </si>
  <si>
    <t>Explosions, shouting, guns, breasts, etc.</t>
  </si>
  <si>
    <t>Getting my balls smashed in a film clapboard.</t>
  </si>
  <si>
    <t>Getting slapped by Will Smith.</t>
  </si>
  <si>
    <t>Having sex with all the cars from Cars.</t>
  </si>
  <si>
    <t>I am Groot I am Groot I am Groot ARE YOU LAUGHING YET? I am Groot I am Groot I am Groot ISN’T IT FUNNY? I am Groot I am Groot I am Groot HAHAHA IT’S SO FUCKING FUNNY THAT’S ALL HE CAN SAY, GOD I LOVE MARVEL.</t>
  </si>
  <si>
    <t>James Cameron staring in the mirror and wondering why he’s devoted thirty years of his life to blue-alien hentai.</t>
  </si>
  <si>
    <t>Jumanji.</t>
  </si>
  <si>
    <t>Laura Dern.</t>
  </si>
  <si>
    <t>Marty McFly’s horny mom.</t>
  </si>
  <si>
    <t>Quentin Tarantino’s foot fetish.</t>
  </si>
  <si>
    <t>Shamelessly pandering to the lowest common denominator.</t>
  </si>
  <si>
    <t>Some kind of psychosexual David Lynch situation.</t>
  </si>
  <si>
    <t>Subtext.</t>
  </si>
  <si>
    <t>The movie White Chicks.</t>
  </si>
  <si>
    <t>The Muppet adaptation of Schindler’s List.</t>
  </si>
  <si>
    <t>Whacking off to the diarrhea scene in Bridesmaids.</t>
  </si>
  <si>
    <t>“That’s right! We put _______ in mayonnaise.”</t>
  </si>
  <si>
    <t>LOSE WEIGHT and FEEL GREAT with the ALL-NEW CLAM-O-NAISE® and _______.</t>
  </si>
  <si>
    <t>When I think of Clam-O-Naise®, I think about _______.</t>
  </si>
  <si>
    <t>Force-feeding mayonnaise to Tom Holland.</t>
  </si>
  <si>
    <t>The sexual possibilities of coleslaw.</t>
  </si>
  <si>
    <t>KNIFE-CLAM, the clam that stabs.</t>
  </si>
  <si>
    <t>MayooooooOOOO-NAISE!!!!</t>
  </si>
  <si>
    <t>A perfectly normal rimjob that doesn’t involve clams or mayonnaise in any way.</t>
  </si>
  <si>
    <t>Some kind of mayonnaise baptism.</t>
  </si>
  <si>
    <t>Sneaking 700 steamed clams into a movie theater.</t>
  </si>
  <si>
    <t>Dr. Mayonnaise, the doctor who injects his patients with mayonnaise.</t>
  </si>
  <si>
    <t>Not having sex with a clam under any circumstances, no matter how sexy it looks.</t>
  </si>
  <si>
    <t>Sticking a tube up a cow’s ass to collect its mayonnaise.</t>
  </si>
  <si>
    <t>My beautiful daughter, Salmonella.</t>
  </si>
  <si>
    <t>Fucking a clam out of curiosity.</t>
  </si>
  <si>
    <t>Tucker Carlson debating a clam on live television.</t>
  </si>
  <si>
    <t>This kind of clam.</t>
  </si>
  <si>
    <t>The United States Strategic Mayonnaise Reserve.</t>
  </si>
  <si>
    <t>White people food.</t>
  </si>
  <si>
    <t>Eating shellfish in defiance of God’s will.</t>
  </si>
  <si>
    <t>Keepin’ it smooth and creamy.</t>
  </si>
  <si>
    <t>The remarkable effectiveness of mayonnaise as a sexual lubricant.</t>
  </si>
  <si>
    <t>Clam-O Naise®.</t>
  </si>
  <si>
    <t>My clamfather.</t>
  </si>
  <si>
    <t>Just the right amount of mayonnaise.</t>
  </si>
  <si>
    <t>Sodium benzoate (to preserve freshness).</t>
  </si>
  <si>
    <t>Cholesterol.</t>
  </si>
  <si>
    <t>A garbage bag full of mayonnaise.</t>
  </si>
  <si>
    <t>The all-new CLAMWICH, only at Subway!</t>
  </si>
  <si>
    <t>Not even knowing what’s happening anymore.</t>
  </si>
  <si>
    <t>Alright, class. Projects are due this Friday, and don’t forget: you get extra credit for _______!</t>
  </si>
  <si>
    <t>Archaeologists now believe that Ancient Egyptians worshipped _______.</t>
  </si>
  <si>
    <t>Behold, I have pulled the sword from the stone! I am now the King of _______.</t>
  </si>
  <si>
    <t>“Hey Mom? Can you sign this permission slip for _______?”</t>
  </si>
  <si>
    <t>I am very smart. I am currently reading a 500-page book about _______.</t>
  </si>
  <si>
    <t>A gerbil-powered spanking machine.</t>
  </si>
  <si>
    <t>A rectal thermometer.</t>
  </si>
  <si>
    <t>An authentic 250-year-old George Washington turd.</t>
  </si>
  <si>
    <t>Angering the gods.</t>
  </si>
  <si>
    <t>Calculating the volume of a sphere.</t>
  </si>
  <si>
    <t>Dandruff, the forbidden protein.</t>
  </si>
  <si>
    <t>Dead dead dead dinosaurs.</t>
  </si>
  <si>
    <t>Former President Donald Trump.</t>
  </si>
  <si>
    <t>Getting my butt stuck in a black hole.</t>
  </si>
  <si>
    <t>“Golf 2, now with swords!”</t>
  </si>
  <si>
    <t>How stupid the teacher is.</t>
  </si>
  <si>
    <t>Intelligent kids, such as myself.</t>
  </si>
  <si>
    <t>No longer going to school because I already know everything.</t>
  </si>
  <si>
    <t>Pingus Pongus, God of Ping Pong.</t>
  </si>
  <si>
    <t>Plagiarism.</t>
  </si>
  <si>
    <t>Pronouns.</t>
  </si>
  <si>
    <t>Separating a baby corn from its mother.</t>
  </si>
  <si>
    <t>Setting stuff on fire with your MIND.</t>
  </si>
  <si>
    <t>“Showgurt:the yogurt that makes you tap dance.”</t>
  </si>
  <si>
    <t>Stress.</t>
  </si>
  <si>
    <t>Sucking at sports.</t>
  </si>
  <si>
    <t>The president of Chess Club.</t>
  </si>
  <si>
    <t>THE SUN!</t>
  </si>
  <si>
    <t>Alright, which one of you kids has been typing “______” into YouTube?</t>
  </si>
  <si>
    <t>Hey kids! Are you ready for the best summer ever? Welcome to Camp ______!</t>
  </si>
  <si>
    <t>Oh noooooo, the substitute teacher is ______!</t>
  </si>
  <si>
    <t>That’s not fair! You can’t give me detention for ______.</t>
  </si>
  <si>
    <t>What’s pretty much the stupidest thing in the world?</t>
  </si>
  <si>
    <t>Barfing mustard.</t>
  </si>
  <si>
    <t>Being bad at school but good at microwaving burritos.</t>
  </si>
  <si>
    <t>Being forced by the government to go to school for eight hours a day.</t>
  </si>
  <si>
    <t>Being unable to learn because I am a pinecone.</t>
  </si>
  <si>
    <t>Boring stuff that nobody cares about.</t>
  </si>
  <si>
    <t>Cheating.</t>
  </si>
  <si>
    <t>Disappointing your parents.</t>
  </si>
  <si>
    <t>Ditching school.</t>
  </si>
  <si>
    <t>Driving around town in a tank.</t>
  </si>
  <si>
    <t>Everyone in class pooping their pants at the same time.</t>
  </si>
  <si>
    <t>Farting in my sister’s lunchbox and closing it.</t>
  </si>
  <si>
    <t>Getting picked last.</t>
  </si>
  <si>
    <t>Getting your tongue stuck in a vacuum cleaner.</t>
  </si>
  <si>
    <t>Going to school naked.</t>
  </si>
  <si>
    <t>Graduating from Idiot University with a degree in Stupid.</t>
  </si>
  <si>
    <t>Hijacking the schoolbus and driving it straight to Six Flags.</t>
  </si>
  <si>
    <t>Not doing my homework.</t>
  </si>
  <si>
    <t>Not knowing what a triangle is.</t>
  </si>
  <si>
    <t>Paying Dad five dollars to do my homework.</t>
  </si>
  <si>
    <t>Poop poop poop poop poop poop poop poop poop poop poop poop poop poop poop poop poop poop poop poop poop poop poop poop poop poop poop</t>
  </si>
  <si>
    <t>Rejecting modern society and living life as a raccoon.</t>
  </si>
  <si>
    <t>Screaming “I AM A MOSQUITO!” and running around biting people.</t>
  </si>
  <si>
    <t>Stealing a penguin and taking it home in your backpack.</t>
  </si>
  <si>
    <t>The answers to tomorrow’s math test.</t>
  </si>
  <si>
    <t>Throwing a water balloon full of horse pee at the teacher.</t>
  </si>
  <si>
    <t>Mommy, there’s a monster under my bed and he wants ______.</t>
  </si>
  <si>
    <t>My all-time favorite book is “The Lion, The Witch, and ______.”</t>
  </si>
  <si>
    <t>Dad’s anger management problems.</t>
  </si>
  <si>
    <t>Intensely staring into a horse’s butt.</t>
  </si>
  <si>
    <t>Kyle’s glistening abs.</t>
  </si>
  <si>
    <t>Mom’s bad cooking.</t>
  </si>
  <si>
    <t>Tears, pain, death, and destruction.</t>
  </si>
  <si>
    <t>Vomiting with style.</t>
  </si>
  <si>
    <t>Wearing my mother’s bra.</t>
  </si>
  <si>
    <t>I like ______ and I cannot lie!</t>
  </si>
  <si>
    <t>My anaconda don’t want none unless you got ________, hun.</t>
  </si>
  <si>
    <t>My homeboys tried to warn me, but _______ makes me so horny.</t>
  </si>
  <si>
    <t>An ass like two football helmets.</t>
  </si>
  <si>
    <t>An ass like two old Italian faces telling secrets.</t>
  </si>
  <si>
    <t>Bad bitches with fat asses.</t>
  </si>
  <si>
    <t>Being grossly unprepared for this jelly.</t>
  </si>
  <si>
    <t>Blowing a fart hole in my yoga pants.</t>
  </si>
  <si>
    <t>Carrying my poop around in a ziplock bag.</t>
  </si>
  <si>
    <t>Cellulite.</t>
  </si>
  <si>
    <t>Cheesy French anus.</t>
  </si>
  <si>
    <t>Doing my duty to your booty.</t>
  </si>
  <si>
    <t>How good the booty taste.</t>
  </si>
  <si>
    <t>Me arse.</t>
  </si>
  <si>
    <t>My faithful donkey Bathsheba.</t>
  </si>
  <si>
    <t>Pooping and then looking at the poop.</t>
  </si>
  <si>
    <t>Rubbing sage all over my butt cancer.</t>
  </si>
  <si>
    <t>Ruining my asshole with super glue.</t>
  </si>
  <si>
    <t>Shitting out a hot stack of pancakes and a pat of butter.</t>
  </si>
  <si>
    <t>Showing everyone my lil’ dumper.</t>
  </si>
  <si>
    <t>Sir Mix-a-lot.</t>
  </si>
  <si>
    <t>Sir Thomas Crapper, inventor of the toilet.</t>
  </si>
  <si>
    <t>Tender anal love.</t>
  </si>
  <si>
    <t>That post-smack jiggle.</t>
  </si>
  <si>
    <t>The sun-ripen asses of Sicily.</t>
  </si>
  <si>
    <t>Thick Ukrainian ass.</t>
  </si>
  <si>
    <t>Tight, red baboon ass.</t>
  </si>
  <si>
    <t>Tracing the furrows of your cellulitic ass like a loving cartographer.</t>
  </si>
  <si>
    <t>Waxing my asshole.</t>
  </si>
  <si>
    <t>Your ass cheeks on my face cheeks.</t>
  </si>
  <si>
    <t>Everyone is staring at you because you’re ___.</t>
  </si>
  <si>
    <t>Hold up. I gotta deal with ___, then l’mma smoke this.</t>
  </si>
  <si>
    <t>Okay here’s the pitch. James Franco and Seth Rogen are trying to score some weed, and then ___ happens.</t>
  </si>
  <si>
    <t>You know what’s, like, really funny when you think about it? ___.</t>
  </si>
  <si>
    <t>A bong rip so massive it restores justice to the kingdom.</t>
  </si>
  <si>
    <t>A sandwich with Cheetos in it!</t>
  </si>
  <si>
    <t>A whole cheese pizza just for me.</t>
  </si>
  <si>
    <t>An eight-foot man smoking a six-foot bong.</t>
  </si>
  <si>
    <t>Ancient aliens.</t>
  </si>
  <si>
    <t>Being too high for airplane.</t>
  </si>
  <si>
    <t>Cheese crunchies.</t>
  </si>
  <si>
    <t>Dank ass cancer weed.</t>
  </si>
  <si>
    <t>Dicking around on the guitar for an hour.</t>
  </si>
  <si>
    <t>Dropping stuff and knocking everything over.</t>
  </si>
  <si>
    <t>Eating all the skin off a rotisserie chicken.</t>
  </si>
  <si>
    <t>Forgetting to breathe and then dying.</t>
  </si>
  <si>
    <t>Getting high and watching Planet Earth.</t>
  </si>
  <si>
    <t>Grinning like an idiot.</t>
  </si>
  <si>
    <t>Hot tub.</t>
  </si>
  <si>
    <t>How bright the sun is.</t>
  </si>
  <si>
    <t>Huge popcorn nugs of hairy alien weed.</t>
  </si>
  <si>
    <t>My own fingers.</t>
  </si>
  <si>
    <t>Smoking a blunt butt-ass naked.</t>
  </si>
  <si>
    <t>Smoking a joint with former President Barack Obama.</t>
  </si>
  <si>
    <t>The banks, the media, the entire system, man.</t>
  </si>
  <si>
    <t>Too much edibles.</t>
  </si>
  <si>
    <t>Unbelievably soft carpet.</t>
  </si>
  <si>
    <t>Whatever the fuck I was just talking about.</t>
  </si>
  <si>
    <t>______? That’s a no from me, dawg.</t>
  </si>
  <si>
    <t>16 people. 39 days of ______. One Survivor.</t>
  </si>
  <si>
    <t>I couldn’t help but wonder. Was “having it all” an unattainable myth? Was the secret to a truly happy life just ______?</t>
  </si>
  <si>
    <t>Oh my god! ______ killed Kenny!</t>
  </si>
  <si>
    <t>Oops! I did it again. I played with ______.</t>
  </si>
  <si>
    <t>All these boys in my yard asking for milkshakes.</t>
  </si>
  <si>
    <t>Being a total Miranda.</t>
  </si>
  <si>
    <t>Blowing Lucas on an inflatable chair.</t>
  </si>
  <si>
    <t>Chunky highlights.</t>
  </si>
  <si>
    <t>Competing against 20 other women for the love of Flava Flav.</t>
  </si>
  <si>
    <t>Cybering with diselman89.</t>
  </si>
  <si>
    <t>Defining marriage as the union of one man and one woman.</t>
  </si>
  <si>
    <t>Doing 9/11.</t>
  </si>
  <si>
    <t>Downloading a bunch of weird porn on Kazaa.</t>
  </si>
  <si>
    <t>Getting crunk.</t>
  </si>
  <si>
    <t>Getting drenched in Dave Matthew’s shit and piss.</t>
  </si>
  <si>
    <t>Getting pwned.</t>
  </si>
  <si>
    <t>Going to prom with a 108-year-old vampire.</t>
  </si>
  <si>
    <t>Hoobastank.</t>
  </si>
  <si>
    <t>Killing Dumbledore.</t>
  </si>
  <si>
    <t>Letting the terrorists win.</t>
  </si>
  <si>
    <t>Starting to be cool about gay people.</t>
  </si>
  <si>
    <t>Suspicious white powder.</t>
  </si>
  <si>
    <t>Taking a blurry photo of my penis on my Motorola Razr.</t>
  </si>
  <si>
    <t>The conservative blogosphere.</t>
  </si>
  <si>
    <t>The new Sweet Onion Chicken Teriyaki sandwich from Subway!</t>
  </si>
  <si>
    <t>Trapping my Sim in a swimming pool until she shits herself.</t>
  </si>
  <si>
    <t>Two girls sharing one cup of poop.</t>
  </si>
  <si>
    <t>Vajazzling my vajayjay.</t>
  </si>
  <si>
    <t>Weapons of mass destruction.</t>
  </si>
  <si>
    <t>Wait, I came here to buy socks. How did I wind up with ______?</t>
  </si>
  <si>
    <t>A framed photocopy of an oil painting of Paris, France.</t>
  </si>
  <si>
    <t>A Pringle®.</t>
  </si>
  <si>
    <t>A Pringles® can full of screams.</t>
  </si>
  <si>
    <t>An exclusive partnership with Taylor Swift.</t>
  </si>
  <si>
    <t>Blood Pringles®.</t>
  </si>
  <si>
    <t>Buying and returning clothes just to have someone to talk to.</t>
  </si>
  <si>
    <t>Buying the right toothbrush cup for my lifestyle.</t>
  </si>
  <si>
    <t>Confusing possessions with accomplishments.</t>
  </si>
  <si>
    <t>Crunchy snacks for my big flappy mouth.</t>
  </si>
  <si>
    <t>Extracting the maximum amount of money from naive consumers.</t>
  </si>
  <si>
    <t>Gender-neutral toys that make children feel no emotions whatsoever.</t>
  </si>
  <si>
    <t>Getting eaten out in the family fitting room.</t>
  </si>
  <si>
    <t>How fun it is to eat Pringles®.</t>
  </si>
  <si>
    <t>Refusing to go up a size.</t>
  </si>
  <si>
    <t>Saving 20% or more on khakis.</t>
  </si>
  <si>
    <t>Shiny gadgets for sadness distraction.</t>
  </si>
  <si>
    <t>Subsisting on tiny pizzas.</t>
  </si>
  <si>
    <t>The obscene amount of money Cards Against Humanity is making by selling this game at Target®.</t>
  </si>
  <si>
    <t>A killer’s diet of bush, cucumbers, and feathers.</t>
  </si>
  <si>
    <t>A woman who is so smart that she can predict the movements of 300 birds.</t>
  </si>
  <si>
    <t>Finding a nipple and being like “Oooh! That’s a nipple!”</t>
  </si>
  <si>
    <t>Getting Masturbated to.</t>
  </si>
  <si>
    <t>Giving grandma crappy things she doesn’t like.</t>
  </si>
  <si>
    <t>Ham finger.</t>
  </si>
  <si>
    <t>Hands down the best eggnog I have ever had.</t>
  </si>
  <si>
    <t>Insane empanadas.</t>
  </si>
  <si>
    <t>Kim Kardashian, but with spider legs.</t>
  </si>
  <si>
    <t>Laughing hysterically while my partner pours coffee into my eyes.</t>
  </si>
  <si>
    <t>More olives than you could possibly understand.</t>
  </si>
  <si>
    <t>Mr. Poop.</t>
  </si>
  <si>
    <t>My disgusting pot-bellied boy.</t>
  </si>
  <si>
    <t>P.F. Chang’s fusion of casual and formal cuisine.</t>
  </si>
  <si>
    <t>Screaming “there’s a hawk up my ass!”</t>
  </si>
  <si>
    <t>Secret CIA moon prisons.</t>
  </si>
  <si>
    <t>Sitting in the back of the plane, smoking a cigar and reading the Flickr privacy policy.</t>
  </si>
  <si>
    <t>Some kind of mutated shrimp that can suck dick like a pro.</t>
  </si>
  <si>
    <t>Some sort of unstoppable poo gun.</t>
  </si>
  <si>
    <t>Stairs.</t>
  </si>
  <si>
    <t>That shitty season of Mad Men where Sterling Cooper Draper Pryce gets destroyed by Daenerys Targaryen’s dragons.</t>
  </si>
  <si>
    <t>The amount of emotions a peanut would be capable of holding.</t>
  </si>
  <si>
    <t>The idea of a walrus.</t>
  </si>
  <si>
    <t>The lesbians of Iowa.</t>
  </si>
  <si>
    <t>The real story behind the yogurt that came out of Tina’s vagina.</t>
  </si>
  <si>
    <t>The unspeakable secrets of the weasels.</t>
  </si>
  <si>
    <t>These amazing testicles I’m about to share with you.</t>
  </si>
  <si>
    <t>These awesome gadgets that track my every move.</t>
  </si>
  <si>
    <t>These new jeans that look so cool but are actually so bad.</t>
  </si>
  <si>
    <t>What I Doin’.</t>
  </si>
  <si>
    <t>Do not go gentle into that good night. Rage, rage against ______?</t>
  </si>
  <si>
    <t>Sure, sex is great, but have you tried _______?</t>
  </si>
  <si>
    <t>A pointless job at a soulless corporation.</t>
  </si>
  <si>
    <t>Being terrified of a single bee.</t>
  </si>
  <si>
    <t>Being young and in love in New York City.</t>
  </si>
  <si>
    <t>Chemotherapy.</t>
  </si>
  <si>
    <t>Delighting in the pain of others.</t>
  </si>
  <si>
    <t>Forming a monogamous pair bond.</t>
  </si>
  <si>
    <t>Getting my butt trapped hilariously in a tuba.</t>
  </si>
  <si>
    <t>Getting sad for no reason.</t>
  </si>
  <si>
    <t>Good ol’ fashioned face-to-face conversation.</t>
  </si>
  <si>
    <t>Harnessing the power of steam!!!</t>
  </si>
  <si>
    <t>How good this cantaloupe feels on my penis.</t>
  </si>
  <si>
    <t>Just hangin’ out, ya know?</t>
  </si>
  <si>
    <t>Like 50 mosquito bites.</t>
  </si>
  <si>
    <t>Losing a loved one to Fox News.</t>
  </si>
  <si>
    <t>Really tall people.</t>
  </si>
  <si>
    <t>Saying “what’s that?” And then stealing a french fry.</t>
  </si>
  <si>
    <t>Sucking all the oil out of the planet and fucking off to Mars.</t>
  </si>
  <si>
    <t>The bomb strapped to my chest.</t>
  </si>
  <si>
    <t>The joy of song.</t>
  </si>
  <si>
    <t>The salmon.</t>
  </si>
  <si>
    <t>The unspeakable horrors of factory farming.</t>
  </si>
  <si>
    <t>The whole Jeffrey Epstein thing.</t>
  </si>
  <si>
    <t>This horrible thing called Twitter.</t>
  </si>
  <si>
    <t>Three hours of pimple-popping videos.</t>
  </si>
  <si>
    <t>Unwelcome sexual attention from grown men.</t>
  </si>
  <si>
    <t>Using words to communicate.</t>
  </si>
  <si>
    <t>War with China.</t>
  </si>
  <si>
    <t>Watching the life drain from the eyes of my son’s killer.</t>
  </si>
  <si>
    <t>Excuse me, straight man, but ______ isn’t for you, STRAIGHT MAN.</t>
  </si>
  <si>
    <t>GOD HATES ______!</t>
  </si>
  <si>
    <t>If you can’t love yourself, how the hell you gonna love ______?</t>
  </si>
  <si>
    <t>We’re here! We’re ______! Get used to it!</t>
  </si>
  <si>
    <t>YAAAAAAS! You are serving me ______ realness!</t>
  </si>
  <si>
    <t>30 shirtless bears emerging from the fog.</t>
  </si>
  <si>
    <t>A 6-hour conversation on gender and queer theory.</t>
  </si>
  <si>
    <t>A big black dick strapped to a frail white body.</t>
  </si>
  <si>
    <t>A genderless hole.</t>
  </si>
  <si>
    <t>A messy bitch who lives for drama.</t>
  </si>
  <si>
    <t>A Subaru.</t>
  </si>
  <si>
    <t>A twink in a bounce house.</t>
  </si>
  <si>
    <t>All the different kinds of lesbians.</t>
  </si>
  <si>
    <t>Black, white, Puerto Rican, and Chinese boys.</t>
  </si>
  <si>
    <t>Britney, bitch!</t>
  </si>
  <si>
    <t>Getting your ass ate.</t>
  </si>
  <si>
    <t>Having your titties sucked while sucking on titties.</t>
  </si>
  <si>
    <t>Licking that pussy right.</t>
  </si>
  <si>
    <t>Marsha P. Johnson, the trans woman of color who may have thrown the first brick at Stonewall.</t>
  </si>
  <si>
    <t>Older fitness gays.</t>
  </si>
  <si>
    <t>Peeing in a bathroom.</t>
  </si>
  <si>
    <t>Poppers and lube.</t>
  </si>
  <si>
    <t>PrEP.</t>
  </si>
  <si>
    <t>Repeatedly coming out as bisexual.</t>
  </si>
  <si>
    <t>Talking, laughing, loving, breathing, fighting, fucking, crying, drinking, riding, winning, losing, cheating, kissing, thinking, dreaming.</t>
  </si>
  <si>
    <t>Telling Heather she can’t pull off that top.</t>
  </si>
  <si>
    <t>The careless cunt who left a water ring on my credenza.</t>
  </si>
  <si>
    <t>The pan-ethnic, gender-fluid children of the future.</t>
  </si>
  <si>
    <t>Those cheekbones, honey.</t>
  </si>
  <si>
    <t>Whatever straight people do for fun.</t>
  </si>
  <si>
    <t>All classes today are canceled due to ______.</t>
  </si>
  <si>
    <t>Did you know? Our college was recently named the #1 school for ______!</t>
  </si>
  <si>
    <t>In this paper, I will explore ______ from a feminist perspective.</t>
  </si>
  <si>
    <t>My memory of last night is pretty hazy. I remember ______ and that’s pretty much it.</t>
  </si>
  <si>
    <t>Pledges! Time to prove you’re Delta Phi material. Chug this beer, take off your shirts and get ready for ______.</t>
  </si>
  <si>
    <t>The Department of Psychology is looking for paid research volunteers. Are you 18-25 and suffering from ______?</t>
  </si>
  <si>
    <t>A 30-rack of Natty Light.</t>
  </si>
  <si>
    <t>A bachelor’s degree in communications.</t>
  </si>
  <si>
    <t>A girl who is so interesting that she has blue hair.</t>
  </si>
  <si>
    <t>A Yale man.</t>
  </si>
  <si>
    <t>An emergency all-floor meeting on inclusion.</t>
  </si>
  <si>
    <t>Boycotting Israel.</t>
  </si>
  <si>
    <t>Calling mom because it’s just really hard and I miss her and I don’t know anyone here.</t>
  </si>
  <si>
    <t>Falling in love with poetry.</t>
  </si>
  <si>
    <t>Five morons signing a lease together.</t>
  </si>
  <si>
    <t>Fucking the beatboxer from the a cappella group.</t>
  </si>
  <si>
    <t>Going to college and becoming a new person, who has sex.</t>
  </si>
  <si>
    <t>Googling how to eat pussy.</t>
  </si>
  <si>
    <t>Horny Christian Teens.</t>
  </si>
  <si>
    <t>My high school boyfriend.</t>
  </si>
  <si>
    <t>Performative wokeness.</t>
  </si>
  <si>
    <t>Pretending to have done the reading.</t>
  </si>
  <si>
    <t>Rocking a 1.5 GPA.</t>
  </si>
  <si>
    <t>Sucking a flaccid penis for 20 minutes.</t>
  </si>
  <si>
    <t>The sound of my roommate masturbating.</t>
  </si>
  <si>
    <t>Throw up.</t>
  </si>
  <si>
    <t>Underage drinking.</t>
  </si>
  <si>
    <t>Wandering the streets in search of a party.</t>
  </si>
  <si>
    <t>Whichever one of you took a shit in the shower.</t>
  </si>
  <si>
    <t>Young Republicans.</t>
  </si>
  <si>
    <t>Aw babe, your burps smell like ______!</t>
  </si>
  <si>
    <t>Don’t miss Rachel Ray’s hit new show, Cooking with ______.</t>
  </si>
  <si>
    <t>Excuse me, waiter. Could you take this back? This soup tastes like ______.</t>
  </si>
  <si>
    <t>I’m Bobby Flay, and if you can’t stand ______, get out of the kitchen!</t>
  </si>
  <si>
    <t>It’s not delivery. It’s ______.</t>
  </si>
  <si>
    <t>Now on Netflix: Jiro Dreams of ______.</t>
  </si>
  <si>
    <t>A belly full of hard-boiled eggs.</t>
  </si>
  <si>
    <t>A joyless vegan patty.</t>
  </si>
  <si>
    <t>A sobering quantity of chili cheese fries.</t>
  </si>
  <si>
    <t>A table for one at The Cheesecake Factory.</t>
  </si>
  <si>
    <t>Being emotionally and physically dominated by Gordon Ramsay.</t>
  </si>
  <si>
    <t>Clamping down on a gazelle’s jugular and tasting its warm life waters.</t>
  </si>
  <si>
    <t>Committing suicide at the Old Country Buffet.</t>
  </si>
  <si>
    <t>Father’s forbidden chocolates.</t>
  </si>
  <si>
    <t>Jizz Twinkies.</t>
  </si>
  <si>
    <t>Kale farts.</t>
  </si>
  <si>
    <t>Kevin Bacon Bits.</t>
  </si>
  <si>
    <t>Licking the cake batter off of grandma’s fingers.</t>
  </si>
  <si>
    <t>Motherfucking tater tots.</t>
  </si>
  <si>
    <t>Not knowing what to believe anymore about butter.</t>
  </si>
  <si>
    <t>Oreos for dinner.</t>
  </si>
  <si>
    <t>Real cheese flavor.</t>
  </si>
  <si>
    <t>Soup that’s better than pussy.</t>
  </si>
  <si>
    <t>Sucking down thousands of pounds of krill every day.</t>
  </si>
  <si>
    <t>Swishing the wine around and sniffing it like a big fancy man.</t>
  </si>
  <si>
    <t>The $1 Beefy Fritos Burrito from Taco Bell.</t>
  </si>
  <si>
    <t>The Hellman’s Mayonnaise Corporation.</t>
  </si>
  <si>
    <t>The hot dog I put in my vagina ten days ago.</t>
  </si>
  <si>
    <t>The inaudible screams of carrots.</t>
  </si>
  <si>
    <t>What to do with all of this chocolate on my penis.</t>
  </si>
  <si>
    <t>According to Freud, all children progress through three stages of development: the oral stage, the anal stage, and the ______ stage.</t>
  </si>
  <si>
    <t>Can’t you see? The Jews are behind everything-the banks, the media, even ______!</t>
  </si>
  <si>
    <t>Coming to Broadway next season: “______ on the Roof.”</t>
  </si>
  <si>
    <t>Oh, your daughter should meet my son! He gives to charity, he loves ______ and did I mention he’s a doctor?</t>
  </si>
  <si>
    <t>What’s so important right now that you can’t call your mother?</t>
  </si>
  <si>
    <t>A big brain full of facts and sadness.</t>
  </si>
  <si>
    <t>A headache that’s definitely cancer.</t>
  </si>
  <si>
    <t>A lifetime of internalized guilt.</t>
  </si>
  <si>
    <t>A three-foot-tall corned beef sandwich.</t>
  </si>
  <si>
    <t>Also being named Harvey Weinstein.</t>
  </si>
  <si>
    <t>Bags of money.</t>
  </si>
  <si>
    <t>Being a burden.</t>
  </si>
  <si>
    <t>Bupkis.</t>
  </si>
  <si>
    <t>Chopping off a bit of the penis.</t>
  </si>
  <si>
    <t>Hiding from the Nazis.</t>
  </si>
  <si>
    <t>Holding up the line at Walgreens by trying to use an expired coupon.</t>
  </si>
  <si>
    <t>Kvetching.</t>
  </si>
  <si>
    <t>Pork products.</t>
  </si>
  <si>
    <t>Resurrecting an army of six million Jews and conquering Germany.</t>
  </si>
  <si>
    <t>Sacrificing Isaac to the Lord.</t>
  </si>
  <si>
    <t>Some kind of concentrated encampment for people.</t>
  </si>
  <si>
    <t>Suddenly remembering that the Holocaust happened.</t>
  </si>
  <si>
    <t>The blood of Christian babies.</t>
  </si>
  <si>
    <t>The ethical implications of enjoying a Woody Allen film in light of his child fucking against him.</t>
  </si>
  <si>
    <t>The part of Anne Frank’s diary where she talks about her vagina.</t>
  </si>
  <si>
    <t>Thy neighbor’s wife.</t>
  </si>
  <si>
    <t>Usury.</t>
  </si>
  <si>
    <t>Wandering the desert for 40 years.</t>
  </si>
  <si>
    <t>What it means to be a Jewish woman in contemporary society.</t>
  </si>
  <si>
    <t>Whoopi Goldberg.</t>
  </si>
  <si>
    <t>Blessed are you, Lord our God, creator of the universe, who has granted us _____.</t>
  </si>
  <si>
    <t>Donna, pick up my dry cleaning and get my wife something for Christmas. I think she likes _____.</t>
  </si>
  <si>
    <t>“Here’s what you can expect for the new year. Out: __. In: __.”</t>
  </si>
  <si>
    <t>It’s beginning to look a lot like _____.</t>
  </si>
  <si>
    <t>Jesus is _____.</t>
  </si>
  <si>
    <t>This holiday season, Tim Allen must overcome his fear of _____ to save Christmas.</t>
  </si>
  <si>
    <t>What’s the one thing that makes an elf instantly ejaculate?</t>
  </si>
  <si>
    <t>You love Black Friday. You love Cyber Monday. So don’t miss _____ Wednesday, only at Kohl’s!</t>
  </si>
  <si>
    <t>A choir of angels descending from the sky and jizzing all over Dad’s sweater.</t>
  </si>
  <si>
    <t>A snowman that contains the soul of my dead father.</t>
  </si>
  <si>
    <t>A toxic family environment.</t>
  </si>
  <si>
    <t>Another shitty year.</t>
  </si>
  <si>
    <t>Capitalism</t>
  </si>
  <si>
    <t>Elf cum.</t>
  </si>
  <si>
    <t>Finding out that Santa isn’t real.</t>
  </si>
  <si>
    <t>Fucking up Silent Night in front of 300 parents.</t>
  </si>
  <si>
    <t>Gift-wrapping a live hamster.</t>
  </si>
  <si>
    <t>How cool it is that I love Jesus and he loves me back.</t>
  </si>
  <si>
    <t>How great of a blowjob Jesus could give.</t>
  </si>
  <si>
    <t>How many drinks Aunty Deborah has had.</t>
  </si>
  <si>
    <t>My hot cousin.</t>
  </si>
  <si>
    <t>My uncle who voted for Trump.</t>
  </si>
  <si>
    <t>Piece of shit Christmas cards with no money in them.</t>
  </si>
  <si>
    <t>Pretending to be happy.</t>
  </si>
  <si>
    <t>Probably Grandma’s last Christmas, kids.</t>
  </si>
  <si>
    <t>Socks.</t>
  </si>
  <si>
    <t>Starting to see where ISIS is coming from.</t>
  </si>
  <si>
    <t>The 9,000 children who starved to death today.</t>
  </si>
  <si>
    <t>The shittier, Jewish version of Christmas.</t>
  </si>
  <si>
    <t>These low, low prices!</t>
  </si>
  <si>
    <t>Don’t worry, Penny! Go Go Gadget ______!</t>
  </si>
  <si>
    <t>I need you like ______ needs ______.</t>
  </si>
  <si>
    <t>I’m just gonna stay in tonight. You know, Netflix and ______.</t>
  </si>
  <si>
    <t>Nothing says “I love you” like ______.</t>
  </si>
  <si>
    <t>Such ______. Very ______. Wow.</t>
  </si>
  <si>
    <t>This app is basically Tinder but for ______.</t>
  </si>
  <si>
    <t>TRIGGER WARNING: ______.</t>
  </si>
  <si>
    <t>What did I nickname my genitals?</t>
  </si>
  <si>
    <t>A complete inability to understand anyone else’s perspective.</t>
  </si>
  <si>
    <t>A fun, sexy time at the nude beach.</t>
  </si>
  <si>
    <t>A man from Craigslist.</t>
  </si>
  <si>
    <t>A night of Taco Bell and anal sex.</t>
  </si>
  <si>
    <t>A respectful discussion of race and gender on the Internet.</t>
  </si>
  <si>
    <t>Cat massage.</t>
  </si>
  <si>
    <t>Getting death threats.</t>
  </si>
  <si>
    <t>Getting teabagged by a fifth grader in Call of Duty.</t>
  </si>
  <si>
    <t>Goats screaming like people.</t>
  </si>
  <si>
    <t>Internet porn analysis paralysis.</t>
  </si>
  <si>
    <t>Lofi hip hop beats to relax/study too.</t>
  </si>
  <si>
    <t>Matching with Mom on Tinder.</t>
  </si>
  <si>
    <t>My browser history.</t>
  </si>
  <si>
    <t>My privileged white penis.</t>
  </si>
  <si>
    <t>Pretending to be black.</t>
  </si>
  <si>
    <t>Smash Mouth.</t>
  </si>
  <si>
    <t>Some racist-ass shit.</t>
  </si>
  <si>
    <t>Taking a shit while running at full speed.</t>
  </si>
  <si>
    <t>Three years of semen in a shoebox.</t>
  </si>
  <si>
    <t>Tweeting an apology.</t>
  </si>
  <si>
    <t>W. W. W. DOT BIG DADDY SEX HOLE DOT COM.</t>
  </si>
  <si>
    <t>Youtube comments.</t>
  </si>
  <si>
    <t>“Alright everybody, HOLD! Kelly, why is there ______ on my stage?”</t>
  </si>
  <si>
    <t>Comedy = Tragedy + ______.</t>
  </si>
  <si>
    <t>Let’s take it from the top, and remember, you are ______. Show me __________ (SAME CARD AGAIN).</t>
  </si>
  <si>
    <t>“Match-maker, match-maker, make me a match. Find me ______.”</t>
  </si>
  <si>
    <t>This season at Manhattan Theatre Club: “Who’s afraid of ______?”</t>
  </si>
  <si>
    <t>A dead salesman.</t>
  </si>
  <si>
    <t>A Drama Desk Award for Outstanding Sound Design in a Play.</t>
  </si>
  <si>
    <t>A fog machine.</t>
  </si>
  <si>
    <t>A play about people I don’t like doing things I don’t care about.</t>
  </si>
  <si>
    <t>Absolutely butchering Sondheim.</t>
  </si>
  <si>
    <t>All 59 inches of Kristin Chenoweth.</t>
  </si>
  <si>
    <t>An autographed headshot of Nathan Lane.</t>
  </si>
  <si>
    <t>Being crushed to death by a stage light.</t>
  </si>
  <si>
    <t>Brief male nudity.</t>
  </si>
  <si>
    <t>Five miso soups, four seaweed salads, three soy burger dinners, two tofu dog platters, and one pasta with meatless meatballs.</t>
  </si>
  <si>
    <t>Forgetting your lines, shitting your pants, and your pants falling down.</t>
  </si>
  <si>
    <t>Improv comedy.</t>
  </si>
  <si>
    <t>Killing Dad and fucking Mom.</t>
  </si>
  <si>
    <t>Linda, 18 but wise beyond her years, achingly beautiful.</t>
  </si>
  <si>
    <t>My whole family watching.</t>
  </si>
  <si>
    <t>Narcissistic Personality Disorder.</t>
  </si>
  <si>
    <t>Problematic depictions of Asian characters.</t>
  </si>
  <si>
    <t>Rampant misogyny and sexual harassment.</t>
  </si>
  <si>
    <t>Taking a year off to study Japanese puppet theatre.</t>
  </si>
  <si>
    <t>The Phantom of the Opera.</t>
  </si>
  <si>
    <t>The wickedly talented, one and only, Adele Dazeem.</t>
  </si>
  <si>
    <t>This old lady next to me who won’t stop farting.</t>
  </si>
  <si>
    <t>Two contrasting monologues— one classical, one contemporary.</t>
  </si>
  <si>
    <t>Two men in a horse costume.</t>
  </si>
  <si>
    <t>Two tickets to Hamilton.</t>
  </si>
  <si>
    <t>A Christmas stocking full of coleslaw.</t>
  </si>
  <si>
    <t>A Hungry-Man™ Frozen Christmas Dinner for One.</t>
  </si>
  <si>
    <t>A visually arresting turtleneck.</t>
  </si>
  <si>
    <t>Clearing a bloody path through Walmart with a scimitar.</t>
  </si>
  <si>
    <t>Eating an entire snowman.</t>
  </si>
  <si>
    <t>Fucking up "Silent Night" in front of 300 parents.</t>
  </si>
  <si>
    <t>Immaculate conception.</t>
  </si>
  <si>
    <t>Krampus, the Austrian Christmas monster.</t>
  </si>
  <si>
    <t>Mall Santa.</t>
  </si>
  <si>
    <t>Santa's heavy sack.</t>
  </si>
  <si>
    <t>Several intertwining love stories featuring Hugh Grant.</t>
  </si>
  <si>
    <t>Space Jam on VHS.</t>
  </si>
  <si>
    <t>Taking down Santa with a surface-to-air missile.</t>
  </si>
  <si>
    <t>The Star Wars Holiday Special.</t>
  </si>
  <si>
    <t>The tiny, calloused hands of the Chinese children that made this card.</t>
  </si>
  <si>
    <t>Whatever Kwanzaa is supposed to be about.</t>
  </si>
  <si>
    <t>A magical tablet containing a world of unlimited pornography.</t>
  </si>
  <si>
    <t>A simultaneous nightmare and wet dream starring Sigourney Weaver.</t>
  </si>
  <si>
    <t>Being blind and deaf and having no limbs.</t>
  </si>
  <si>
    <t>Breeding elves for their priceless semen.</t>
  </si>
  <si>
    <t>Congress's flaccid penises withering away beneath their suit pants.</t>
  </si>
  <si>
    <t>Finding out Santa isn't real.</t>
  </si>
  <si>
    <t>Giving money and personal information to strangers on the Internet.</t>
  </si>
  <si>
    <t>Having a strong opinion about Obamacare.</t>
  </si>
  <si>
    <t>Jizzing into Santa's beard.</t>
  </si>
  <si>
    <t>Making up for 10 years of shitty parenting with a PlayStation.</t>
  </si>
  <si>
    <t>Moses gargling Jesus's balls while Shiva and the Buddha penetrate his divine hand holes.</t>
  </si>
  <si>
    <t>People with cake in their mouths talking about how good cake is.</t>
  </si>
  <si>
    <t>Rudolph's bright red balls.</t>
  </si>
  <si>
    <t>Slicing a ham in icy silence.</t>
  </si>
  <si>
    <t>Swapping bodies with mom for a day.</t>
  </si>
  <si>
    <t>The Grinch's musty, cum-stained pelt.</t>
  </si>
  <si>
    <t>The Hawaiian goddess Kapo and her flying detachable vagina.</t>
  </si>
  <si>
    <t>The royal afterbirth.</t>
  </si>
  <si>
    <t>200 years of slavery.</t>
  </si>
  <si>
    <t>A cloud of ash that darkens the Earth for a thousand years.</t>
  </si>
  <si>
    <t>A protracted siege.</t>
  </si>
  <si>
    <t>A vague fear of something called ISIS.</t>
  </si>
  <si>
    <t>All the poop inside of my body.</t>
  </si>
  <si>
    <t>Being replaced by a robot.</t>
  </si>
  <si>
    <t>Blockbuster late fees up the wazoo.</t>
  </si>
  <si>
    <t>Ebola.</t>
  </si>
  <si>
    <t>Harnessing the miraculous power of the atom to slaughter 200,000 Japanese people.</t>
  </si>
  <si>
    <t>Reading an entire book.</t>
  </si>
  <si>
    <t>Rising sea levels consistent with scientific predictions.</t>
  </si>
  <si>
    <t>Rock music and premarital sex.</t>
  </si>
  <si>
    <t>Small-town cops with M-4 assault rifles.</t>
  </si>
  <si>
    <t>The Bowflex Revolution.</t>
  </si>
  <si>
    <t>The diminishing purity of the white race.</t>
  </si>
  <si>
    <t>The dying breath of the last human.</t>
  </si>
  <si>
    <t>The events depicted in James Cameron's Avatar.</t>
  </si>
  <si>
    <t>The Great Lizard Uprising of 2352.</t>
  </si>
  <si>
    <t>The transience of all things.</t>
  </si>
  <si>
    <t>This groovy new thing called LSD.</t>
  </si>
  <si>
    <t>Trying to feel something, anything.</t>
  </si>
  <si>
    <t>What remains of my penis.</t>
  </si>
  <si>
    <t>Collateralized debt obligations.</t>
  </si>
  <si>
    <t>Defining marriage at the union of one man and one woman.</t>
  </si>
  <si>
    <t>Getting drenched in Dave Matthew's shit and piss.</t>
  </si>
  <si>
    <t>My son and business partnew H.W. Plainview.</t>
  </si>
  <si>
    <t>Sustainability</t>
  </si>
  <si>
    <t>Weapons of tax destruction.</t>
  </si>
  <si>
    <t>A bus that will explode if it goes under 50 miles per hour.</t>
  </si>
  <si>
    <t>A mulatto, an albino, a mosquito, and my libido.</t>
  </si>
  <si>
    <t>A threesome with 1996 Denise Richards and 1999 Denise Richards.</t>
  </si>
  <si>
    <t>Angels interfering in an otherwise fair baseball game.</t>
  </si>
  <si>
    <t>Cool 90s up-in-the-front hair.</t>
  </si>
  <si>
    <t>Deregulating the mortgage market.</t>
  </si>
  <si>
    <t>Freeing Willy.</t>
  </si>
  <si>
    <t>Getting caught up in the CROSSFIRE™.</t>
  </si>
  <si>
    <t>Jerking off to a 10-second RealMedia clip.</t>
  </si>
  <si>
    <t>Kurt Cobain's death.</t>
  </si>
  <si>
    <t>Liking big butts and not being able to lie about it.</t>
  </si>
  <si>
    <t>Log™.</t>
  </si>
  <si>
    <t>Painting with all the colors of the wind.</t>
  </si>
  <si>
    <t>Pamela Anderson's boobs running in slow motion.</t>
  </si>
  <si>
    <t>Patti Mayonnaise.</t>
  </si>
  <si>
    <t>Pizza in the morning, pizza in the evening, pizza at supper time.</t>
  </si>
  <si>
    <t>Pure Moods, Vol. 1.</t>
  </si>
  <si>
    <t>Several Michael Keatons</t>
  </si>
  <si>
    <t>Stabbing the shit out of a Capri Sun.</t>
  </si>
  <si>
    <t>Sucking the president's dick.</t>
  </si>
  <si>
    <t>Sunny D! Alright!</t>
  </si>
  <si>
    <t>The Great Cornholio.</t>
  </si>
  <si>
    <t>The Y2K bug.</t>
  </si>
  <si>
    <t>Wearing Nicolas Cage's face.</t>
  </si>
  <si>
    <t>Yelling "girl power!" and doing a high kick.</t>
  </si>
  <si>
    <t>A juicy lil' booty going poot-poot-pooty.</t>
  </si>
  <si>
    <t>Aborted boat babies going overboard.</t>
  </si>
  <si>
    <t>Dumping Mountain Dew Baja Blas all over my gorgeous natural titties.</t>
  </si>
  <si>
    <t>Getting radicalized on YouTube.</t>
  </si>
  <si>
    <t>Getting spit on by one hundred women.</t>
  </si>
  <si>
    <t>Sitting atop a pile of tuna like some kind of tuna queen.</t>
  </si>
  <si>
    <t>Watching the show Frasier" and feeling the emotion "pleasure."</t>
  </si>
  <si>
    <t>41 million Americans living in poverty.</t>
  </si>
  <si>
    <t>a bitch slap</t>
  </si>
  <si>
    <t>A Chelsea smile.</t>
  </si>
  <si>
    <t>A far, far away place.</t>
  </si>
  <si>
    <t>A gingerbread man living in a home made of his own flesh.</t>
  </si>
  <si>
    <t>A mad, bad duck in a petting zoo.</t>
  </si>
  <si>
    <t>A madman who lives in a policebox and kidnaps women.</t>
  </si>
  <si>
    <t>A nice little drone strike</t>
  </si>
  <si>
    <t>A sober Irishman.</t>
  </si>
  <si>
    <t>A thousand shitty wedding planning websites.</t>
  </si>
  <si>
    <t>A white, straight, cis male.</t>
  </si>
  <si>
    <t>an arm thrust forth from the grass over a grave</t>
  </si>
  <si>
    <t>An EO violation.</t>
  </si>
  <si>
    <t>Anything with a hole.</t>
  </si>
  <si>
    <t>Badly-botched botox</t>
  </si>
  <si>
    <t>Being ignored.</t>
  </si>
  <si>
    <t>Bloodthirsty dictators.</t>
  </si>
  <si>
    <t>Buckfast Tonic Wine</t>
  </si>
  <si>
    <t>Chlamydia</t>
  </si>
  <si>
    <t>Cotton candy flavored lube</t>
  </si>
  <si>
    <t>Daddies Brown Sauce.</t>
  </si>
  <si>
    <t>Dogging</t>
  </si>
  <si>
    <t>Ed Sheeran`s receding hairline</t>
  </si>
  <si>
    <t>Exceedingly low standards.</t>
  </si>
  <si>
    <t>failing a personality test</t>
  </si>
  <si>
    <t>Gary Sinise's unrelenting hard-on for all things military.</t>
  </si>
  <si>
    <t>Gentleman's Relish.®</t>
  </si>
  <si>
    <t>Germany invading Russia in the summer.</t>
  </si>
  <si>
    <t>Getting wet</t>
  </si>
  <si>
    <t>Hagrid and Madame Maxime roleplay.</t>
  </si>
  <si>
    <t>Hurricane Katrina refugees.</t>
  </si>
  <si>
    <t>Jell-O shots</t>
  </si>
  <si>
    <t>Jimmy Savile</t>
  </si>
  <si>
    <t>Just turned 18.</t>
  </si>
  <si>
    <t>Madeleine McCann's new age progression image</t>
  </si>
  <si>
    <t>Max Key's obsession with topless photoshoots</t>
  </si>
  <si>
    <t>Mimosas at the playdate</t>
  </si>
  <si>
    <t>Minions</t>
  </si>
  <si>
    <t>One for the homies.</t>
  </si>
  <si>
    <t>Pronouncing the p in raspberry.</t>
  </si>
  <si>
    <t>Queen Elsa</t>
  </si>
  <si>
    <t>Ripping open a man's chest and pulling out his still-beating heart.</t>
  </si>
  <si>
    <t>Rubbing chocolate pudding all over Bill Cosby's nipples.</t>
  </si>
  <si>
    <t>Scouting for disciples.</t>
  </si>
  <si>
    <t>The Blue Bulls rugby team.</t>
  </si>
  <si>
    <t>The entire cast of Downtown Abbey.</t>
  </si>
  <si>
    <t>The Friend Zone</t>
  </si>
  <si>
    <t>The honourable member, shut up.</t>
  </si>
  <si>
    <t>The Northern Lights</t>
  </si>
  <si>
    <t>the stinking elder</t>
  </si>
  <si>
    <t>The sudden interest in the opposite sex</t>
  </si>
  <si>
    <t>The way Rachel Hunter devours her Trumpets</t>
  </si>
  <si>
    <t>Torn pop-up books.</t>
  </si>
  <si>
    <t>Trevor Noah</t>
  </si>
  <si>
    <t>A $1,000 check from Cards Against Humanity!</t>
  </si>
  <si>
    <t>A baby panda that just can't keep its eyes open.</t>
  </si>
  <si>
    <t>A full refund from Cards Against Humanity, paid for by people richer than me.</t>
  </si>
  <si>
    <t>A gay Republican somehow.</t>
  </si>
  <si>
    <t>A laundry basket full of baby bunnies.</t>
  </si>
  <si>
    <t>A really good dog.</t>
  </si>
  <si>
    <t>A stack of puppies in a trench coat.</t>
  </si>
  <si>
    <t>Getting deported.</t>
  </si>
  <si>
    <t>How easy it is to climb over a wall with a ladder.</t>
  </si>
  <si>
    <t>Lou Gehrig's Disease.</t>
  </si>
  <si>
    <t>Mexicans and Muslims.</t>
  </si>
  <si>
    <t>My drunk father screaming from the bleachers.</t>
  </si>
  <si>
    <t>My money stolen by Cards Against Humanity and redistributed to people poorer than me.</t>
  </si>
  <si>
    <t>Our dumb asshole president.</t>
  </si>
  <si>
    <t>Slowly shaking my head at a sad statistic.</t>
  </si>
  <si>
    <t>Speaking in iambic pentameter.</t>
  </si>
  <si>
    <t>Taking a minute to really unpack what Shakespeare is getting at in this scene.</t>
  </si>
  <si>
    <t>Teaching my son to love the Red Sox and hate minorities.</t>
  </si>
  <si>
    <t>The significance of eyes in King Lear.</t>
  </si>
  <si>
    <t>The truth.</t>
  </si>
  <si>
    <t>Two baby otters holding hands.</t>
  </si>
  <si>
    <t>Two hamsters nibbling on a tiny burrito.</t>
  </si>
  <si>
    <t>White people becoming a minority.</t>
  </si>
  <si>
    <t>Yelling "I got it, I got it!"</t>
  </si>
  <si>
    <t>A one-star Uber driver named "Wife of Tarantula."</t>
  </si>
  <si>
    <t>An explosion of glitter.</t>
  </si>
  <si>
    <t>Eating my children.</t>
  </si>
  <si>
    <t>Emerging from my mother's vagina.</t>
  </si>
  <si>
    <t>Give me kiss.</t>
  </si>
  <si>
    <t>Looking like shit.</t>
  </si>
  <si>
    <t>Luring my husband to the bedroom with a trail of ferret teeth and appearing on the bed in a ferret costume.</t>
  </si>
  <si>
    <t>Mom's special birthday rimjob.</t>
  </si>
  <si>
    <t>My five dead husbands.</t>
  </si>
  <si>
    <t>Turning 70 and still being fuckable.</t>
  </si>
  <si>
    <t>$10,000 worth of silica gel.</t>
  </si>
  <si>
    <t>A bathroom only for poop.</t>
  </si>
  <si>
    <t>A chair-shaped fart sponge.</t>
  </si>
  <si>
    <t>A lethal dose of caffeine.</t>
  </si>
  <si>
    <t>Accidentally broadcasting an NSFW video to 5,000 people.</t>
  </si>
  <si>
    <t>An encyclopedic knowledge of Night Court.</t>
  </si>
  <si>
    <t>Belting out the chorus of a popular song and mumbling through the rest.</t>
  </si>
  <si>
    <t>Bill's mom.</t>
  </si>
  <si>
    <t>Desert Bus.</t>
  </si>
  <si>
    <t>Doing it for the children.</t>
  </si>
  <si>
    <t>Having no idea what the fuck is going on.</t>
  </si>
  <si>
    <t>Letting the internet feed you.</t>
  </si>
  <si>
    <t>Playing one-handed.</t>
  </si>
  <si>
    <t>Shipping a fish brick to Ohio.</t>
  </si>
  <si>
    <t>The BONE ZONE!</t>
  </si>
  <si>
    <t>The D E V I C E.</t>
  </si>
  <si>
    <t>The Turner Lickability Scale.</t>
  </si>
  <si>
    <t>Whale dong.</t>
  </si>
  <si>
    <t>William Shatner watching you.</t>
  </si>
  <si>
    <t>A CGI dragon.</t>
  </si>
  <si>
    <t>A dwarf who won't leave you alone until you compare penis sizes.</t>
  </si>
  <si>
    <t>A gay sorcerer who turns everyone gay.</t>
  </si>
  <si>
    <t>A ghoul.</t>
  </si>
  <si>
    <t>A Hitachi Magic Wand.</t>
  </si>
  <si>
    <t>A magical kingdom with dragons and elves and no black people.</t>
  </si>
  <si>
    <t>A mysterious, floating orb.</t>
  </si>
  <si>
    <t>A weed elemental who gets everyone high.</t>
  </si>
  <si>
    <t>Accidentally conjuring a legless horse that can't stop ejaculating.</t>
  </si>
  <si>
    <t>Bathing naked in a moonlit grove.</t>
  </si>
  <si>
    <t>Dinosaurs who wear armor and you ride them and they kick ass.</t>
  </si>
  <si>
    <t>Eternal darkness.</t>
  </si>
  <si>
    <t>Freaky, pan-dimensional sex with a demigod.</t>
  </si>
  <si>
    <t>Gender equality.</t>
  </si>
  <si>
    <t>Going on an epic adventure and learning a valuable lesson about friendship.</t>
  </si>
  <si>
    <t>Handcuffing a wizard to a radiator and dousing him with kerosene.</t>
  </si>
  <si>
    <t>Hodor.</t>
  </si>
  <si>
    <t>How hot Orlando Bloom was in Lord of the Rings.</t>
  </si>
  <si>
    <t>Kneeing a wizard in the balls.</t>
  </si>
  <si>
    <t>Make-believe stories for autistic white men.</t>
  </si>
  <si>
    <t>Reading The Hobbit under the covers while mom and dad scream at each other downstairs.</t>
  </si>
  <si>
    <t>Shitting in a wizard's spell book and jizzing in his hat.</t>
  </si>
  <si>
    <t>Shooting a wizard with a gun.</t>
  </si>
  <si>
    <t>The all-seeing Eye of Sauron.</t>
  </si>
  <si>
    <t>The card Neil Gaiman wrote: "Three elves at a time."</t>
  </si>
  <si>
    <t>An orgasm so powerful you travel back in time and jizz in Hitler's face.</t>
  </si>
  <si>
    <t>Being open to new perspectives on the Holocaust.</t>
  </si>
  <si>
    <t>Breaking news about what Hitler's penis was like.</t>
  </si>
  <si>
    <t>Cloning Hitler.</t>
  </si>
  <si>
    <t>Disco Mussolini.</t>
  </si>
  <si>
    <t>Donald Trump's personal copy of Mein Kampf.</t>
  </si>
  <si>
    <t>Electro-Stalin.</t>
  </si>
  <si>
    <t>Hitler's sound economic policies.</t>
  </si>
  <si>
    <t>How cool Nazi airplanes are.</t>
  </si>
  <si>
    <t>Presenting your documents at a checkpoint.</t>
  </si>
  <si>
    <t>Ruining an entire genre of moustaches.</t>
  </si>
  <si>
    <t>Straight up fucking loving authority.</t>
  </si>
  <si>
    <t>The cyanide pill you keep on your person at all times.</t>
  </si>
  <si>
    <t>The Yad Vashem World Center for Holocaust Research.</t>
  </si>
  <si>
    <t>Whatever brave hero killed Hitler.</t>
  </si>
  <si>
    <t>A joyless vegan party.</t>
  </si>
  <si>
    <t>Clamping down on a gazelle's jugular and tasting its warm life waters.</t>
  </si>
  <si>
    <t>Going vegetarian and feeling so great all the time.</t>
  </si>
  <si>
    <t>Licking the cake batter off of grandma's fingers.</t>
  </si>
  <si>
    <t>The Dial-A-Slice Apple Divider from Williams-Sonoma.</t>
  </si>
  <si>
    <t>The Hellman's Mayonnaise Corporation.</t>
  </si>
  <si>
    <t>A hit new fantasy show called "Penis Man."</t>
  </si>
  <si>
    <t>A magnificent chrome sphere that roams the streets evaporating criminals.</t>
  </si>
  <si>
    <t>Eating up whatever slop Marvel throws out there.</t>
  </si>
  <si>
    <t>Hot dog, the game you can eat, but only once.</t>
  </si>
  <si>
    <t>Not exercising.</t>
  </si>
  <si>
    <t>Scrimshaw, the art of bone carving.</t>
  </si>
  <si>
    <t>The illusion of linear time.</t>
  </si>
  <si>
    <t>The last season of Game of Thrones.</t>
  </si>
  <si>
    <t>A soccer ball to the crotch.</t>
  </si>
  <si>
    <t>Golden Girls re-runs.</t>
  </si>
  <si>
    <t>Licking the flavor off of Doritos so you can reuse them as tortilla chips for your salsa.</t>
  </si>
  <si>
    <t>Real News.</t>
  </si>
  <si>
    <t>Switching bodies with mom for a day.</t>
  </si>
  <si>
    <t>The Diary of Anne Spank: An XXX Parody.</t>
  </si>
  <si>
    <t>What we think is meatloaf</t>
  </si>
  <si>
    <t>A Benedict Cumberbatch RealDoll™.</t>
  </si>
  <si>
    <t>A tablespoon of thick, custardy puss.</t>
  </si>
  <si>
    <t>Being eskimo brothers with your father-in-law.</t>
  </si>
  <si>
    <t>Kevin Hart</t>
  </si>
  <si>
    <t>Not knowing when to shut up.</t>
  </si>
  <si>
    <t>Soup that's better than pussy.</t>
  </si>
  <si>
    <t>Sucking each other's penises for hours on end.</t>
  </si>
  <si>
    <t>A Mexican child trapped inside of a burrito.</t>
  </si>
  <si>
    <t>Clams Attempt Harmonica</t>
  </si>
  <si>
    <t>Faulty UIDs.</t>
  </si>
  <si>
    <t>The Helvetica Scenario.</t>
  </si>
  <si>
    <t>the hot duke</t>
  </si>
  <si>
    <t>the incestuous pleasure of his bed</t>
  </si>
  <si>
    <t>Telling Heather she can't pull off that top.</t>
  </si>
  <si>
    <t>A giant squid in a wedding gown.</t>
  </si>
  <si>
    <t>A heart that is two sizes too small and that therefore cannot pump an adequate amount of blood.</t>
  </si>
  <si>
    <t>A sexy naked interactive theater thing.</t>
  </si>
  <si>
    <t>Asshole pomegranates that are hard to eat.</t>
  </si>
  <si>
    <t>Becoming so rich that you shed your body and turn to vapor.</t>
  </si>
  <si>
    <t>Carribbean Jesus.</t>
  </si>
  <si>
    <t>Cornhole 101: just drop it in the hole.</t>
  </si>
  <si>
    <t>Crayon-colored vomit</t>
  </si>
  <si>
    <t>Dividing by zero.</t>
  </si>
  <si>
    <t>Ejaculating a pound of tinsel.</t>
  </si>
  <si>
    <t>Faking a Mental Disorder</t>
  </si>
  <si>
    <t>Ladles.</t>
  </si>
  <si>
    <t>My dickhead roomate.</t>
  </si>
  <si>
    <t>Playing an ocarina to summon Ultra-Congress from the sea.</t>
  </si>
  <si>
    <t>Super yoga.</t>
  </si>
  <si>
    <t>The John D. and Catherine T. MacArthur Foundation.</t>
  </si>
  <si>
    <t>A dick so big and so black that not even light can escape its pull.</t>
  </si>
  <si>
    <t>A double murder suicide barbeque.</t>
  </si>
  <si>
    <t>A primordial soup and salad bar.</t>
  </si>
  <si>
    <t>A stack of bunnies in a trenchcoat.</t>
  </si>
  <si>
    <t>At least three ducks.</t>
  </si>
  <si>
    <t>Becoming engorged with social justice jelly and secreting a thinkpiece.</t>
  </si>
  <si>
    <t>Being the absolute worst.</t>
  </si>
  <si>
    <t>Greg Kinnear's terrible lightning breath.</t>
  </si>
  <si>
    <t>Mitt Romney's eight sons Kip, Sam, Trot, Fergis, Toolshed, Grisham, Hawkeye, and Thorp.</t>
  </si>
  <si>
    <t>Mr. and Mrs. Tambourine Man's jingle-jangle morning sex.</t>
  </si>
  <si>
    <t>Mushy tushy.</t>
  </si>
  <si>
    <t>Ringo Starr &amp; His All-Starr Band.</t>
  </si>
  <si>
    <t>Sandy feet</t>
  </si>
  <si>
    <t>Saving the Rainforest Cafe.</t>
  </si>
  <si>
    <t>Sir Thomas More's Fruitopia™.</t>
  </si>
  <si>
    <t>Sweating it out on the streets of a runaway American Dream.</t>
  </si>
  <si>
    <t>That one leftover screw.</t>
  </si>
  <si>
    <t>That thing politicians do with their thumbs when they talk.</t>
  </si>
  <si>
    <t>The spooky skeleton under my skin.</t>
  </si>
  <si>
    <t>These dolphins.</t>
  </si>
  <si>
    <t>Three hairs from the silver-golden head of Galadriel.</t>
  </si>
  <si>
    <t>Water so cold it turned into a rock.</t>
  </si>
  <si>
    <t>A child's love of sticks.</t>
  </si>
  <si>
    <t>A man two times the size of a man half his size.</t>
  </si>
  <si>
    <t>Abandoning all concepts and categories and seeing the world as it truly is.</t>
  </si>
  <si>
    <t>Abort-tron, the abortion robot.</t>
  </si>
  <si>
    <t>Achieving total fitness and turning into a mental cube.</t>
  </si>
  <si>
    <t>Being blind but having super strength but having Alzheimer's Disease by being invisible.</t>
  </si>
  <si>
    <t>Collapsing into singularity. Twenty minutes fo foreplay, three minutes of coitus, five minutes of rest, back to the yards for some croquet.</t>
  </si>
  <si>
    <t>Computers.</t>
  </si>
  <si>
    <t>Cum, but it's ranch.</t>
  </si>
  <si>
    <t>Fashion... \nheard of if?</t>
  </si>
  <si>
    <t>Getting my mind boggled by a gang of mind bogglers.</t>
  </si>
  <si>
    <t>Letting these hoes know.</t>
  </si>
  <si>
    <t>Meatballs,\nmeatballs,\nmeatballs!</t>
  </si>
  <si>
    <t>Passing fart and making toilet.</t>
  </si>
  <si>
    <t>Running afoul of the Sultan's Janissaries.</t>
  </si>
  <si>
    <t>Sheboygan, Wisconsin.</t>
  </si>
  <si>
    <t>Struggling to swallow a live bat.</t>
  </si>
  <si>
    <t>Taking off my glasses and becoming beautiful.</t>
  </si>
  <si>
    <t>The tiny man who lives inside the ATM and hands out all the money.</t>
  </si>
  <si>
    <t>The tiny man who only eats coffee beans and diarrheas into my thermos every morning.</t>
  </si>
  <si>
    <t>Using electric eels to solve the world's energy crisis.</t>
  </si>
  <si>
    <t>Why, a hot air balloon of course!</t>
  </si>
  <si>
    <t>You there!\nFrench boy!</t>
  </si>
  <si>
    <t>A teenage boy gunning for a handjob.</t>
  </si>
  <si>
    <t>Feeding a man a pie made of his own children.</t>
  </si>
  <si>
    <t>Ironically buying a trucker hat and then ironically being a trucker for 38 years.</t>
  </si>
  <si>
    <t>A Pringle.®</t>
  </si>
  <si>
    <t>An 89-year-old woman with time and gravity-affected breast implants jumping rope.</t>
  </si>
  <si>
    <t>Blood Pringles.®</t>
  </si>
  <si>
    <t>How fun it is to eat Pringles.®</t>
  </si>
  <si>
    <t>The obscene amount of money Cards Against Humanity is making by selling this game at Target.®</t>
  </si>
  <si>
    <t>3.7 billion years of evolution.</t>
  </si>
  <si>
    <t>A 0.7 waist-to-hip ratio.</t>
  </si>
  <si>
    <t>A supermassive black hole.</t>
  </si>
  <si>
    <t>Achieving reproductive success.</t>
  </si>
  <si>
    <t>Being knowledgeable in a narrow domain that nobody understands or cares about.</t>
  </si>
  <si>
    <t>David Attenborough watching us mate.</t>
  </si>
  <si>
    <t>Developing secondary sex characteristics.</t>
  </si>
  <si>
    <t>Driving into a tornado to learn about tornadoes.</t>
  </si>
  <si>
    <t>Electroejaculating a capuchin monkey.</t>
  </si>
  <si>
    <t>Evolving a labyrinthine vagina.</t>
  </si>
  <si>
    <t>Explosive decompression.</t>
  </si>
  <si>
    <t>Failing the Turing test.</t>
  </si>
  <si>
    <t>Fun and interesting facts about rocks.</t>
  </si>
  <si>
    <t>Getting really worried about global warming for a few seconds.</t>
  </si>
  <si>
    <t>Infinity.</t>
  </si>
  <si>
    <t>Insufficient serotonin.</t>
  </si>
  <si>
    <t>Oxytocin release via manual stimulation of the nipples.</t>
  </si>
  <si>
    <t>Photosynthesis.</t>
  </si>
  <si>
    <t>Reconciling quantum theory with general relativity.</t>
  </si>
  <si>
    <t>Slowly evaporating.</t>
  </si>
  <si>
    <t>The quiet majesty of the sea turtle.</t>
  </si>
  <si>
    <t>The Sun engulfing the Earth.</t>
  </si>
  <si>
    <t>Urban legends</t>
  </si>
  <si>
    <t>A choir of angels descending from the sky and jizzing all over dad's sweater.</t>
  </si>
  <si>
    <t>A frozen homeless man shattering on your doorstep.</t>
  </si>
  <si>
    <t>A Toyota Corolla with a "Bring Our Jobs Back" Trumper sticker.</t>
  </si>
  <si>
    <t>Eliminate liberal bias!</t>
  </si>
  <si>
    <t>Finding out that Santa isn't real.</t>
  </si>
  <si>
    <t>Fucking up Silent Night in front of 3,000 parents.</t>
  </si>
  <si>
    <t>Gift wrapping a live hamster.</t>
  </si>
  <si>
    <t>How many drinks and Deborah has had.</t>
  </si>
  <si>
    <t>Is snowman that contains the soul of my dead father.</t>
  </si>
  <si>
    <t>My hot neighbor</t>
  </si>
  <si>
    <t>Piece of shit Christmas card with no money in them.</t>
  </si>
  <si>
    <t>Probably grandma's last Christmas, kids.</t>
  </si>
  <si>
    <t>Snow falling gently on the frozen body of an orphan boy.</t>
  </si>
  <si>
    <t>Sodomising the corpse of Ben Franklin.</t>
  </si>
  <si>
    <t>The 9,000 children who starred to death today.</t>
  </si>
  <si>
    <t>The shocking stupidity of the American public.</t>
  </si>
  <si>
    <t>A disappointing season of Tabletop that's just about tables.</t>
  </si>
  <si>
    <t>A German-style board game where you invade Poland.</t>
  </si>
  <si>
    <t>A marriage-destroying game of The Resistance.</t>
  </si>
  <si>
    <t>A Wesley Crusher blow-up doll.</t>
  </si>
  <si>
    <t>A zombie with a tragic backstory.</t>
  </si>
  <si>
    <t>An owlbear.</t>
  </si>
  <si>
    <t>Condensing centuries of economic exploitation into 90 minutes of gaming fun.</t>
  </si>
  <si>
    <t>SIX GOD DAMN HOURS OF FUCKING DIPLOMACY.</t>
  </si>
  <si>
    <t>Spending 8 years in the Himalayas becoming a master of dice-rolling and resource allocation.</t>
  </si>
  <si>
    <t>The pooping position.</t>
  </si>
  <si>
    <t>The porn set that Tabletop is filmed on.</t>
  </si>
  <si>
    <t>Victory points.</t>
  </si>
  <si>
    <t>A play about people I don't like doing things I don't care about.</t>
  </si>
  <si>
    <t>This old lady next to me who won't stop farting.</t>
  </si>
  <si>
    <t>Two contrasting monologues-- one classical, one contemporary.</t>
  </si>
  <si>
    <t>A back-alley abortion from a Mexican cyborg doctor.</t>
  </si>
  <si>
    <t>A father and son fighting each other over the last scrap of bread.</t>
  </si>
  <si>
    <t>A gnawing sense of dread.</t>
  </si>
  <si>
    <t>A legitimate reason to commit suicide.</t>
  </si>
  <si>
    <t>Bringing millions of dangerous low-paying manufacturing jobs back to America.</t>
  </si>
  <si>
    <t>Burying my only son.</t>
  </si>
  <si>
    <t>Casual dismissiveness.</t>
  </si>
  <si>
    <t>Desperately hurling insults at Donald Trump as he absorbs them into his rapidly expanding body.</t>
  </si>
  <si>
    <t>Drinking urine to survive.</t>
  </si>
  <si>
    <t>Extra rations for my little girl.</t>
  </si>
  <si>
    <t>Finding out that democracy might not be such a great idea.</t>
  </si>
  <si>
    <t>Making Islam illegal.</t>
  </si>
  <si>
    <t>Mild amusement.</t>
  </si>
  <si>
    <t>Nuclear winter.</t>
  </si>
  <si>
    <t>President Donald Trump.</t>
  </si>
  <si>
    <t>Rage.</t>
  </si>
  <si>
    <t>Roaming through a wasteland of windblown trash and deserted highways.</t>
  </si>
  <si>
    <t>The purging of the disloyal.</t>
  </si>
  <si>
    <t>Trying to remember what music was.</t>
  </si>
  <si>
    <t>Trying to wake up from this nightmare.</t>
  </si>
  <si>
    <t>Whipping lower-class white men into a xenophobic frenzy.</t>
  </si>
  <si>
    <t>World Wars 3 through 5.</t>
  </si>
  <si>
    <t>A beautiful, ever-expanding circle of inclusivity that will never include Republicans.</t>
  </si>
  <si>
    <t>Black lives mattering.</t>
  </si>
  <si>
    <t>Donald Trump holding his nose while he eats pussy.</t>
  </si>
  <si>
    <t>Eating the president's pussy.</t>
  </si>
  <si>
    <t>Increasing economic and political polarization.</t>
  </si>
  <si>
    <t>Keeping the government out of my vagina.</t>
  </si>
  <si>
    <t>Kicking the middle class in the balls with a regressive tax code.</t>
  </si>
  <si>
    <t>Letting Bernie Sanders rest his world-weary head on your lap.</t>
  </si>
  <si>
    <t>Slapping Ted Cruz over and over.</t>
  </si>
  <si>
    <t>The Bernie Sanders revolution.</t>
  </si>
  <si>
    <t>The fact that Hillary Clinton is a woman.</t>
  </si>
  <si>
    <t>The systematic disenfranchisement of black voters.</t>
  </si>
  <si>
    <t>A liberal bias.</t>
  </si>
  <si>
    <t>Actually voting for Donald Trump to be President of the actual United States.</t>
  </si>
  <si>
    <t>Conservative talking points.</t>
  </si>
  <si>
    <t>Courageousely going ahead with that racist comment.</t>
  </si>
  <si>
    <t>Dispelling this fiction that Barack Obama doesn't know what he's doing.</t>
  </si>
  <si>
    <t>Fully appreciating naked Morris dancing.</t>
  </si>
  <si>
    <t>Growing up and becoming a Republican.</t>
  </si>
  <si>
    <t>Hating Hilary Clinton.</t>
  </si>
  <si>
    <t>Jeb!</t>
  </si>
  <si>
    <t>Shouting the loudest.</t>
  </si>
  <si>
    <t>Sound fiscal policy.</t>
  </si>
  <si>
    <t>The good, hardworking people of Dubuque, Iowa.</t>
  </si>
  <si>
    <t>A complete inability to understand anyone else's perspective.</t>
  </si>
  <si>
    <t>Destroying Dick Cheney's last horcrux.</t>
  </si>
  <si>
    <t>Game of Thrones spoilers.</t>
  </si>
  <si>
    <t>Googling.</t>
  </si>
  <si>
    <t>That thing on the Internet everyone's talking about.</t>
  </si>
  <si>
    <t>After blacking out during New Year's Eve, I was awoken by _____.</t>
  </si>
  <si>
    <t>Every Christmas, my uncle gets drunk and tells the story about _____.</t>
  </si>
  <si>
    <t>On the third day of Christmas, my true love gave to me: three French hens, two turtle doves, and _____.</t>
  </si>
  <si>
    <t>This is a little embarrassing but I was wondering if you could recommend a doctor who specializes in _____.</t>
  </si>
  <si>
    <t>Wake up, America. Christmas is under attack by secular liberals and their _____.</t>
  </si>
  <si>
    <t>What keeps me warm during the cold, cold winter?</t>
  </si>
  <si>
    <t>Because they are forbidden from masturbating, Mormons channel their repressed sexual energy into _____.</t>
  </si>
  <si>
    <t>But wait, there's more! If you order _____ in the next 15 minutes, we'll throw in _____ absolutely free!</t>
  </si>
  <si>
    <t>GREETINGS HUMANS\nI AM _____ BOT\nEXECUTING PROGRAM.</t>
  </si>
  <si>
    <t>Heroin: a proud supporter of _____.</t>
  </si>
  <si>
    <t>I really hope my grandma doesn't ask me to explain _____ again.</t>
  </si>
  <si>
    <t>Kids these days with their iPods and their Internet. In my day, all we needed to pass the time was _____.</t>
  </si>
  <si>
    <t>Revealed: Why He Really Resigned! Pope Benedict's Secret Struggle with _____.</t>
  </si>
  <si>
    <t>What's the only thing sexier than confidence?</t>
  </si>
  <si>
    <t>A curse upon thee! Many years from now, just when you think you're safe, _____ shall turn into _____.</t>
  </si>
  <si>
    <t>Behold the Four Horsemen of the Apocalypse! War, Famine, Death, and _____.</t>
  </si>
  <si>
    <t>Dear Mom and Dad, Camp is fun. I like capture the flag. Yesterday, one of the older kids taught me about _____. I love you, Casey</t>
  </si>
  <si>
    <t>Here lies First Last, Year-2015, devoted friend, lover of _____.</t>
  </si>
  <si>
    <t>Honey, Mommy and Daddy love you very much. But apparently Mommy loves _____ more than she loves Daddy.</t>
  </si>
  <si>
    <t>Today on Buzzfeed: 10 pictures of _____ That look like _____!</t>
  </si>
  <si>
    <t>Why am I so tired?</t>
  </si>
  <si>
    <t>_____? That's a no from me, dawg.</t>
  </si>
  <si>
    <t>16 people. 39 days of _____. One Survivor.</t>
  </si>
  <si>
    <t>I couldn't help but wonder. Was "having it all" an unattainable myth? Was the secret to a truly happy life just _____?</t>
  </si>
  <si>
    <t>Oh my god! _____ killed Kenny!</t>
  </si>
  <si>
    <t>Oops! I did it again. I played with _____.</t>
  </si>
  <si>
    <t>Believe it or not Jim Carrey can do a dead-on impression of _____.</t>
  </si>
  <si>
    <t>How did Stella get her groove back?</t>
  </si>
  <si>
    <t>I'm a bitch, I'm a lover, I'm a child, I'm _____.</t>
  </si>
  <si>
    <t>It's Morphin' Time! Mastodon! Pterodactyl! Triceratops! Sabertooth Tiger! _____!</t>
  </si>
  <si>
    <t>Siskel and Ebert have panned _____ as "poorly conceived" and "sloppily executed."</t>
  </si>
  <si>
    <t>Tonight on SNICK: "Are You Afriad of _____?</t>
  </si>
  <si>
    <t>Up next on Nickelodeon: "Clarissa Explains _____."</t>
  </si>
  <si>
    <t>HELP WANTED: Need assistance with _____. No experience necessary.</t>
  </si>
  <si>
    <t>Oh, whoops! These are not the right pants for _____.</t>
  </si>
  <si>
    <t>You want _____? You can't handle _____[SAME CARD AGAIN]_____!</t>
  </si>
  <si>
    <t>_____? Jim'll fix it!</t>
  </si>
  <si>
    <t>_____. That's why mums go to Iceland.</t>
  </si>
  <si>
    <t>_____. Once you pop, the fun don't stop!</t>
  </si>
  <si>
    <t>And the Lord said, "Let there be _____". And it was GOOD.</t>
  </si>
  <si>
    <t>Channel 5's new reality show features eight washed-up celebrities living with _____.</t>
  </si>
  <si>
    <t>Channel 9 is pleased to present its new variety show, "Hey Hey It's _____."</t>
  </si>
  <si>
    <t>Coming to the West End this year, _____: The Musical.</t>
  </si>
  <si>
    <t>Dear Allah, if I promise to stop _____ will you let me into heaven and give me 72 virgins?</t>
  </si>
  <si>
    <t>In high school, I was popular with the football team for _____.</t>
  </si>
  <si>
    <t>In Wormwood Scrubs, word is you can trade 200 cigarettes for _____.</t>
  </si>
  <si>
    <t>Next on Sky Sports: The World Championship of _____.</t>
  </si>
  <si>
    <t>Nobody expects the Spanish Inquisition! Our chief weapons are fear, surprise, and _____.</t>
  </si>
  <si>
    <t>TFL apologizes for the delay in train service due to _____.</t>
  </si>
  <si>
    <t>The Natural History Museum has just opened an interactive exhibit on _____.</t>
  </si>
  <si>
    <t>The theme for our senior prom will be _____.</t>
  </si>
  <si>
    <t>Today we honor St. Mungo, the patron saint of _____.</t>
  </si>
  <si>
    <t>What are the 3 secrets for a long and happy marriage?</t>
  </si>
  <si>
    <t>What killed Mister Rogers?</t>
  </si>
  <si>
    <t>When I am Prime Minister of the United Kingdom, I will create the Ministry of _____.</t>
  </si>
  <si>
    <t>They're bringing drugs. They're bringing crime. They're rapists. And some, I assume, are _____.</t>
  </si>
  <si>
    <t>Cry havoc and let slip _____!</t>
  </si>
  <si>
    <t>Now is the winter of our discontent, made glorious summer by _____.</t>
  </si>
  <si>
    <t>The fault, dear Brutus, is not in our stars, but in _____.</t>
  </si>
  <si>
    <t>We want a pitcher, not _____!</t>
  </si>
  <si>
    <t>When asked about the biggest threat facing the nation, 60% of Americans said _____.</t>
  </si>
  <si>
    <t>You see, son, baseball is like _____. Don't overthink it.</t>
  </si>
  <si>
    <t>Hallmark has invented a new holiday. It's called "_____ Day."</t>
  </si>
  <si>
    <t>Happy Birthday! I love you. Here's _____.</t>
  </si>
  <si>
    <t>Honey, it's gonna take more than a shitty greeting card to make up for ten years of _____.</t>
  </si>
  <si>
    <t>I cannot stop smiling about _____.</t>
  </si>
  <si>
    <t>Roses are red. Violets are blue. I am _____ and so are you.</t>
  </si>
  <si>
    <t>Desert Bus: _____ for the children.</t>
  </si>
  <si>
    <t>I bless _____ down in Africa.</t>
  </si>
  <si>
    <t>Ken "_____" Steacy went back into his archives and found his original sketches for _____.</t>
  </si>
  <si>
    <t>The four shifts at Desert Bus: Dawn Guard, Alpha Flight, Night Watch and _____.</t>
  </si>
  <si>
    <t>YOU try explaining _____ to the media!</t>
  </si>
  <si>
    <t>And in the end, the dragon was not evil; he just wanted _____.</t>
  </si>
  <si>
    <t>Critics are raving about HBO's new Game of Thrones spin-off, "_____ of _____."</t>
  </si>
  <si>
    <t>Having tired of poetry and music, the immortal elves now fill their days with _____.</t>
  </si>
  <si>
    <t>Legend tells of a princess who has been asleep for a thousand years and can only be awoken by _____.</t>
  </si>
  <si>
    <t>Who blasphemes and bubbles at the center of all infinity, whose name no lips dare speak aloud, and who gnaws hungrily in inconceivable, unlighted chambers beyond time?</t>
  </si>
  <si>
    <t>Your father was a powerful wizard, Harry. Before he died, he left you something very precious: _____.</t>
  </si>
  <si>
    <t>Before swallowing his pride and a cyanide pill, Adolf whispered to Eva, "Sorry about _____".</t>
  </si>
  <si>
    <t>Leni Riefenstahl's last movie was called Triumph of _____.</t>
  </si>
  <si>
    <t>Aw babe, your burbs smell like _____.</t>
  </si>
  <si>
    <t>Don`t fear failure fear _____</t>
  </si>
  <si>
    <t>Excuse me, waiter. Could you take this back? This soup tastes like _____.</t>
  </si>
  <si>
    <t>I'm Bobby Flay, and if you can't stand _____. get out of the kitchen!</t>
  </si>
  <si>
    <t>It's not delivery. It's _____.</t>
  </si>
  <si>
    <t>Did not enjoy _____. One star.</t>
  </si>
  <si>
    <t>I'm Bobby Flay, and if you can't stand _____, get out of the kitchen!</t>
  </si>
  <si>
    <t>It's not delivery.\nIt's _____.</t>
  </si>
  <si>
    <t>Aw babe, your burps smell like _____!</t>
  </si>
  <si>
    <t>Don't miss Rachel Ray's hit new show, Cooking with _____.</t>
  </si>
  <si>
    <t>Excuse me, waiter. Could take this back? This soup tastes like _____.</t>
  </si>
  <si>
    <t>Now on Netflix: Jiro Dreams of _____.</t>
  </si>
  <si>
    <t>Excuse me, straight man, but _____ isn't for you, STRAIGHT MAN.</t>
  </si>
  <si>
    <t>GOD HATES _____!</t>
  </si>
  <si>
    <t>If you can't love yourself, how the hell you gonna love _____?</t>
  </si>
  <si>
    <t>We're here! We're _____! Get used to it!</t>
  </si>
  <si>
    <t>YAAAAAAS! You are serving me _____ realness!</t>
  </si>
  <si>
    <t>From WBEZ Chicago, it's This American Life. Today on our program, _____. Stay with us.</t>
  </si>
  <si>
    <t>My name is Inigo Montoya. You killed my father. Prepare for _____.</t>
  </si>
  <si>
    <t>Sir, we found you passed out naked on the side of the road. What's the last thing you remember?</t>
  </si>
  <si>
    <t>The elders of the Ibo tribe of Nigeria recommend _____ as a cure for impotence.</t>
  </si>
  <si>
    <t>The Westboro Baptist Church is now picketing soldiers' funerals with signs that read 'GOD HATES _____!'</t>
  </si>
  <si>
    <t>What are two cards in your hand that you want to get rid of?</t>
  </si>
  <si>
    <t>What do you see? [An image of a Rorschach inkblot]</t>
  </si>
  <si>
    <t>You can't wait forever. It's time to talk to your doctor about _____.</t>
  </si>
  <si>
    <t>America is hungry. America needs _____.</t>
  </si>
  <si>
    <t>Astronomers have discovered that the universe consists of 5% ordinary matter, 25% dark matter, and 70% _____.</t>
  </si>
  <si>
    <t>BowWOW! is the first pet hotel in LA that offers _____ for dogs.</t>
  </si>
  <si>
    <t>Hey, whatever happened to Renee Zellweger?</t>
  </si>
  <si>
    <t>Housekeeping! You want _____?</t>
  </si>
  <si>
    <t>In bourgeois society, capital is independent and has individuality, while the living person is _____.</t>
  </si>
  <si>
    <t>Some men aren't looking for anything logical, like money. They can't be bought, bullied, reasoned or negotiated with. Some men just want _____.</t>
  </si>
  <si>
    <t>What's wrong with these gorillas?</t>
  </si>
  <si>
    <t>Why did the fusion exchanges end?</t>
  </si>
  <si>
    <t>You say tomato, I say _____.</t>
  </si>
  <si>
    <t>Bitch, you look nasty. You look disgusting. You look like you're _____. Go home, butch.</t>
  </si>
  <si>
    <t>So this family circus act comes in to see a talent agent in Hoboken, and the agent askes what they do. The father of the act jumps up and starts to furiously beat off into a towel while his wife whips her hair back and forth to that famous song - originally sung by one of Will Smith's kids, "I Whipe My Hair Bcak And Forth" - which her twin daughters are singing while they braid each other's pubes, all while the twin BROTHERS are creating a real-estate bubble by purchasing houses and flipping them for needless profit, and all THIS is happening while the grandmother is peeing into a Smuckers jar and slapping her ass. The whole thing ends with the family spitting into each other's assholes. The talent agent can't believe it. He looks at the sweaty father who has just spit into his mother's asshole and says. "WOW. This is great. Whaddya call yourselves?" And the guy looks at him and says, "We're _____."</t>
  </si>
  <si>
    <t>How are the writers of Cards Against Humanity spending your $25?</t>
  </si>
  <si>
    <t>Looking to earn big bucks? Learn how to make _____ work for you!</t>
  </si>
  <si>
    <t>Wait, I came here to buy socks. How did I wind up with _____?</t>
  </si>
  <si>
    <t>A study published in Nature this week found that _____ is good for you in small doses.</t>
  </si>
  <si>
    <t>Hey there, Young Scientists! Put on your labcoats and strap on your safety goggles, because today we're learning about _____!</t>
  </si>
  <si>
    <t>In an attempt to recreate conditions just after the Big Bang, physicists at the LHC are observing collisions between _____ and _____.</t>
  </si>
  <si>
    <t>In line with our predictions, we find a robust correlation between _____ and _____ (p&lt;.05).</t>
  </si>
  <si>
    <t>In what's being hailed as a major breakthrough, scientists have synthesized _____ in the lab.</t>
  </si>
  <si>
    <t>Today on Mythbusters, we found out how long _____ can withstand _____.</t>
  </si>
  <si>
    <t>What really killed the dinosaurs?</t>
  </si>
  <si>
    <t>Blood is thicker than _____.</t>
  </si>
  <si>
    <t>Here's what you can expect for the new year.\nOut: _____.\nIn: _____.</t>
  </si>
  <si>
    <t>It's beginning to look a lot like _____.</t>
  </si>
  <si>
    <t>Jesus performed the miracle of _____ but it was never recorded.</t>
  </si>
  <si>
    <t>What's the one thing that makes an elf instantly ejaculate?</t>
  </si>
  <si>
    <t>Backers who supported Tabletop at the $25,000 level were astonished to receive _____ from Wil Wheaton himself.</t>
  </si>
  <si>
    <t>For my turn, I will spend four gold and allocate all three workers to _____.</t>
  </si>
  <si>
    <t>Hey, you guys want to try this awesome new game? It's called _____.</t>
  </si>
  <si>
    <t>Alright everybody, HOLD!\nKelly, why is there _____ on my stage?</t>
  </si>
  <si>
    <t>Comedy = Tragedy + _____.</t>
  </si>
  <si>
    <t>Let's take it from the top, and remember, you are _____. Show me  _____(SAME CARD AGAIN)_____.</t>
  </si>
  <si>
    <t>Match-maker,\nmatch-maker,\nmake me a match.\nFind me _____.</t>
  </si>
  <si>
    <t>This season at Manhattan Theatre Club: "Who's afraid of _____?"</t>
  </si>
  <si>
    <t>Donald Trump has nominated _____ for his VP.</t>
  </si>
  <si>
    <t>Donald Trump's first act as presidnet was to outlaw _____.</t>
  </si>
  <si>
    <t>In 2019, Donald Trump eliminated our national parks to make room for _____.</t>
  </si>
  <si>
    <t>As repartations for slavery, all African Americans will receive _____.</t>
  </si>
  <si>
    <t>Senator, I trust you enjoyed _____ last night.  Now, can I count on your vote?</t>
  </si>
  <si>
    <t>When you go to the polls on Tuesday, remember:  a vote for me is a vote for _____.</t>
  </si>
  <si>
    <t>According to Arizona's stand-your-ground law, you're allowed to shoot someone if they're _____.</t>
  </si>
  <si>
    <t>It's 3AM.  The red phone rings.  It's _____.  Who do you want answering?</t>
  </si>
  <si>
    <t>Trump's great!  Trump's got _____.  I love that.</t>
  </si>
  <si>
    <t>Don't worry, Penny! Go Go Gadget _____!</t>
  </si>
  <si>
    <t>I need you like _____ needs _____.</t>
  </si>
  <si>
    <t>I'm just gonna stay in tonight. You know, Netflix and _____.</t>
  </si>
  <si>
    <t>Nothing says "I love you" like _____.</t>
  </si>
  <si>
    <t>Such _____. Very _____. Wow.</t>
  </si>
  <si>
    <t>This app is basically Tinder, but for _____.</t>
  </si>
  <si>
    <t>TRIGGER WARNING: _____.</t>
  </si>
  <si>
    <t>You guys, you can buy _____ on the dark web.</t>
  </si>
  <si>
    <t>A $50 cup of coffee literally made from cat shit.</t>
  </si>
  <si>
    <t>Unofficial - Crabs</t>
  </si>
  <si>
    <t>A beard longer than 12 inches.</t>
  </si>
  <si>
    <t>A four-inch clit.</t>
  </si>
  <si>
    <t>A hamster with a throbbing erection.</t>
  </si>
  <si>
    <t>A mazel tov cocktail.</t>
  </si>
  <si>
    <t>A nugget of poo roughly the size and shape of a crouton.</t>
  </si>
  <si>
    <t>A prehensile penis.</t>
  </si>
  <si>
    <t>A sexually aggressive koala.</t>
  </si>
  <si>
    <t>A shockingly flatulent bobcat.</t>
  </si>
  <si>
    <t>A strong, independent woman who don't need no man.</t>
  </si>
  <si>
    <t>A tossed salad.</t>
  </si>
  <si>
    <t>An asexual bonobo.</t>
  </si>
  <si>
    <t>An entire bottle of Jagermeister®.</t>
  </si>
  <si>
    <t>An extra-large can of Bone Bashful™ brand Chinchilla Pudding Sauce.</t>
  </si>
  <si>
    <t>An Oosik, or Inuit war club made from the penis bone of a walrus.</t>
  </si>
  <si>
    <t>An overly-enthusiastic prostate exam.</t>
  </si>
  <si>
    <t>An unsurprising rash.</t>
  </si>
  <si>
    <t>Axl Rose.</t>
  </si>
  <si>
    <t>Bacne.</t>
  </si>
  <si>
    <t>Bacon that can feel pain.</t>
  </si>
  <si>
    <t>Bacon-flavored lube.</t>
  </si>
  <si>
    <t>Being born with a tail.</t>
  </si>
  <si>
    <t>Being kicked in the ovaries.</t>
  </si>
  <si>
    <t>Being punk in drublic.</t>
  </si>
  <si>
    <t>Being raped to sleep by dickwolves.</t>
  </si>
  <si>
    <t>Belching out the lyrics to "Hey Jude."</t>
  </si>
  <si>
    <t>Bono.\nJust... Bono.</t>
  </si>
  <si>
    <t>Bronies.</t>
  </si>
  <si>
    <t>Cockasaurus rex: the horniest dinosaur of them all.</t>
  </si>
  <si>
    <t>Cocktimus Prime: the laser-guided dildo rocket.</t>
  </si>
  <si>
    <t>Costco® food samples.</t>
  </si>
  <si>
    <t>Death by snu-snu.</t>
  </si>
  <si>
    <t>Droppin' the mic.</t>
  </si>
  <si>
    <t>Enrolling in clown school.</t>
  </si>
  <si>
    <t>Erotic balloon animals.</t>
  </si>
  <si>
    <t>Explaining how I got the nickname "Nibbleberries."</t>
  </si>
  <si>
    <t>Ezekiel 23:20\n"There she lusted after her lovers, whose genitals were like those of donkeys and whose emission was like that of horses."</t>
  </si>
  <si>
    <t>Flop sweat.</t>
  </si>
  <si>
    <t>Gilbert Gottfried's voice.</t>
  </si>
  <si>
    <t>Giving Anne Frank a drum kit for her birthday.</t>
  </si>
  <si>
    <t>Giving the tumor a cutesy name.</t>
  </si>
  <si>
    <t>Googling "Betty White nude."</t>
  </si>
  <si>
    <t>Grandma's wet, sloppy kisses.</t>
  </si>
  <si>
    <t>Honey Boo Boo shotgunning a 2-litre bottle of "go-go juice."</t>
  </si>
  <si>
    <t>Insisting that Jesus is technically a zombie.</t>
  </si>
  <si>
    <t>JJ Abrams putting lens flares all over everything.</t>
  </si>
  <si>
    <t>Joe Biden getting his freak on.</t>
  </si>
  <si>
    <t>Joffrey Baratheon, the loathsome little shit.</t>
  </si>
  <si>
    <t>LEGO® recreations of classic pornos.</t>
  </si>
  <si>
    <t>Lego® recreations of famous porn scenes.</t>
  </si>
  <si>
    <t>Logic.</t>
  </si>
  <si>
    <t>Michele Bachmann furiously masturbating with a coathanger.</t>
  </si>
  <si>
    <t>Mitt Romney doing a burlesque routine in a giant champagne glass.</t>
  </si>
  <si>
    <t>Monkey torture.</t>
  </si>
  <si>
    <t>My level 90 night elf, Leafshit Puddingsbane.</t>
  </si>
  <si>
    <t>Natalie Portman naked, petrified, and covered in hot grits.</t>
  </si>
  <si>
    <t>Officially no longer giving a shit.</t>
  </si>
  <si>
    <t>Plato's Allegory of the Cave or some other pretentious bullshit.</t>
  </si>
  <si>
    <t>Posting on www.reddit.com/r/gonewild/</t>
  </si>
  <si>
    <t>Pretending to be a malfunctioning robot.</t>
  </si>
  <si>
    <t>Pretending to have the hiccups.</t>
  </si>
  <si>
    <t>Pronouncing "quinoa" properly.</t>
  </si>
  <si>
    <t>Racist ninjas.</t>
  </si>
  <si>
    <t>Raptor Jesus.</t>
  </si>
  <si>
    <t>Reluctant anal.</t>
  </si>
  <si>
    <t>S'more Schnapps.</t>
  </si>
  <si>
    <t>Selling out.</t>
  </si>
  <si>
    <t>Sexy witches.</t>
  </si>
  <si>
    <t>Slightly more than 3 ounces of cum.</t>
  </si>
  <si>
    <t>Steaming hot lemonade.</t>
  </si>
  <si>
    <t>Struggle snuggles.</t>
  </si>
  <si>
    <t>That "not-so-fresh" feeling.</t>
  </si>
  <si>
    <t>The combined fat from all of the Kardashian's liposuction procedures.</t>
  </si>
  <si>
    <t>The combined fat from all the Kardashian family liposuctions.</t>
  </si>
  <si>
    <t>The fabled Mongolian Death Worm.</t>
  </si>
  <si>
    <t>The green apple splatters.</t>
  </si>
  <si>
    <t>The Slender Man.</t>
  </si>
  <si>
    <t>The TARDIS.</t>
  </si>
  <si>
    <t>Thirty pieces of silver.</t>
  </si>
  <si>
    <t>Touching each other's butts.</t>
  </si>
  <si>
    <t>Using teeth.</t>
  </si>
  <si>
    <t>Van Gogh's severed ear.</t>
  </si>
  <si>
    <t>Weaponized ebola.</t>
  </si>
  <si>
    <t>Wielding a toddler as a weapon.</t>
  </si>
  <si>
    <t>WINNING!!</t>
  </si>
  <si>
    <t>Yoga to the Sorrowful Mysteries.</t>
  </si>
  <si>
    <t>A 5 lb. bag of gummy bears.</t>
  </si>
  <si>
    <t>A bachelor's degree in communication.</t>
  </si>
  <si>
    <t>A bit o' the ol' slap and tickle.</t>
  </si>
  <si>
    <t>A bitchin' Camaro.</t>
  </si>
  <si>
    <t>A blanket with a hole in it.</t>
  </si>
  <si>
    <t>A breakfast sausage with serious emotional problems.</t>
  </si>
  <si>
    <t>A chair that likes to rape people.</t>
  </si>
  <si>
    <t>A cunning stunt.</t>
  </si>
  <si>
    <t>A good schtupping.</t>
  </si>
  <si>
    <t>A gratuitous claymation sequence.</t>
  </si>
  <si>
    <t>A hairshirt.</t>
  </si>
  <si>
    <t>A husband bulge.</t>
  </si>
  <si>
    <t>A jury of your peers.</t>
  </si>
  <si>
    <t>A sense of resignation.</t>
  </si>
  <si>
    <t>A slack-jawed yokel.</t>
  </si>
  <si>
    <t>A stinky pinky.</t>
  </si>
  <si>
    <t>A tender rodgering.</t>
  </si>
  <si>
    <t>A warm, gently fragrant biscuit.</t>
  </si>
  <si>
    <t>A were-salmon.</t>
  </si>
  <si>
    <t>A younger, vastly more attractive spouse.</t>
  </si>
  <si>
    <t>Agent Orange.</t>
  </si>
  <si>
    <t>An angry little man.</t>
  </si>
  <si>
    <t>An effeminate southern homophobe.</t>
  </si>
  <si>
    <t>Applying to a new guild.</t>
  </si>
  <si>
    <t>Barfing into a tiny, bejeweled handbag.</t>
  </si>
  <si>
    <t>Being able to name all of the different kinds of olives.</t>
  </si>
  <si>
    <t>Being able to name all the different kinds of olives.</t>
  </si>
  <si>
    <t>Being circumcised with a deli slicer.</t>
  </si>
  <si>
    <t>Being small but perfectly well formed.</t>
  </si>
  <si>
    <t>Bitch tits.</t>
  </si>
  <si>
    <t>Biting my toenails.</t>
  </si>
  <si>
    <t>Blistering barnacles!</t>
  </si>
  <si>
    <t>Bourbon pong.</t>
  </si>
  <si>
    <t>Choking.</t>
  </si>
  <si>
    <t>Cockissimo Fantastico, the legendary lover with the wondrous wang.</t>
  </si>
  <si>
    <t>Cockulous Maximus, tremendous tallywacker of Tripoli.</t>
  </si>
  <si>
    <t>Firm buttocks.</t>
  </si>
  <si>
    <t>Gazpacho tactics.</t>
  </si>
  <si>
    <t>Giving your pet lamb a Brazilian.</t>
  </si>
  <si>
    <t>Hakuna matata, motherfucker.</t>
  </si>
  <si>
    <t>Her dry, scaly hands.</t>
  </si>
  <si>
    <t>Hiroshima.</t>
  </si>
  <si>
    <t>Hooking up at a Tegan &amp; Sarah concert.</t>
  </si>
  <si>
    <t>Hooking up at a Tegan and Sara concert.</t>
  </si>
  <si>
    <t>Japanese rope technique.</t>
  </si>
  <si>
    <t>Kentucky Fried Children.</t>
  </si>
  <si>
    <t>Killing hobos.</t>
  </si>
  <si>
    <t>Making vigorous love to a Taco Bell® Beefy 5-Layer Burrito™.</t>
  </si>
  <si>
    <t>Mesothelioma.</t>
  </si>
  <si>
    <t>Mongolian "beef."</t>
  </si>
  <si>
    <t>More dots!</t>
  </si>
  <si>
    <t>My evil twin.</t>
  </si>
  <si>
    <t>Not being too smelly, you know, in the cellar.  Down Below.</t>
  </si>
  <si>
    <t>One Direction.</t>
  </si>
  <si>
    <t>One whose nether regions are vast and beckoning, like unto a corridor down which a frankfurter might be thrown.</t>
  </si>
  <si>
    <t>Opening for Sigur Ros.</t>
  </si>
  <si>
    <t>Painal.</t>
  </si>
  <si>
    <t>Paula Deen's dietitian.</t>
  </si>
  <si>
    <t>Poop soup.</t>
  </si>
  <si>
    <t>Pooping in public.</t>
  </si>
  <si>
    <t>Reptilians.</t>
  </si>
  <si>
    <t>Rich Corinthian leather.</t>
  </si>
  <si>
    <t>Rock bottom.</t>
  </si>
  <si>
    <t>Running around like a guy with his chicken cut off.</t>
  </si>
  <si>
    <t>Self-medicating.</t>
  </si>
  <si>
    <t>Self-replicating fudge.</t>
  </si>
  <si>
    <t>Slowly waving an oversized Jamaican flag.</t>
  </si>
  <si>
    <t>Some minor bruising.</t>
  </si>
  <si>
    <t>Something Elon Musk thought up while floating six inches above the floor in a meditative trance.</t>
  </si>
  <si>
    <t>Spiking the juice at AA.</t>
  </si>
  <si>
    <t>Sploosh!</t>
  </si>
  <si>
    <t>Swallowing a cue ball.</t>
  </si>
  <si>
    <t>Tacos.</t>
  </si>
  <si>
    <t>Ted Nugent's cold, dead hands.</t>
  </si>
  <si>
    <t>That thing with the spoon.</t>
  </si>
  <si>
    <t>The cliterati.</t>
  </si>
  <si>
    <t>The creative use of a pool noodle.</t>
  </si>
  <si>
    <t>The reek of shame.</t>
  </si>
  <si>
    <t>The smooth, unblemished skin of a child.</t>
  </si>
  <si>
    <t>The soft love-honks of a lusty goose.</t>
  </si>
  <si>
    <t>The whole goddamned thing.</t>
  </si>
  <si>
    <t>The WNBA.</t>
  </si>
  <si>
    <t>Those creamy atheist thighs.</t>
  </si>
  <si>
    <t>Titty sprinkles.</t>
  </si>
  <si>
    <t>Treason.</t>
  </si>
  <si>
    <t>Tufted ears.</t>
  </si>
  <si>
    <t>Uncontrollably retching at the mere mention of mayonnaise.</t>
  </si>
  <si>
    <t>Using a zip-tie as an impromptu cock-ring.</t>
  </si>
  <si>
    <t>Using tears as lubricant.</t>
  </si>
  <si>
    <t>Wearing a blue fox fursuit on Casual Friday.</t>
  </si>
  <si>
    <t>Wearing your IUD into an MRI.</t>
  </si>
  <si>
    <t>A ball pit filled with testicles.</t>
  </si>
  <si>
    <t>A banana.  You know, for scale.</t>
  </si>
  <si>
    <t>A black fly in your chardonnay.</t>
  </si>
  <si>
    <t>A braille vajazzling.</t>
  </si>
  <si>
    <t>A bunch of snot-nosed, know-it-all twentysomethings.</t>
  </si>
  <si>
    <t>A butt-plug in the shape of a rolled-up copy of the U.S. Constitution.</t>
  </si>
  <si>
    <t>A cage fight with Nicolas Cage.</t>
  </si>
  <si>
    <t>A combination bounce house and fumigation tent.</t>
  </si>
  <si>
    <t>A donkey show.</t>
  </si>
  <si>
    <t>A fluffy little butt.</t>
  </si>
  <si>
    <t>A literal shaved beaver.</t>
  </si>
  <si>
    <t>A silly old sea captain who's just full of stories.</t>
  </si>
  <si>
    <t>A song about how great Nebraska is.</t>
  </si>
  <si>
    <t>A stripper named "Anchovy."</t>
  </si>
  <si>
    <t>A tongue punch in the ol' fart box.</t>
  </si>
  <si>
    <t>A whole lot of donuts.</t>
  </si>
  <si>
    <t>An emergency root canal.</t>
  </si>
  <si>
    <t>An emperor penguin with no sense of shame.</t>
  </si>
  <si>
    <t>An erotic novel about the Loch Ness Monster.</t>
  </si>
  <si>
    <t>An unexpected finger in the anus.</t>
  </si>
  <si>
    <t>Baby carrots.</t>
  </si>
  <si>
    <t>Being heteroflexible.</t>
  </si>
  <si>
    <t>Being so far in the closet, you can see Narnia.</t>
  </si>
  <si>
    <t>Being waterboarded with Wild Turkey® 101.</t>
  </si>
  <si>
    <t>Charles Darwin.</t>
  </si>
  <si>
    <t>Chasing waterfalls.</t>
  </si>
  <si>
    <t>Cher</t>
  </si>
  <si>
    <t>Chloroform.</t>
  </si>
  <si>
    <t>Combing out the dingleberries.</t>
  </si>
  <si>
    <t>Crabs Adjust Humidity.</t>
  </si>
  <si>
    <t>Dennis Rodman, professional diplomat.</t>
  </si>
  <si>
    <t>Double vaginal, double anal.</t>
  </si>
  <si>
    <t>Erotic Star Trek fan fiction where all the characters are furries, like Kirk is an ocelot or something.</t>
  </si>
  <si>
    <t>Gettin' down there and bein' all like "this shit is nasty, yo.  Fuck this, yo."</t>
  </si>
  <si>
    <t>Getting ganked.</t>
  </si>
  <si>
    <t>Hookers and blow.</t>
  </si>
  <si>
    <t>Jennifer Lawrence's endearing qualities.</t>
  </si>
  <si>
    <t>Juggalos.</t>
  </si>
  <si>
    <t>Korean Jesus.</t>
  </si>
  <si>
    <t>LeBron James' vast, enveloping hands.</t>
  </si>
  <si>
    <t>Living among us... Learning our ways.  Watching.  Waiting.</t>
  </si>
  <si>
    <t>Low-hanging fruit.</t>
  </si>
  <si>
    <t>Lt. Worf's naturally-ribbed Klingon schlong.</t>
  </si>
  <si>
    <t>Lucky Pierre.</t>
  </si>
  <si>
    <t>Making airplane noises.</t>
  </si>
  <si>
    <t>Mr. Right Now.</t>
  </si>
  <si>
    <t>My apparent inability to read a few simple words out loud.</t>
  </si>
  <si>
    <t>Nazi unicorns.</t>
  </si>
  <si>
    <t>Neil deGrasse Tyson.</t>
  </si>
  <si>
    <t>Obese sex.</t>
  </si>
  <si>
    <t>Peanut free zones</t>
  </si>
  <si>
    <t>Primo shlick material.</t>
  </si>
  <si>
    <t>Rainbow cumdrops.</t>
  </si>
  <si>
    <t>Realistic expectations.</t>
  </si>
  <si>
    <t>Robin Thicke.</t>
  </si>
  <si>
    <t>Scissoring.</t>
  </si>
  <si>
    <t>September 11th.</t>
  </si>
  <si>
    <t>Six pounds of raw, peeled garlic.</t>
  </si>
  <si>
    <t>Some punk-ass little bitch.</t>
  </si>
  <si>
    <t>Sriracha.</t>
  </si>
  <si>
    <t>Susan, that bitch.</t>
  </si>
  <si>
    <t>The (technically) Virgin Mary.</t>
  </si>
  <si>
    <t>The crotches of strangers.</t>
  </si>
  <si>
    <t>The express written consent of Major League Baseball.</t>
  </si>
  <si>
    <t>The few shreds of tinsel still clinging to my asshole.</t>
  </si>
  <si>
    <t>The Irish.</t>
  </si>
  <si>
    <t>The ol' reach-around.</t>
  </si>
  <si>
    <t>The sound of one hand fapping.</t>
  </si>
  <si>
    <t>The sticky icky.</t>
  </si>
  <si>
    <t>The sweet release of death.</t>
  </si>
  <si>
    <t>The taste of human flesh.</t>
  </si>
  <si>
    <t>Turning it all into a sexy dance.</t>
  </si>
  <si>
    <t>TWENTY MILLION U.S. DOLLARS.</t>
  </si>
  <si>
    <t>Using a live squid as a condom.</t>
  </si>
  <si>
    <t>Wanghis Kahn, cocklord of the Mongols.</t>
  </si>
  <si>
    <t>Wiggling.</t>
  </si>
  <si>
    <t>Wuv.</t>
  </si>
  <si>
    <t>Yiffing.</t>
  </si>
  <si>
    <t>You know, one of them sorts of things.</t>
  </si>
  <si>
    <t>A burning sensation.</t>
  </si>
  <si>
    <t>A Category 5 assnado.</t>
  </si>
  <si>
    <t>A crusty old sock.</t>
  </si>
  <si>
    <t>A fear-boner.</t>
  </si>
  <si>
    <t>A fishy taste.</t>
  </si>
  <si>
    <t>A history of abuse.</t>
  </si>
  <si>
    <t>A moist towlette.</t>
  </si>
  <si>
    <t>A pineapple with chlamydia.</t>
  </si>
  <si>
    <t>A powerful gag reflex.</t>
  </si>
  <si>
    <t>A purple nurple.</t>
  </si>
  <si>
    <t>A really bad yeast infection.</t>
  </si>
  <si>
    <t>A secret blend of eleven herbs and spices.</t>
  </si>
  <si>
    <t>A shit-ton of glitter.</t>
  </si>
  <si>
    <t>A single, shiny Bitcoin.</t>
  </si>
  <si>
    <t>A thirsty, sperm-jacking wanna-be baby mama.</t>
  </si>
  <si>
    <t>A tip of my fedora.</t>
  </si>
  <si>
    <t>A urine-filled bong.</t>
  </si>
  <si>
    <t>A Waco, Texas-themed novelty barbecue pit and smoker.</t>
  </si>
  <si>
    <t>Africans, the racist white kind.</t>
  </si>
  <si>
    <t>An absinthe enema.</t>
  </si>
  <si>
    <t>An actual gravy train.</t>
  </si>
  <si>
    <t>An actual invisible knapsack.</t>
  </si>
  <si>
    <t>An adorable baby sloth.</t>
  </si>
  <si>
    <t>An itsy-bitsy teeny weenie.</t>
  </si>
  <si>
    <t>An obscene amount of butter.</t>
  </si>
  <si>
    <t>An orcgasm.</t>
  </si>
  <si>
    <t>Asian girls with names like "Christina" or "Elizabeth".</t>
  </si>
  <si>
    <t>Auto-erotic asphyxiation.</t>
  </si>
  <si>
    <t>Bitchy resting face.</t>
  </si>
  <si>
    <t>Cake farts.</t>
  </si>
  <si>
    <t>Chesticles.</t>
  </si>
  <si>
    <t>Child-sized coffins.</t>
  </si>
  <si>
    <t>Cumalot.</t>
  </si>
  <si>
    <t>Curb-stomping.</t>
  </si>
  <si>
    <t>Danger pheromones.</t>
  </si>
  <si>
    <t>DOOOOOMM!!!!!!!</t>
  </si>
  <si>
    <t>Dr. Jellyfinger.</t>
  </si>
  <si>
    <t>Duchess Von Fingerbang.</t>
  </si>
  <si>
    <t>Fat Man and Little Boy.</t>
  </si>
  <si>
    <t>Felching.</t>
  </si>
  <si>
    <t>Front row seats to the Shit Show.</t>
  </si>
  <si>
    <t>Gargling noises.</t>
  </si>
  <si>
    <t>Ham night!</t>
  </si>
  <si>
    <t>Hey, fuck you buddy.</t>
  </si>
  <si>
    <t>Hilarious foreigners!</t>
  </si>
  <si>
    <t>Hulking out.</t>
  </si>
  <si>
    <t>Long Schlong Silver.</t>
  </si>
  <si>
    <t>M'lady.</t>
  </si>
  <si>
    <t>Making sweet, sweet love all night long.</t>
  </si>
  <si>
    <t>My big juicy fuck potatoes.</t>
  </si>
  <si>
    <t>My silent twin, the afterbirth.</t>
  </si>
  <si>
    <t>OH EM GEE, TOTES ADORBS!!!</t>
  </si>
  <si>
    <t>Origami erotica.</t>
  </si>
  <si>
    <t>Pelvic sorcery.</t>
  </si>
  <si>
    <t>Protective custody.</t>
  </si>
  <si>
    <t>Putting Baby in a corner.</t>
  </si>
  <si>
    <t>Romantic cancer.</t>
  </si>
  <si>
    <t>Something so offensive, I don't even want to say it.</t>
  </si>
  <si>
    <t>State-of-the-art animatronics.</t>
  </si>
  <si>
    <t>Taking one for the team.</t>
  </si>
  <si>
    <t>Tampons in every hole.</t>
  </si>
  <si>
    <t>The age of consent.</t>
  </si>
  <si>
    <t>The Chronicles of Red-Dick.</t>
  </si>
  <si>
    <t>The echoing silence left by SIDS.</t>
  </si>
  <si>
    <t>The Gaza Strip.</t>
  </si>
  <si>
    <t>The graveyard shift at 7-Eleven®.</t>
  </si>
  <si>
    <t>The hole in my chest where my heart used to be.</t>
  </si>
  <si>
    <t>The Large Hard-On Collider.</t>
  </si>
  <si>
    <t>The love that dare not speak its name.</t>
  </si>
  <si>
    <t>The noise a cat makes before vomiting.</t>
  </si>
  <si>
    <t>The patriarchal social construct of physical genitalia.</t>
  </si>
  <si>
    <t>Trickle-down economics.</t>
  </si>
  <si>
    <t>Trouser chili.</t>
  </si>
  <si>
    <t>What happens in Vegas.</t>
  </si>
  <si>
    <t>Whatever is left.</t>
  </si>
  <si>
    <t>www.clownpenis.fart</t>
  </si>
  <si>
    <t>Zatopeepee, the Blind Fucksman.</t>
  </si>
  <si>
    <t>Ze Germans.</t>
  </si>
  <si>
    <t>A bag of doorknobs.</t>
  </si>
  <si>
    <t>A bag of pickled socks.</t>
  </si>
  <si>
    <t>A bucket of dicks.</t>
  </si>
  <si>
    <t>A few sharp tugs.</t>
  </si>
  <si>
    <t>A girl-child.</t>
  </si>
  <si>
    <t>A lemon-stealing whore.</t>
  </si>
  <si>
    <t>A meat tornado.</t>
  </si>
  <si>
    <t>A miscarriage.</t>
  </si>
  <si>
    <t>A nice boy who never did anyone any harm.</t>
  </si>
  <si>
    <t>A pattern of defensive wounds.</t>
  </si>
  <si>
    <t>A racist toddler.</t>
  </si>
  <si>
    <t>A shallow grave.</t>
  </si>
  <si>
    <t>A soggy biscuit.</t>
  </si>
  <si>
    <t>A special snowflake.</t>
  </si>
  <si>
    <t>A sternly-worded letter.</t>
  </si>
  <si>
    <t>A turbo-encabulator, complete with pre-famulated amulite surmounted by a malleable logarithmic casing.</t>
  </si>
  <si>
    <t>A whole baby.</t>
  </si>
  <si>
    <t>ALLAH HU AKBAR!</t>
  </si>
  <si>
    <t>Alzheimer's.</t>
  </si>
  <si>
    <t>An Amber Alert.</t>
  </si>
  <si>
    <t>An asshole that tastes like vanilla ice cream.</t>
  </si>
  <si>
    <t>Area 69.</t>
  </si>
  <si>
    <t>Battle-tested period panties.</t>
  </si>
  <si>
    <t>Being a size queen.</t>
  </si>
  <si>
    <t>Being catfished.</t>
  </si>
  <si>
    <t>Being judged not by the color of your skin, but by the content of your character.</t>
  </si>
  <si>
    <t>Being really unprepared for Picture Day.</t>
  </si>
  <si>
    <t>Bill Cosby's chocolate pudding pop.</t>
  </si>
  <si>
    <t>Booklearnin'.</t>
  </si>
  <si>
    <t>Brojobs.</t>
  </si>
  <si>
    <t>Crotchfruit.</t>
  </si>
  <si>
    <t>Crushing your enemies, seeing them driven before you, and hearing the lamentations of their women.</t>
  </si>
  <si>
    <t>Diamond-studded tampons.</t>
  </si>
  <si>
    <t>Dick nipples.</t>
  </si>
  <si>
    <t>Dickbutt. [A chibi drawing of Dickbutt]</t>
  </si>
  <si>
    <t>Doggy-style with a real doggy.</t>
  </si>
  <si>
    <t>Doing the waffle stomp.</t>
  </si>
  <si>
    <t>Freedom.</t>
  </si>
  <si>
    <t>Getting White Girl Wasted.</t>
  </si>
  <si>
    <t>Going potty.</t>
  </si>
  <si>
    <t>Hillary Clinton's triumphant patriotic cock.</t>
  </si>
  <si>
    <t>Hot singles in your area.</t>
  </si>
  <si>
    <t>Iggy Azalea.</t>
  </si>
  <si>
    <t>Irony.</t>
  </si>
  <si>
    <t>It.</t>
  </si>
  <si>
    <t>Kinky fuckery.</t>
  </si>
  <si>
    <t>Me Lucky Charms®!</t>
  </si>
  <si>
    <t>MORTAL KOMBAT™.</t>
  </si>
  <si>
    <t>Nutella®.</t>
  </si>
  <si>
    <t>One more fucking word.</t>
  </si>
  <si>
    <t>Only traveling by rickshaw.</t>
  </si>
  <si>
    <t>Poking it with a stick.</t>
  </si>
  <si>
    <t>Quietly ovulating.</t>
  </si>
  <si>
    <t>Santorum, everywhere.</t>
  </si>
  <si>
    <t>Sharia law.</t>
  </si>
  <si>
    <t>Shenanigans.</t>
  </si>
  <si>
    <t>Shit-filled raviolis.</t>
  </si>
  <si>
    <t>Shub-Niggurath, The Black Goat of the Woods with a Thousand Young.</t>
  </si>
  <si>
    <t>Sitting alone in the dark, listening to Drake.</t>
  </si>
  <si>
    <t>Skanky Smurf.</t>
  </si>
  <si>
    <t>Spelunking.</t>
  </si>
  <si>
    <t>Stank dick.</t>
  </si>
  <si>
    <t>Sugar and spice and everything nice.</t>
  </si>
  <si>
    <t>The Cockpocalypse.</t>
  </si>
  <si>
    <t>The difference between "good touch" and "bad touch."</t>
  </si>
  <si>
    <t>The muffled cries of an Asian baby girl.</t>
  </si>
  <si>
    <t>The poophole loophole.</t>
  </si>
  <si>
    <t>The scientific method.</t>
  </si>
  <si>
    <t>The sound of a toddler's skull cracking against the pavement.</t>
  </si>
  <si>
    <t>The third trimester.</t>
  </si>
  <si>
    <t>The wet spot.</t>
  </si>
  <si>
    <t>The Yellow Dick Road.</t>
  </si>
  <si>
    <t>These strange human urges.</t>
  </si>
  <si>
    <t>This motherfucker right here.</t>
  </si>
  <si>
    <t>Tinder™.</t>
  </si>
  <si>
    <t>Type 2 diabetes.</t>
  </si>
  <si>
    <t>Wink wink, nudge nudge!</t>
  </si>
  <si>
    <t>You Know Who.</t>
  </si>
  <si>
    <t>Your bourgeois morality.</t>
  </si>
  <si>
    <t>3.7 billion women.</t>
  </si>
  <si>
    <t>A 3-1/2 pound shit baby.</t>
  </si>
  <si>
    <t>A blue waffle.</t>
  </si>
  <si>
    <t>A chronic colonic.</t>
  </si>
  <si>
    <t>A Cleveland Steamer.</t>
  </si>
  <si>
    <t>A cock-gobbling cock-goblin.</t>
  </si>
  <si>
    <t>A dumpster fire.</t>
  </si>
  <si>
    <t>A hoo-hoo that bites your ding-dong.</t>
  </si>
  <si>
    <t>A lemon party.</t>
  </si>
  <si>
    <t>A little bit of spit-up.</t>
  </si>
  <si>
    <t>A NEWWWW CAR!</t>
  </si>
  <si>
    <t>A Planned Parenthood® clinic and non-kosher deli.</t>
  </si>
  <si>
    <t>A positive pregnancy test from Craigslist.</t>
  </si>
  <si>
    <t>Acknowledging that none of the dreams that you had as a child have come true.</t>
  </si>
  <si>
    <t>Adele.</t>
  </si>
  <si>
    <t>Agreeing with Donald Trump.</t>
  </si>
  <si>
    <t>An ancient, malevolent entity.</t>
  </si>
  <si>
    <t>Ariana Grande and her sisters Ariana Tall and Ariana Venti.</t>
  </si>
  <si>
    <t>Asparagus pee.</t>
  </si>
  <si>
    <t>Barbecuing what's left of the fetus.</t>
  </si>
  <si>
    <t>Being a "gold star" lesbian.</t>
  </si>
  <si>
    <t>Benghazi!</t>
  </si>
  <si>
    <t>Bernie Sanders' sexy tickles!</t>
  </si>
  <si>
    <t>Bristol Palin.</t>
  </si>
  <si>
    <t>Brovaries.</t>
  </si>
  <si>
    <t>Burning my neighbor's house down to keep the rent low.</t>
  </si>
  <si>
    <t>Cock cancer</t>
  </si>
  <si>
    <t>Dank memes.</t>
  </si>
  <si>
    <t>Dem lil' critters.</t>
  </si>
  <si>
    <t>Dickin'.</t>
  </si>
  <si>
    <t>Eating pussy with a knife and fork.</t>
  </si>
  <si>
    <t>El Nino.</t>
  </si>
  <si>
    <t>Getting head from Kevin Spacey.</t>
  </si>
  <si>
    <t>Ghost babies.</t>
  </si>
  <si>
    <t>Hepatitis C.</t>
  </si>
  <si>
    <t>Hillary Clinton's Kevlar-lined pantsuit.</t>
  </si>
  <si>
    <t>Hitler? Hitler! Hitler Hitler Hitler Hitler Hitler [last five "Hitler"s are in decreasing font size]</t>
  </si>
  <si>
    <t>Huge, wobbly meat-curtains.</t>
  </si>
  <si>
    <t>I would like to add you to my professional network on LinkedIn®.</t>
  </si>
  <si>
    <t>Jared's six-inch kiddie meal.</t>
  </si>
  <si>
    <t>Jesus H. Christ.</t>
  </si>
  <si>
    <t>Jihotties.</t>
  </si>
  <si>
    <t>Literally, anything else.</t>
  </si>
  <si>
    <t>Making America great again.</t>
  </si>
  <si>
    <t>Manspreading.</t>
  </si>
  <si>
    <t>Mouth sounds.</t>
  </si>
  <si>
    <t>My own two hands.</t>
  </si>
  <si>
    <t>Nonstop helicoptering.</t>
  </si>
  <si>
    <t>Nuking gay baby whales for Jesus.</t>
  </si>
  <si>
    <t>Nun chunks.</t>
  </si>
  <si>
    <t>Pegging.</t>
  </si>
  <si>
    <t>Pissing in the popcorn.</t>
  </si>
  <si>
    <t>Placenta polenta.</t>
  </si>
  <si>
    <t>Profound autism.</t>
  </si>
  <si>
    <t>Pungent butt-burps.</t>
  </si>
  <si>
    <t>Pure evil.</t>
  </si>
  <si>
    <t>Putting the pussy on the chainwax.</t>
  </si>
  <si>
    <t>Releasing the Kraken.</t>
  </si>
  <si>
    <t>Riding the struggles bus.</t>
  </si>
  <si>
    <t>Rough, anonymous sex.</t>
  </si>
  <si>
    <t>Scrotemeal.</t>
  </si>
  <si>
    <t>Shia LeBeouf.</t>
  </si>
  <si>
    <t>Sleep fapnia.</t>
  </si>
  <si>
    <t>Smirnoff® the Wizard.</t>
  </si>
  <si>
    <t>Someone who isn't me.</t>
  </si>
  <si>
    <t>Sweater puppies.</t>
  </si>
  <si>
    <t>Ten points for Gryffindor!</t>
  </si>
  <si>
    <t>That woman.</t>
  </si>
  <si>
    <t>The Academy of Fine Farts.</t>
  </si>
  <si>
    <t>The Dewey Decimal System.</t>
  </si>
  <si>
    <t>The hostages.</t>
  </si>
  <si>
    <t>The other, other, otherwhite meat.</t>
  </si>
  <si>
    <t>The person Mr. Rogers thought I could be.</t>
  </si>
  <si>
    <t>The shortbus.</t>
  </si>
  <si>
    <t>This. This right here. So. Much. This.</t>
  </si>
  <si>
    <t>Touching the poop.</t>
  </si>
  <si>
    <t>Trademark infringement.</t>
  </si>
  <si>
    <t>Twincest.</t>
  </si>
  <si>
    <t>Unspeakable atrocities.</t>
  </si>
  <si>
    <t>Waiting for the bar to open.</t>
  </si>
  <si>
    <t>A 5-gallon bucket of used condoms.</t>
  </si>
  <si>
    <t>A bull dyke in a china shop.</t>
  </si>
  <si>
    <t>A bulldog eating mayonnaise.</t>
  </si>
  <si>
    <t>A burkini.</t>
  </si>
  <si>
    <t>A county fair goldfish who has seen things no goldfish should ever see.</t>
  </si>
  <si>
    <t>A cry for help.</t>
  </si>
  <si>
    <t>A Hasidic hillbilly with a snootful of honeybees.</t>
  </si>
  <si>
    <t>A journey of self-exploration.</t>
  </si>
  <si>
    <t>A pale rider, and his name was Death.</t>
  </si>
  <si>
    <t>A pickup truck, a good dog, and my woman.</t>
  </si>
  <si>
    <t>A really stupid mustache.</t>
  </si>
  <si>
    <t>A Schlong of Ice and Fire.</t>
  </si>
  <si>
    <t>A shoehorn, the kind with teeth.</t>
  </si>
  <si>
    <t>A Twatadile.</t>
  </si>
  <si>
    <t>A well-regulated militia.</t>
  </si>
  <si>
    <t>A-rabs.</t>
  </si>
  <si>
    <t>Additional lubrication, stat!</t>
  </si>
  <si>
    <t>All my worldly possessions, piled in the street and set alight.</t>
  </si>
  <si>
    <t>All that and a bag of chips.</t>
  </si>
  <si>
    <t>Balthus, the blue-balled barbarian.</t>
  </si>
  <si>
    <t>Behold! The majestic sequoia.</t>
  </si>
  <si>
    <t>BOOM SHAKALAKA.</t>
  </si>
  <si>
    <t>Bursting through the back door.</t>
  </si>
  <si>
    <t>Casu marzu, the famed Sardinian maggot cheese.</t>
  </si>
  <si>
    <t>Clowns that lure children into the woods.</t>
  </si>
  <si>
    <t>Cockhenge.</t>
  </si>
  <si>
    <t>Dick cheese cheesecake.</t>
  </si>
  <si>
    <t>Dildo Saggins.</t>
  </si>
  <si>
    <t>Dropping warheads on foreheads.</t>
  </si>
  <si>
    <t>Falling into the zoo enclosure.</t>
  </si>
  <si>
    <t>Family fun fecal face painting.</t>
  </si>
  <si>
    <t>Fidget spinners.</t>
  </si>
  <si>
    <t>Fracking.</t>
  </si>
  <si>
    <t>Fruit leather bondage gear.</t>
  </si>
  <si>
    <t>Getting a bit "rapey" at night sometimes.</t>
  </si>
  <si>
    <t>Good Boy Points.</t>
  </si>
  <si>
    <t>Grab-ass.</t>
  </si>
  <si>
    <t>Grabbing them by the pussy.</t>
  </si>
  <si>
    <t>Granny's nooks and crannies.</t>
  </si>
  <si>
    <t>Gravity.</t>
  </si>
  <si>
    <t>Harambe.</t>
  </si>
  <si>
    <t>Having so little hope for your child's future that you name him "Jathan."</t>
  </si>
  <si>
    <t>Hot Topic®.</t>
  </si>
  <si>
    <t>Impeachment.</t>
  </si>
  <si>
    <t>Jack the Stripper.</t>
  </si>
  <si>
    <t>Just doing my fucking job, asshole.</t>
  </si>
  <si>
    <t>Leaving the European Union.</t>
  </si>
  <si>
    <t>Lord Xenu.</t>
  </si>
  <si>
    <t>Mesonychoteuthis hamiltoni, the Colossal Squid and one hell of a fucking metaphor.</t>
  </si>
  <si>
    <t>My druncle.</t>
  </si>
  <si>
    <t>My will to live.</t>
  </si>
  <si>
    <t>Not knowing when to stop.</t>
  </si>
  <si>
    <t>Obsessive Compulsive Disorder.</t>
  </si>
  <si>
    <t>Optional lumbar support.</t>
  </si>
  <si>
    <t>Prescription drugs.</t>
  </si>
  <si>
    <t>Repressed scout-leader memories.</t>
  </si>
  <si>
    <t>Ringo, the last surviving Beatle.</t>
  </si>
  <si>
    <t>Safe, low-voltage stimulation.</t>
  </si>
  <si>
    <t>Sharron's shitty, seashell-shaped, chartreuse she-shed by the seashore.</t>
  </si>
  <si>
    <t>Some kind of infestation.</t>
  </si>
  <si>
    <t>Steve from Blue's Clues.</t>
  </si>
  <si>
    <t>The fear that senpai will never notice me.</t>
  </si>
  <si>
    <t>The great black wolf Fenrir, eater of Odin and harbinger of Ragnarok.</t>
  </si>
  <si>
    <t>The ladies of the women's auxiliary.</t>
  </si>
  <si>
    <t>The maddening CLICK CLICK CLICK of fingernails on iPhone®.</t>
  </si>
  <si>
    <t>The naughty nuns of north Nottingham.</t>
  </si>
  <si>
    <t>The smell.</t>
  </si>
  <si>
    <t>The sound of my vagina.</t>
  </si>
  <si>
    <t>The yakuza.</t>
  </si>
  <si>
    <t>Thinkin' 'bout them beans.</t>
  </si>
  <si>
    <t>This silly "consent" nonsense.</t>
  </si>
  <si>
    <t>Throwing another pidgey in the wood chipper.</t>
  </si>
  <si>
    <t>Throwing shade.</t>
  </si>
  <si>
    <t>Turning it off and on again.</t>
  </si>
  <si>
    <t>Vaping.</t>
  </si>
  <si>
    <t>Weasels ripping my flesh.</t>
  </si>
  <si>
    <t>White girl dreads.</t>
  </si>
  <si>
    <t>Yanking on the clitoris.</t>
  </si>
  <si>
    <t>_____: Just sayin'.</t>
  </si>
  <si>
    <t>_____: not even once.</t>
  </si>
  <si>
    <t>A wild _____ appears!\n\nYou used _____! It's super effective!</t>
  </si>
  <si>
    <t>According to a new UN treaty, _____ now qualifies as a weapon of mass destruction.</t>
  </si>
  <si>
    <t>Ever since "the incident," every time I close my eyes, I still see _____.</t>
  </si>
  <si>
    <t>Gentleman, I'm sure you're wondering why I asked you here this evening.\n\nIt's a long story, but it all began with _____.</t>
  </si>
  <si>
    <t>How did I get this restraining order?</t>
  </si>
  <si>
    <t>How did I hurt my back?</t>
  </si>
  <si>
    <t>How did my grandparents make it through the Great Depression?</t>
  </si>
  <si>
    <t>I am become _____, the destroyer of worlds.</t>
  </si>
  <si>
    <t>I love the smell of _____ in the morning</t>
  </si>
  <si>
    <t>I was once sent to the HR department for an incident involving _____, _____, and (allegedly) _____.</t>
  </si>
  <si>
    <t>I'm gonna go build my own theme park! With _____! And _____!</t>
  </si>
  <si>
    <t>I'm so hungry, I could eat _____.</t>
  </si>
  <si>
    <t>If you want a picture of the future, imagine a boot stamping on _____--forever.</t>
  </si>
  <si>
    <t>In a move that has Hollywood insiders baffled, the producers of American Idol have decided to replace host Ryan Seacrest with _____.</t>
  </si>
  <si>
    <t>In my opinion, _____ is grounds for justifiable homicide.</t>
  </si>
  <si>
    <t>It took seven years in a remote Tibetan monastery, but I finally learned the art of _____.</t>
  </si>
  <si>
    <t>Like Midas reborn, everything she touches turns to _____.</t>
  </si>
  <si>
    <t>Oh my God!\nThey killed _____!\nYou bastards!</t>
  </si>
  <si>
    <t>PornHub.com's single most popular video features _____ and _____.</t>
  </si>
  <si>
    <t>So then he says, "If you want to make this relationship work, you need to give up _____ and _____."\n\nAs.  If.</t>
  </si>
  <si>
    <t>Thanks to _____, I now have a crippling fear of _____.</t>
  </si>
  <si>
    <t>The best part of waking up is _____.</t>
  </si>
  <si>
    <t>The last three items on my "bucket list":</t>
  </si>
  <si>
    <t>Three bullet points from my OKCupid® profile: _____, _____, and, (most importantly) _____.</t>
  </si>
  <si>
    <t>Tonight on "My Super Sweet 16," Stephani's parents give her _____.</t>
  </si>
  <si>
    <t>Tonight on "Supernatural," Sam and Dean are forced to confront _____ using only _____.</t>
  </si>
  <si>
    <t>What do we want?  _____!\n\nWhen do we want it?  Now!</t>
  </si>
  <si>
    <t>What was one of the rejected flavors for Bertie Bott's Every Flavour Beans™?</t>
  </si>
  <si>
    <t>When I'm dating somebody, I can overlook _____ and _____, but _____ is a deal-breaker.</t>
  </si>
  <si>
    <t>Why won't they let me in Chuck E. Cheese's® anymore?</t>
  </si>
  <si>
    <t>William Shatner's shocking new autobiography is titled "_____: The Final Frontier."</t>
  </si>
  <si>
    <t>_____: it's magically delicious.</t>
  </si>
  <si>
    <t>_____?\n\nThat's what she said.</t>
  </si>
  <si>
    <t>You have my sword.\n\n"And you have my bow."\n\n"And my _____!"</t>
  </si>
  <si>
    <t>A new Russian dash-cam video shows _____, right there in the middle of the street!</t>
  </si>
  <si>
    <t>An ounce of _____ is worth a pound of _____.</t>
  </si>
  <si>
    <t>Apple® has announced a new device that promises to revolutionize the way we think about _____.</t>
  </si>
  <si>
    <t>Audiences at Sundance were traumatized by Lars von Trier's controversial new film, "_____."</t>
  </si>
  <si>
    <t>Bentley's® latest ultra-high-end luxury sedan comes complete with _____, _____ and _____.</t>
  </si>
  <si>
    <t>Dear Dan Savage, Please help.  I am unable to achieve orgasm without _____.</t>
  </si>
  <si>
    <t>Dear, your father and I found _____ and _____ in your bedroom.\n\nI'm shocked, and frankly just a little disappointed.</t>
  </si>
  <si>
    <t>Experts say that without careful management and conservation, _____ will disappear within our lifetimes.</t>
  </si>
  <si>
    <t>From the people who brought you Sharktopus and Sharknado, Syfy's® next horror film combines sharks with _____.</t>
  </si>
  <si>
    <t>Having abandoned his pleas for a return to the gold standard, Ron Paul is now promoting a _____-based economy.</t>
  </si>
  <si>
    <t>Hey man, you gonna come check out my show tonight?  My new band is called "_____."</t>
  </si>
  <si>
    <t>I don't care what people say, _____ is not a crime.</t>
  </si>
  <si>
    <t>I got some strange looks in the checkout line when the cashier noticed _____, _____ and _____ in my cart.</t>
  </si>
  <si>
    <t>I have to admit... it took me a while to agree to it, but incorporating _____ into our wedding ceremony is a decision I will never regret.</t>
  </si>
  <si>
    <t>I quit my job as a bartender the night some jackass left me _____ as a tip.</t>
  </si>
  <si>
    <t>I think I need to take Fluffums to puppy training: he has this terrible habit of _____.</t>
  </si>
  <si>
    <t>I wish it were something simple--like peanuts or shellfish--but my doctor tells me I'm actually allergic to _____.</t>
  </si>
  <si>
    <t>If people wouldn't be so quick to judge, I would give _____ to the person on my left in a heartbeat.</t>
  </si>
  <si>
    <t>Michelle Obama outraged conservatives when she implied that _____ maybe wasn't such a bad thing.</t>
  </si>
  <si>
    <t>My tour of the White House radically escalated when Secret Service caught a glimpse of _____ in my bag.</t>
  </si>
  <si>
    <t>Netflix's® new original series is a sitcom based around _____ and _____.</t>
  </si>
  <si>
    <t>Now that he has retired, Pope Benedict can finally devote time to his true passion: _____.</t>
  </si>
  <si>
    <t>Oh, so you think you're too good for us now, little "Miss _____!"</t>
  </si>
  <si>
    <t>The NSA wants to talk to me about an email I sent containing these key phrases:</t>
  </si>
  <si>
    <t>WANTED: a clean, well-lit place for _____.</t>
  </si>
  <si>
    <t>What I gotta give my Boo to get outta the doghouse?</t>
  </si>
  <si>
    <t>When I've seriously fucked up and need to make amends, what can I give my significant other to show them I am truly remorseful?</t>
  </si>
  <si>
    <t>When you play the Game Of _____, you win or you die.</t>
  </si>
  <si>
    <t>Why won't anyone sit with me?</t>
  </si>
  <si>
    <t>Yea, though I walk through the valley of _____, I will fear no _____.</t>
  </si>
  <si>
    <t>_____, just for a second.  Just to see how it feels.</t>
  </si>
  <si>
    <t>_____: Ain't nobody got time for that!</t>
  </si>
  <si>
    <t>_____: I volunteer as tribute!</t>
  </si>
  <si>
    <t>_____: Provided by the management for your protection.</t>
  </si>
  <si>
    <t>_____: Your ideas are intriguing to me and I wish to subscribe to your newsletter.</t>
  </si>
  <si>
    <t>Before I got laid off, I never pictured a career in _____.</t>
  </si>
  <si>
    <t>Good news, everyone! I'm giving a TED Talk on the subject of how _____ will transform _____.</t>
  </si>
  <si>
    <t>How did I get through college?</t>
  </si>
  <si>
    <t>How did I spend my inheritance?</t>
  </si>
  <si>
    <t>I do declare, in times of distress I have always relied on _____.</t>
  </si>
  <si>
    <t>I do wish the newspapers hadn't mentioned _____ in grandpa's obituary.</t>
  </si>
  <si>
    <t>I have this recurring dream where I'm _____, and I'm giving _____ to _____.</t>
  </si>
  <si>
    <t>I've designed a spaceship powered by the energy released when you combine _____ and _____.</t>
  </si>
  <si>
    <t>In Valhalla, it is said that all brave warriors are given _____.</t>
  </si>
  <si>
    <t>Old Willy used to be just like you or me, before _____ got ahold of him.</t>
  </si>
  <si>
    <t>Rumor is, Kim Jong-un is executing prisoners with _____.</t>
  </si>
  <si>
    <t>The night before a blizzard, always stock up on _____ and _____.</t>
  </si>
  <si>
    <t>This bottle of 1961 Chateau Cheval Blanc has notes of _____ and _____.</t>
  </si>
  <si>
    <t>This film has been rated "NC-17" for graphic depictions of _____ and _____.</t>
  </si>
  <si>
    <t>Topping this week's non-fiction best-sellers: "_____ : the art of living with _____."</t>
  </si>
  <si>
    <t>Utah is considering the legalization of _____.</t>
  </si>
  <si>
    <t>What do I have rotting away in a storage unit?</t>
  </si>
  <si>
    <t>What do I not want to find in my Hot Pocket.</t>
  </si>
  <si>
    <t>What made me this way?</t>
  </si>
  <si>
    <t>What really gave Superman his powers?</t>
  </si>
  <si>
    <t>What should I be for Halloween?</t>
  </si>
  <si>
    <t>What will they carve on my tombstone?</t>
  </si>
  <si>
    <t>What's this town's best-kept secret?</t>
  </si>
  <si>
    <t>While officially still frowned on, _____ is now permitted in the U.S. armed forces.</t>
  </si>
  <si>
    <t>While officially still frowned on, _____ is now permitted in the US armed forces.</t>
  </si>
  <si>
    <t>Who will be first against the wall when the revolution comes?</t>
  </si>
  <si>
    <t>Who's got _____, _____, and two thumbs?  This guy!</t>
  </si>
  <si>
    <t>Who's really to blame?</t>
  </si>
  <si>
    <t>Yes, it is I, the world's most dangerous supervillain: Baron Von _____!</t>
  </si>
  <si>
    <t>_____, you da real MVP.</t>
  </si>
  <si>
    <t>_____: boil 'em, mash 'em, stick 'em in a stew!</t>
  </si>
  <si>
    <t>_____: Just another way that God shows us he loves us.</t>
  </si>
  <si>
    <t>_____: Just girly things.</t>
  </si>
  <si>
    <t>9-1-1, what's your emergency?</t>
  </si>
  <si>
    <t>Ancient Chinese proverb say: _____ is just _____ without _____.</t>
  </si>
  <si>
    <t>Bowing to years of pressure, the Washington Redskins have officially been renamed the Washington _____.</t>
  </si>
  <si>
    <t>Coming soon from Pixar: "_____"</t>
  </si>
  <si>
    <t>During the lunch meeting, we were shocked to hear the boss reveal her obsession with _____.</t>
  </si>
  <si>
    <t>From the producers of Shark Week...\n\nComing this fall, _____ Week.</t>
  </si>
  <si>
    <t>Fuddruckers® is secretly testing a burger made with _____.</t>
  </si>
  <si>
    <t>Go-Go-Gadget _____!</t>
  </si>
  <si>
    <t>I am _____.\nI speak for _____.</t>
  </si>
  <si>
    <t>If laughter is the best medicine, the second best is _____.</t>
  </si>
  <si>
    <t>If you wanna be my lover, you gotta get with _____.</t>
  </si>
  <si>
    <t>In a groundbreaking experiment, _____ has given birth to _____.</t>
  </si>
  <si>
    <t>In a new novel by Nicholas Sparks, a young girl tragically falls in love with _____.</t>
  </si>
  <si>
    <t>In his final interview, Robin Williams discussed his private battle with _____.</t>
  </si>
  <si>
    <t>My psychic warns that my future is filled with _____.</t>
  </si>
  <si>
    <t>Ooooooohh yeah, baby you know what I like.\n\nGimmie _____.</t>
  </si>
  <si>
    <t>Scientists have discovered the true cause of autism: _____.</t>
  </si>
  <si>
    <t>Sweet, I just got a Groupon for _____.</t>
  </si>
  <si>
    <t>Thank you Mario! But _____ is in another castle!</t>
  </si>
  <si>
    <t>The restaurant was nice, but I was surprised to see _____ on the menu.</t>
  </si>
  <si>
    <t>The road to hell is paved with _____.</t>
  </si>
  <si>
    <t>There's a new anime about four magical high school students and their adventures with _____.</t>
  </si>
  <si>
    <t>Today, Amazon.com® received a patent on _____.</t>
  </si>
  <si>
    <t>Ultimate Deathmatch: _____ vs. _____.</t>
  </si>
  <si>
    <t>What exactly is up my ass?</t>
  </si>
  <si>
    <t>What's my safe word?</t>
  </si>
  <si>
    <t>You got your _____ in my _____!</t>
  </si>
  <si>
    <t>You people are sick! There's nothing funny about _____.</t>
  </si>
  <si>
    <t>_____ is merely a puppet of _____.</t>
  </si>
  <si>
    <t>_____: Evidence that this is the darkest timeline.</t>
  </si>
  <si>
    <t>_____: It even makes its own gravy!</t>
  </si>
  <si>
    <t>_____: My body is ready.</t>
  </si>
  <si>
    <t>_____: The struggle is real.</t>
  </si>
  <si>
    <t>_____: Wake up sheeple!</t>
  </si>
  <si>
    <t>_____ Spice was one of the lesser-known Spice Girls.</t>
  </si>
  <si>
    <t>And for my final wish Genie, I want you to make me the master of _____.</t>
  </si>
  <si>
    <t>As a staunch libertarian, I believe the only role for government is _____.</t>
  </si>
  <si>
    <t>Back in college, my nickname was _____.</t>
  </si>
  <si>
    <t>Code Three, request backup!\n\nI'm surrounded by _____!</t>
  </si>
  <si>
    <t>Cover my eyes with _____ and then pleasure me with _____.</t>
  </si>
  <si>
    <t>Forget Fifty Shades of Grey...\n\nGive me Fifty Shades of _____!</t>
  </si>
  <si>
    <t>I never karaoke, because I always end up getting drunk and singing a song about _____.</t>
  </si>
  <si>
    <t>I'm definitely going to hell for _____.</t>
  </si>
  <si>
    <t>I'm finally writing that book, it's titled "Zen and the Art of _____."</t>
  </si>
  <si>
    <t>Instructions unclear: dick stuck in _____.</t>
  </si>
  <si>
    <t>It's all about _____ - no _____.</t>
  </si>
  <si>
    <t>Let it go!\nLet it go!\n\n_____ never bothered me anyway...</t>
  </si>
  <si>
    <t>My therapist says I have an unhealthy attitude about _____.</t>
  </si>
  <si>
    <t>Next on Adult Swim™: The Adventures of _____ and _____.</t>
  </si>
  <si>
    <t>Turn down for what?</t>
  </si>
  <si>
    <t>What really brings out the child in me?</t>
  </si>
  <si>
    <t>What would you do for a Klondike® Bar?</t>
  </si>
  <si>
    <t>Whatever else may change, one thing is certain: you can't unfuck _____.</t>
  </si>
  <si>
    <t>When I was young, the only thing that kept me off the streets was _____.</t>
  </si>
  <si>
    <t>Why do I need feminism?</t>
  </si>
  <si>
    <t>Why is Jon Stewart really retiring?</t>
  </si>
  <si>
    <t>Why so salty?</t>
  </si>
  <si>
    <t>Yo bro, you tried _____?\n\nShit's straight fire.</t>
  </si>
  <si>
    <t>You kids with your fancy degrees...\n\nThey don't teach ya' nothin' 'bout _____ in school.</t>
  </si>
  <si>
    <t>_____: not only, like, super gross? But like, from a feminist standpoint? Totallyproblematic.</t>
  </si>
  <si>
    <t>_____? Thanks Obama.</t>
  </si>
  <si>
    <t>The time has come, the Walrus said, "To talk of many things: Of shoes, and ships, and sealing-wax. Of cabbages, and _____."</t>
  </si>
  <si>
    <t>Although _____ provided excellent results, the ethics committee has decided that the practice can no longer continue.</t>
  </si>
  <si>
    <t>Amazon Prime membership now includes _____.</t>
  </si>
  <si>
    <t>Chilean Seabass: $29\nCaribbean Spiny Lobster: $38\n_____: Market Price</t>
  </si>
  <si>
    <t>Citing demographics, Playboy has replaced nudity with _____.</t>
  </si>
  <si>
    <t>Come with me on an adventure to the land of _____.</t>
  </si>
  <si>
    <t>Concerned about diabetes? Watch for symptoms like _____ and _____.</t>
  </si>
  <si>
    <t>George RR Martin says that _____ is preventing him from finishing his epic fantasy saga.</t>
  </si>
  <si>
    <t>Grandma told me "child, everyone on this earth was born with a skill, and yours is _____. ...So don't you never do it for free."</t>
  </si>
  <si>
    <t>If he were elected president, what would Bernie Sanders bring to the White House?</t>
  </si>
  <si>
    <t>If you enjoy _____, it's because you are weak, your bloodline is weak, and you will not survive the winter.</t>
  </si>
  <si>
    <t>In his new book, author David Sedaris details his life-long love affair with _____.</t>
  </si>
  <si>
    <t>In order to stop my family from talking politics, I distract them with _____.</t>
  </si>
  <si>
    <t>In the years ahead, pundits will debate the impact of the _____-gate scandal on Obama's legacy.</t>
  </si>
  <si>
    <t>In today's news conference, Donald Trump made headlines when he denounced _____.</t>
  </si>
  <si>
    <t>In what some are calling an act of desperation, the conservative billionaire Koch brothers are funding _____.</t>
  </si>
  <si>
    <t>Mmmmm, _____! ...and it's still warm!</t>
  </si>
  <si>
    <t>My uncle has a wardrobe in his house that leads to _____.</t>
  </si>
  <si>
    <t>New kicks, new clothes, _____ on fleek: Friday night, here I come.</t>
  </si>
  <si>
    <t>Pardon me, may I have a moment of your time to talk to you about _____?</t>
  </si>
  <si>
    <t>SHOW ME WHAT YOU GOT.</t>
  </si>
  <si>
    <t>That's my secret, I'm always _____.</t>
  </si>
  <si>
    <t>The presidential election came down to a choice of either _____ or _____.</t>
  </si>
  <si>
    <t>We found out what's causing your chest pain. We thinks it's a direct result of _____.</t>
  </si>
  <si>
    <t>What am I waiting for?</t>
  </si>
  <si>
    <t>What do I see in this inkblot? [inkblot graphic]</t>
  </si>
  <si>
    <t>What's in the box?</t>
  </si>
  <si>
    <t>What's my go-to baby shower gift?</t>
  </si>
  <si>
    <t>Where were you when I needed you?</t>
  </si>
  <si>
    <t>Without doubt, this is the golden age of _____.</t>
  </si>
  <si>
    <t>_____, I choose you!</t>
  </si>
  <si>
    <t>After years of study, I finally received my doctorate in _____.</t>
  </si>
  <si>
    <t>Before I go, I check the list: rubber tubing, gas, saw, gloves, cuffs, razor wire, hatchet, _____, and my mitts.</t>
  </si>
  <si>
    <t>Chris Warner saying: "Please tell me that is not _____."</t>
  </si>
  <si>
    <t>Fridays this fall: CSI: _____.</t>
  </si>
  <si>
    <t>General, it appears that instead of brains, these zombies want _____.</t>
  </si>
  <si>
    <t>Hear my words, _____ will rise again!</t>
  </si>
  <si>
    <t>Hey, perverts!\n\nIt's "Adam and Eve," not "_____ and _____".</t>
  </si>
  <si>
    <t>I see London,\nI see France,\nI see _____.</t>
  </si>
  <si>
    <t>I struggle to maintain a healthy weight, but my problem isn't glandular, it's _____.</t>
  </si>
  <si>
    <t>If the eyes are the windows to the soul, then why are mine filled with _____?</t>
  </si>
  <si>
    <t>In the days before her death, Maya Angelou wrote a moving essay about _____.</t>
  </si>
  <si>
    <t>It is pitch black.\n\nYou are likely to be eaten by _____.</t>
  </si>
  <si>
    <t>Mother, Father: today I am a man.\n\nFetch me _____.</t>
  </si>
  <si>
    <t>New from DC Comics®: Batman vs. _____.</t>
  </si>
  <si>
    <t>New to the 2020 Summer Olympics, _____.</t>
  </si>
  <si>
    <t>No stranger, here we worship _____: the god of _____.</t>
  </si>
  <si>
    <t>Purists agree: a true Philly cheesesteak must contain _____.</t>
  </si>
  <si>
    <t>Run, Toto! It's the Wicked Witch of _____!</t>
  </si>
  <si>
    <t>Soylent Pink is _____!</t>
  </si>
  <si>
    <t>The CIA reports that Russia is spending billions to influence _____.</t>
  </si>
  <si>
    <t>The curse!\n\nThe child has been born with the mark of _____!</t>
  </si>
  <si>
    <t>The hills are alive, with the sound of _____!</t>
  </si>
  <si>
    <t>There's nothing to worry about, the doctor said, "it's just a simple, routine check for _____."</t>
  </si>
  <si>
    <t>Tonight on Public Access Channel 16, _____, a student film about _____.</t>
  </si>
  <si>
    <t>What is Hillary's new hobby in retirement?</t>
  </si>
  <si>
    <t>What is the White House press secretary trying to explain?</t>
  </si>
  <si>
    <t>What would it take to get me back into church?</t>
  </si>
  <si>
    <t>What's Andy Serkis pretending to be now?</t>
  </si>
  <si>
    <t>What's Barron Trump googling at this very moment?</t>
  </si>
  <si>
    <t>Why don't I date online anymore?</t>
  </si>
  <si>
    <t>38-Double Ds</t>
  </si>
  <si>
    <t>Unofficial - Spicy</t>
  </si>
  <si>
    <t>69ing</t>
  </si>
  <si>
    <t>A Bag of Dicks</t>
  </si>
  <si>
    <t>A Barrel Full of Monkeys</t>
  </si>
  <si>
    <t>A Big Bottle of Lube</t>
  </si>
  <si>
    <t>A Brazilian Wax</t>
  </si>
  <si>
    <t>A Catholic Priest</t>
  </si>
  <si>
    <t>A Cheap Motel</t>
  </si>
  <si>
    <t>A Chloroform Soaked Rag</t>
  </si>
  <si>
    <t>A Clapstain</t>
  </si>
  <si>
    <t>A Dominatrix</t>
  </si>
  <si>
    <t>A Donkey Fucker</t>
  </si>
  <si>
    <t>A Douche Canoe</t>
  </si>
  <si>
    <t>A Drug Mule</t>
  </si>
  <si>
    <t>A Five Dive</t>
  </si>
  <si>
    <t>A Giant Clit</t>
  </si>
  <si>
    <t>A Grow Op</t>
  </si>
  <si>
    <t>A Hot Tub</t>
  </si>
  <si>
    <t>A Latex Bodysuit</t>
  </si>
  <si>
    <t>A Mail Order Bride</t>
  </si>
  <si>
    <t>A Motor Boating Son of a Bitch</t>
  </si>
  <si>
    <t>A Nip Slip</t>
  </si>
  <si>
    <t>A Nudist Colony</t>
  </si>
  <si>
    <t>A Prolapsed Anus</t>
  </si>
  <si>
    <t>A Real Cock Jockey</t>
  </si>
  <si>
    <t>A Sex Shop</t>
  </si>
  <si>
    <t>A Soft Wet Kiss</t>
  </si>
  <si>
    <t>A Third Tit</t>
  </si>
  <si>
    <t>A Turd Burglar</t>
  </si>
  <si>
    <t>A Twatwaffle</t>
  </si>
  <si>
    <t>A Used Tampon</t>
  </si>
  <si>
    <t>A Yankee Bastard</t>
  </si>
  <si>
    <t>Abortions</t>
  </si>
  <si>
    <t>African Babies</t>
  </si>
  <si>
    <t>Alcoholics</t>
  </si>
  <si>
    <t>Altar Boys</t>
  </si>
  <si>
    <t>Americans</t>
  </si>
  <si>
    <t>Amputees</t>
  </si>
  <si>
    <t>Anal Beads</t>
  </si>
  <si>
    <t>Anal Creampies</t>
  </si>
  <si>
    <t>Anal Fisting</t>
  </si>
  <si>
    <t>Anal Floss</t>
  </si>
  <si>
    <t>Anal Gaping</t>
  </si>
  <si>
    <t>Armpit Licking</t>
  </si>
  <si>
    <t>Arranged Marriages</t>
  </si>
  <si>
    <t>Asian Massages</t>
  </si>
  <si>
    <t>Asians</t>
  </si>
  <si>
    <t>Ass Eating</t>
  </si>
  <si>
    <t>Ass Lynching</t>
  </si>
  <si>
    <t>Ass To Mouth</t>
  </si>
  <si>
    <t>Awkward Teen Sex</t>
  </si>
  <si>
    <t>Backseat Banging</t>
  </si>
  <si>
    <t>Backstage Benefits</t>
  </si>
  <si>
    <t>Ball-Busting</t>
  </si>
  <si>
    <t>Barebacking</t>
  </si>
  <si>
    <t>Bear Attacks</t>
  </si>
  <si>
    <t>Beef Curtains</t>
  </si>
  <si>
    <t>Bestiality</t>
  </si>
  <si>
    <t>Big Bags of Weed</t>
  </si>
  <si>
    <t>Big Butch Dykes</t>
  </si>
  <si>
    <t>Big Gay Cowboys</t>
  </si>
  <si>
    <t>Bitch Slapping</t>
  </si>
  <si>
    <t>Blind Dates</t>
  </si>
  <si>
    <t>Blonde Bimbos</t>
  </si>
  <si>
    <t>Blue Balls</t>
  </si>
  <si>
    <t>Blue Waffle</t>
  </si>
  <si>
    <t>Body Builders</t>
  </si>
  <si>
    <t>Body Shots</t>
  </si>
  <si>
    <t>Bondage</t>
  </si>
  <si>
    <t>Breast Feeding</t>
  </si>
  <si>
    <t>Bronies</t>
  </si>
  <si>
    <t>Bukakes</t>
  </si>
  <si>
    <t>Burning Shits</t>
  </si>
  <si>
    <t>Butt Buddies</t>
  </si>
  <si>
    <t>Butt Crack Lint</t>
  </si>
  <si>
    <t>Butt Plugs</t>
  </si>
  <si>
    <t>Call Girls</t>
  </si>
  <si>
    <t>Camel Jockeys</t>
  </si>
  <si>
    <t>Cameltoe</t>
  </si>
  <si>
    <t>Canadians</t>
  </si>
  <si>
    <t>Catheters</t>
  </si>
  <si>
    <t>Chat Roulette</t>
  </si>
  <si>
    <t>Cheap Lovin'</t>
  </si>
  <si>
    <t>Chicks with Dicks</t>
  </si>
  <si>
    <t>Circle Jerking</t>
  </si>
  <si>
    <t>Clit Piercings</t>
  </si>
  <si>
    <t>Cocaine Filled Birthday Loot Bag</t>
  </si>
  <si>
    <t>Cock Coordinator</t>
  </si>
  <si>
    <t>Cock Rings</t>
  </si>
  <si>
    <t>Cock Sucking Cramps</t>
  </si>
  <si>
    <t>Cockblocking</t>
  </si>
  <si>
    <t>Condoms</t>
  </si>
  <si>
    <t>Crabs</t>
  </si>
  <si>
    <t>Crack Houses</t>
  </si>
  <si>
    <t>Crazy Wild Party Girls</t>
  </si>
  <si>
    <t>Creampie Eating</t>
  </si>
  <si>
    <t>Creepy Old Men</t>
  </si>
  <si>
    <t>Crooked Cops</t>
  </si>
  <si>
    <t>Crushing Clams</t>
  </si>
  <si>
    <t>Crusty Boogers</t>
  </si>
  <si>
    <t>Crusty Underwear</t>
  </si>
  <si>
    <t>Cuckolds</t>
  </si>
  <si>
    <t>Cum Dumpster</t>
  </si>
  <si>
    <t>Cum Swapping</t>
  </si>
  <si>
    <t>Curly Pubes</t>
  </si>
  <si>
    <t>Cybersex</t>
  </si>
  <si>
    <t>Dead Babies</t>
  </si>
  <si>
    <t>Dead Hookers</t>
  </si>
  <si>
    <t>Deadbeat Dads</t>
  </si>
  <si>
    <t>Deep Throating</t>
  </si>
  <si>
    <t>Diarrhea cha cha cha</t>
  </si>
  <si>
    <t>Dick Breath</t>
  </si>
  <si>
    <t>Dick Cheese</t>
  </si>
  <si>
    <t>Dick Enlarging Pills</t>
  </si>
  <si>
    <t>Docking</t>
  </si>
  <si>
    <t>Dog Shit Pie</t>
  </si>
  <si>
    <t>Doggy Style</t>
  </si>
  <si>
    <t>Double Penetration</t>
  </si>
  <si>
    <t>Drag Queens</t>
  </si>
  <si>
    <t>Drug Dealers</t>
  </si>
  <si>
    <t>Drunk Driving</t>
  </si>
  <si>
    <t>Dry Humping</t>
  </si>
  <si>
    <t>Dumpster Diving</t>
  </si>
  <si>
    <t>Dwarf Tossing</t>
  </si>
  <si>
    <t>Emo Kids</t>
  </si>
  <si>
    <t>Exhibitionists</t>
  </si>
  <si>
    <t>Face Sitting</t>
  </si>
  <si>
    <t>Facebook™ Stalkers</t>
  </si>
  <si>
    <t>Facials</t>
  </si>
  <si>
    <t>Fake Tits</t>
  </si>
  <si>
    <t>Fart Eating</t>
  </si>
  <si>
    <t>Farting Antelopes</t>
  </si>
  <si>
    <t>Fat Chicks</t>
  </si>
  <si>
    <t>Feminists</t>
  </si>
  <si>
    <t>Finger Fucking</t>
  </si>
  <si>
    <t>First Orgasms</t>
  </si>
  <si>
    <t>Flexing on some fool.</t>
  </si>
  <si>
    <t>Footjobs</t>
  </si>
  <si>
    <t>Fuck Buddies</t>
  </si>
  <si>
    <t>Gag Balls</t>
  </si>
  <si>
    <t>Gangbangs</t>
  </si>
  <si>
    <t>Gangsters</t>
  </si>
  <si>
    <t>Gay-dars</t>
  </si>
  <si>
    <t>Gerbiling</t>
  </si>
  <si>
    <t>Ghetto Girls</t>
  </si>
  <si>
    <t>Giant Strap-ons</t>
  </si>
  <si>
    <t>Giant Zits</t>
  </si>
  <si>
    <t>Giving Head</t>
  </si>
  <si>
    <t>Gloryholes</t>
  </si>
  <si>
    <t>Golden Showers</t>
  </si>
  <si>
    <t>Gonorrhea</t>
  </si>
  <si>
    <t>Granny Panties</t>
  </si>
  <si>
    <t>Grave Robbing</t>
  </si>
  <si>
    <t>Hairy Armpits</t>
  </si>
  <si>
    <t>Hairy Balls</t>
  </si>
  <si>
    <t>Hairy Legs</t>
  </si>
  <si>
    <t>Heart Attacks</t>
  </si>
  <si>
    <t>Hentai</t>
  </si>
  <si>
    <t>Herpes</t>
  </si>
  <si>
    <t>Hidden Cameras</t>
  </si>
  <si>
    <t>Hipsters serving brunch</t>
  </si>
  <si>
    <t>Hitchhikers</t>
  </si>
  <si>
    <t>Hitler fanfiction.</t>
  </si>
  <si>
    <t>Home Grown Terrorists</t>
  </si>
  <si>
    <t>Homeless People</t>
  </si>
  <si>
    <t>Homemade Birth Control</t>
  </si>
  <si>
    <t>Homewrecker</t>
  </si>
  <si>
    <t>Huffing</t>
  </si>
  <si>
    <t>Illegal Aliens</t>
  </si>
  <si>
    <t>Incest</t>
  </si>
  <si>
    <t>Jagerbombs</t>
  </si>
  <si>
    <t>Jailbait</t>
  </si>
  <si>
    <t>Jello Wrestling</t>
  </si>
  <si>
    <t>Jesus</t>
  </si>
  <si>
    <t>Kidnapping Kittens</t>
  </si>
  <si>
    <t>Kinky Blindfolds</t>
  </si>
  <si>
    <t>Latinas</t>
  </si>
  <si>
    <t>Lazy Mexicans</t>
  </si>
  <si>
    <t>Lesbians</t>
  </si>
  <si>
    <t>Local Crackheads</t>
  </si>
  <si>
    <t>Lockjaw</t>
  </si>
  <si>
    <t>Lonely Housewives</t>
  </si>
  <si>
    <t>Make-Up Sex</t>
  </si>
  <si>
    <t>Male Strippers</t>
  </si>
  <si>
    <t>manscaping</t>
  </si>
  <si>
    <t>Masturbation</t>
  </si>
  <si>
    <t>Medicinal Marijuana</t>
  </si>
  <si>
    <t>Meth Labs</t>
  </si>
  <si>
    <t>Michael Jackson Sleepovers</t>
  </si>
  <si>
    <t>Midgets</t>
  </si>
  <si>
    <t>MILFs</t>
  </si>
  <si>
    <t>Miniature Ponies</t>
  </si>
  <si>
    <t>Molesting</t>
  </si>
  <si>
    <t>Mom's Vibrator</t>
  </si>
  <si>
    <t>Monkey Sex</t>
  </si>
  <si>
    <t>Mormons</t>
  </si>
  <si>
    <t>Muff Diving</t>
  </si>
  <si>
    <t>Multiple Orgasms</t>
  </si>
  <si>
    <t>Native Americans</t>
  </si>
  <si>
    <t>Naughty Babysitters</t>
  </si>
  <si>
    <t>Necrophiliacs</t>
  </si>
  <si>
    <t>Nipple Tassels</t>
  </si>
  <si>
    <t>Nudists</t>
  </si>
  <si>
    <t>Nymphos</t>
  </si>
  <si>
    <t>Old People</t>
  </si>
  <si>
    <t>Pearl Necklace</t>
  </si>
  <si>
    <t>Period Blood</t>
  </si>
  <si>
    <t>Phone Sex</t>
  </si>
  <si>
    <t>Pink Fuzzy Handcuffs</t>
  </si>
  <si>
    <t>Pink Tacos</t>
  </si>
  <si>
    <t>Pissing in the Shower</t>
  </si>
  <si>
    <t>Pussy</t>
  </si>
  <si>
    <t>Pussy Trolls</t>
  </si>
  <si>
    <t>Queefs</t>
  </si>
  <si>
    <t>Quickies</t>
  </si>
  <si>
    <t>Racists</t>
  </si>
  <si>
    <t>Rectal Rangers</t>
  </si>
  <si>
    <t>Rednecks</t>
  </si>
  <si>
    <t>Rehab</t>
  </si>
  <si>
    <t>Rimjobs</t>
  </si>
  <si>
    <t>Roofied Punch</t>
  </si>
  <si>
    <t>Saggy Granny Tits</t>
  </si>
  <si>
    <t>Scat Porn</t>
  </si>
  <si>
    <t>School Girls</t>
  </si>
  <si>
    <t>Scissoring</t>
  </si>
  <si>
    <t>Scumbag Steve</t>
  </si>
  <si>
    <t>Sex Slaves</t>
  </si>
  <si>
    <t>Sex y Roleplaying</t>
  </si>
  <si>
    <t>sexting</t>
  </si>
  <si>
    <t>Sexy Grandmas</t>
  </si>
  <si>
    <t>Sexy Latinos</t>
  </si>
  <si>
    <t>Shit Sandwich</t>
  </si>
  <si>
    <t>Sizzurp</t>
  </si>
  <si>
    <t>Skid Marks</t>
  </si>
  <si>
    <t>Sloppy Seconds</t>
  </si>
  <si>
    <t>Smelly Pirate Hookers</t>
  </si>
  <si>
    <t>Smoking Poppers</t>
  </si>
  <si>
    <t>Snowballing</t>
  </si>
  <si>
    <t>Snuff Films</t>
  </si>
  <si>
    <t>Sororities</t>
  </si>
  <si>
    <t>Soulless Gingers</t>
  </si>
  <si>
    <t>Spanking</t>
  </si>
  <si>
    <t>Special Brownies</t>
  </si>
  <si>
    <t>Squirting</t>
  </si>
  <si>
    <t>Stray Cats</t>
  </si>
  <si>
    <t>Strippers</t>
  </si>
  <si>
    <t>Sugar Daddies</t>
  </si>
  <si>
    <t>Suicide Bombings</t>
  </si>
  <si>
    <t>Super Blunts</t>
  </si>
  <si>
    <t>Surprise Cumshot</t>
  </si>
  <si>
    <t>Surprise Sex</t>
  </si>
  <si>
    <t>Sweet Apple Pie</t>
  </si>
  <si>
    <t>Swingers</t>
  </si>
  <si>
    <t>Teabagging</t>
  </si>
  <si>
    <t>Ted Bundy</t>
  </si>
  <si>
    <t>Tentacle Porn</t>
  </si>
  <si>
    <t>Testosterone</t>
  </si>
  <si>
    <t>The Boogie Man</t>
  </si>
  <si>
    <t>The Craigslist™ Killer</t>
  </si>
  <si>
    <t>The Day After Pill</t>
  </si>
  <si>
    <t>The Drunk Tank</t>
  </si>
  <si>
    <t>The Easter Bunny</t>
  </si>
  <si>
    <t>The Girl Next Door</t>
  </si>
  <si>
    <t>The Local Rub n Tug</t>
  </si>
  <si>
    <t>The Neighbour's Daughter</t>
  </si>
  <si>
    <t>The Prom Queen</t>
  </si>
  <si>
    <t>The Red Light District</t>
  </si>
  <si>
    <t>Threesomes</t>
  </si>
  <si>
    <t>Thunder Thighs</t>
  </si>
  <si>
    <t>Tighty Whities</t>
  </si>
  <si>
    <t>Tongue Piercings</t>
  </si>
  <si>
    <t>Toothless Whores</t>
  </si>
  <si>
    <t>Tossing Salad</t>
  </si>
  <si>
    <t>Trailer Trash</t>
  </si>
  <si>
    <t>Twins</t>
  </si>
  <si>
    <t>Vampires</t>
  </si>
  <si>
    <t>Vibrators</t>
  </si>
  <si>
    <t>Virgins</t>
  </si>
  <si>
    <t>Warts grow in places you can't hide.</t>
  </si>
  <si>
    <t>Wet Dreams</t>
  </si>
  <si>
    <t>Wet T-shirt Contests</t>
  </si>
  <si>
    <t>Whacking Off</t>
  </si>
  <si>
    <t>Whipping</t>
  </si>
  <si>
    <t>Whisky Dick</t>
  </si>
  <si>
    <t>White Only Bathrooms</t>
  </si>
  <si>
    <t>White Trash</t>
  </si>
  <si>
    <t>Wife Swapping</t>
  </si>
  <si>
    <t>Women Drivers</t>
  </si>
  <si>
    <t>Yeast Infections</t>
  </si>
  <si>
    <t>A 9-month denial period</t>
  </si>
  <si>
    <t>A rock hard erection</t>
  </si>
  <si>
    <t>A toddler drinking out of a plunger</t>
  </si>
  <si>
    <t>A viral PornHub video</t>
  </si>
  <si>
    <t>A weak pull-out game</t>
  </si>
  <si>
    <t>Babysitter crushes</t>
  </si>
  <si>
    <t>Being sexually attracted to a cartoon</t>
  </si>
  <si>
    <t>Being that girl gone wild</t>
  </si>
  <si>
    <t>Breastfeeding a piranha</t>
  </si>
  <si>
    <t>Broken condoms and broken dreams</t>
  </si>
  <si>
    <t>Buying the fancy boxed wine</t>
  </si>
  <si>
    <t>Cleaning an uncircumcised penis</t>
  </si>
  <si>
    <t>Crossing my heart and hoping to die</t>
  </si>
  <si>
    <t>Daydreaming about selling them to gypsies</t>
  </si>
  <si>
    <t>Discovering your child is the bully</t>
  </si>
  <si>
    <t>Doing Kegels to tighten up my vag</t>
  </si>
  <si>
    <t>Drinking heavily to be a better parent</t>
  </si>
  <si>
    <t>Drinking on the scout camping trip</t>
  </si>
  <si>
    <t>Expecting it to be all unicorns and rainbows</t>
  </si>
  <si>
    <t>Explaining daddy's erection</t>
  </si>
  <si>
    <t>Explaining porn</t>
  </si>
  <si>
    <t>Explaining your furry kink to the kids</t>
  </si>
  <si>
    <t>Eye candy at the community pool</t>
  </si>
  <si>
    <t>F**king selfies</t>
  </si>
  <si>
    <t>Finding them wearing your leather lingerie</t>
  </si>
  <si>
    <t>Five uninterrupted minutes to masturbate</t>
  </si>
  <si>
    <t>Forgetting to take the pill</t>
  </si>
  <si>
    <t>Getting caught watching online porn</t>
  </si>
  <si>
    <t>Getting in a quickie while the kids are at soccer practice</t>
  </si>
  <si>
    <t>Getting too old for this sh*t</t>
  </si>
  <si>
    <t>Giving in to sex just to stop the begging</t>
  </si>
  <si>
    <t>Googling if the Safe Haven Law applies to toddlers</t>
  </si>
  <si>
    <t>Helping them cheat on the SAT</t>
  </si>
  <si>
    <t>Hooking up at parent-teacher conferences</t>
  </si>
  <si>
    <t>Hot stay-at-home dads</t>
  </si>
  <si>
    <t>Keeping them off the sex-stained sheets</t>
  </si>
  <si>
    <t>Lazy foreplay</t>
  </si>
  <si>
    <t>Leaking milk during sex</t>
  </si>
  <si>
    <t>Losing your child at Walmart</t>
  </si>
  <si>
    <t>Making daddy cry</t>
  </si>
  <si>
    <t>Making him sleep in the wet spot</t>
  </si>
  <si>
    <t>Making the kids flush the goldfish</t>
  </si>
  <si>
    <t>Mastering how to masturbate in silence</t>
  </si>
  <si>
    <t>Missing your child's big moment because you were looking at your phone</t>
  </si>
  <si>
    <t>Missionary . . . again</t>
  </si>
  <si>
    <t>Not really knowing their paternity</t>
  </si>
  <si>
    <t>Nothing but fear itself.</t>
  </si>
  <si>
    <t>Noturnal emissions</t>
  </si>
  <si>
    <t>Oldest child, practice child</t>
  </si>
  <si>
    <t>Porn star role models</t>
  </si>
  <si>
    <t>Princess Aurora working a stripper pole</t>
  </si>
  <si>
    <t>Realizing they know when you have sex</t>
  </si>
  <si>
    <t>Saggy old man ass</t>
  </si>
  <si>
    <t>Secretly happy your ex's kids are ugly</t>
  </si>
  <si>
    <t>Secretly happy your sibling is getting divorced</t>
  </si>
  <si>
    <t>Secretly wishing they don't look like your spouse</t>
  </si>
  <si>
    <t>Sending an Uber to pick up the kids</t>
  </si>
  <si>
    <t>Seriously considering anal sex after natural childbirth</t>
  </si>
  <si>
    <t>Sex with an audience</t>
  </si>
  <si>
    <t>Shamelessly flirting with the gay parents</t>
  </si>
  <si>
    <t>Sifting through my kid's poop to find their first lost tooth</t>
  </si>
  <si>
    <t>Sleeping off your hangover in the car during Saturday morning practice</t>
  </si>
  <si>
    <t>Stealing from your kid's piggy bank to buy booze</t>
  </si>
  <si>
    <t>Teacher cleavage</t>
  </si>
  <si>
    <t>The day you stop being naked in front of your kid</t>
  </si>
  <si>
    <t>The half-assed announcement of the 2nd pregnancy</t>
  </si>
  <si>
    <t>The mailman's baby</t>
  </si>
  <si>
    <t>The Poison Control app</t>
  </si>
  <si>
    <t>The sudden realization that your classmate's prom baby is now old enough to drink</t>
  </si>
  <si>
    <t>Training your kid to get you a beer</t>
  </si>
  <si>
    <t>Twins . . . again!</t>
  </si>
  <si>
    <t>Wanting to birth Channing Tatum's love child</t>
  </si>
  <si>
    <t>When your kids find your anal beads</t>
  </si>
  <si>
    <t>You're horny, they're asleep</t>
  </si>
  <si>
    <t>9 inch dildo</t>
  </si>
  <si>
    <t>A French Maid</t>
  </si>
  <si>
    <t>A Golden Shower</t>
  </si>
  <si>
    <t>A Hairy Sphincter</t>
  </si>
  <si>
    <t>A Home Intruder</t>
  </si>
  <si>
    <t>A Naked Wrestling Competition</t>
  </si>
  <si>
    <t>A Nooner</t>
  </si>
  <si>
    <t>A One Night Stand</t>
  </si>
  <si>
    <t>A Police Officer</t>
  </si>
  <si>
    <t>A Rabbit Vibe</t>
  </si>
  <si>
    <t>A Secretary</t>
  </si>
  <si>
    <t>A Sex Swing</t>
  </si>
  <si>
    <t>A Sex Swing (DUPE)</t>
  </si>
  <si>
    <t>A Sexy Mud Fight</t>
  </si>
  <si>
    <t>A Soft Pink Hole</t>
  </si>
  <si>
    <t>A Thumb</t>
  </si>
  <si>
    <t>A Too Small Thong</t>
  </si>
  <si>
    <t>A Waterproof Vibrator</t>
  </si>
  <si>
    <t>A Wet Pussy</t>
  </si>
  <si>
    <t>Accidental Butt Sex</t>
  </si>
  <si>
    <t>Adult Porn Awards Bathroom</t>
  </si>
  <si>
    <t>Ankle Choker</t>
  </si>
  <si>
    <t>Anus</t>
  </si>
  <si>
    <t>Bad Breath</t>
  </si>
  <si>
    <t>Ball Gag</t>
  </si>
  <si>
    <t>Banana</t>
  </si>
  <si>
    <t>Bar Bathroom</t>
  </si>
  <si>
    <t>Bathtub</t>
  </si>
  <si>
    <t>Beaver</t>
  </si>
  <si>
    <t>Behind a Convenience Store</t>
  </si>
  <si>
    <t>Being Tasty</t>
  </si>
  <si>
    <t>Below the Waist</t>
  </si>
  <si>
    <t>Ben Wa Balls</t>
  </si>
  <si>
    <t>Bent</t>
  </si>
  <si>
    <t>Big Cucumber</t>
  </si>
  <si>
    <t>Bind</t>
  </si>
  <si>
    <t>Biting</t>
  </si>
  <si>
    <t>Blindfolded</t>
  </si>
  <si>
    <t>Blow Job</t>
  </si>
  <si>
    <t>Blown Out O-Ring</t>
  </si>
  <si>
    <t>Body Stocking</t>
  </si>
  <si>
    <t>Boobie Sex</t>
  </si>
  <si>
    <t>Boring Missionary</t>
  </si>
  <si>
    <t>Bottle Service at the Club</t>
  </si>
  <si>
    <t>Boxing the Clown</t>
  </si>
  <si>
    <t>Bra</t>
  </si>
  <si>
    <t>Break- Up Sex</t>
  </si>
  <si>
    <t>Breasts</t>
  </si>
  <si>
    <t>Broom Stick</t>
  </si>
  <si>
    <t>Bubble Bath</t>
  </si>
  <si>
    <t>Bum Fucker</t>
  </si>
  <si>
    <t>Bumping Uglies</t>
  </si>
  <si>
    <t>Bunghole</t>
  </si>
  <si>
    <t>Bustier</t>
  </si>
  <si>
    <t>Butt Floss</t>
  </si>
  <si>
    <t>Butt Plug</t>
  </si>
  <si>
    <t>Butt Stuff</t>
  </si>
  <si>
    <t>Buttholes</t>
  </si>
  <si>
    <t>Call me "Daddy"</t>
  </si>
  <si>
    <t>Caress</t>
  </si>
  <si>
    <t>Cat-O-Nine Tails</t>
  </si>
  <si>
    <t>Champagne</t>
  </si>
  <si>
    <t>Chocolate Syrup</t>
  </si>
  <si>
    <t>Choke on a Dick</t>
  </si>
  <si>
    <t>Choking</t>
  </si>
  <si>
    <t>Chopped</t>
  </si>
  <si>
    <t>Climax</t>
  </si>
  <si>
    <t>Clothes Oin</t>
  </si>
  <si>
    <t>Cock Ring</t>
  </si>
  <si>
    <t>Cock Sucking Lips</t>
  </si>
  <si>
    <t>Cocks</t>
  </si>
  <si>
    <t>Cocksucker</t>
  </si>
  <si>
    <t>Commando</t>
  </si>
  <si>
    <t>Condom</t>
  </si>
  <si>
    <t>Creamy Thighs</t>
  </si>
  <si>
    <t>Cried After Orgasming</t>
  </si>
  <si>
    <t>Cum</t>
  </si>
  <si>
    <t>Cum Guzzler</t>
  </si>
  <si>
    <t>Cumming Hard</t>
  </si>
  <si>
    <t>Cunnilingus</t>
  </si>
  <si>
    <t>Dad's Dick Hair</t>
  </si>
  <si>
    <t>Deep Stick</t>
  </si>
  <si>
    <t>Deep-fried anything</t>
  </si>
  <si>
    <t>Deez Nuts</t>
  </si>
  <si>
    <t>Dental Dam</t>
  </si>
  <si>
    <t>Dick</t>
  </si>
  <si>
    <t>Diddle</t>
  </si>
  <si>
    <t>Dirty Moist Vagina</t>
  </si>
  <si>
    <t>Dirty Movies</t>
  </si>
  <si>
    <t>Dirty Panties</t>
  </si>
  <si>
    <t>Discolored Puss</t>
  </si>
  <si>
    <t>Doggie-Style</t>
  </si>
  <si>
    <t>Dominatrix</t>
  </si>
  <si>
    <t>Dong</t>
  </si>
  <si>
    <t>Double Ended Dildo</t>
  </si>
  <si>
    <t>Double Fisting</t>
  </si>
  <si>
    <t>double penetration double anal</t>
  </si>
  <si>
    <t>Downtown Port-o-Potty</t>
  </si>
  <si>
    <t>Easy D</t>
  </si>
  <si>
    <t>Ejaculating</t>
  </si>
  <si>
    <t>Facial</t>
  </si>
  <si>
    <t>Fat Thick Cock</t>
  </si>
  <si>
    <t>Feet</t>
  </si>
  <si>
    <t>Felatio</t>
  </si>
  <si>
    <t>Filthy</t>
  </si>
  <si>
    <t>Fish Taco</t>
  </si>
  <si>
    <t>Fishnet Stockings</t>
  </si>
  <si>
    <t>Fisting</t>
  </si>
  <si>
    <t>Flavored Condom</t>
  </si>
  <si>
    <t>Flavored Lube</t>
  </si>
  <si>
    <t>Flick My Bick</t>
  </si>
  <si>
    <t>Flicking the Bean</t>
  </si>
  <si>
    <t>Flogger</t>
  </si>
  <si>
    <t>Flying Circus Sex</t>
  </si>
  <si>
    <t>Fondle</t>
  </si>
  <si>
    <t>Foreplay involving CLP, an MRE heater, and a green wool sock.</t>
  </si>
  <si>
    <t>Fornicate</t>
  </si>
  <si>
    <t>From Behind</t>
  </si>
  <si>
    <t>Fucking a Blow-Up Doll</t>
  </si>
  <si>
    <t>Gag</t>
  </si>
  <si>
    <t>Gaping Butt-Hole</t>
  </si>
  <si>
    <t>Garter Belt</t>
  </si>
  <si>
    <t>Gateway Game</t>
  </si>
  <si>
    <t>Gelatin Dessert</t>
  </si>
  <si>
    <t>Genitals</t>
  </si>
  <si>
    <t>Gimp Mask</t>
  </si>
  <si>
    <t>Give a Fuck</t>
  </si>
  <si>
    <t>Giving Road Head</t>
  </si>
  <si>
    <t>Glory Hole</t>
  </si>
  <si>
    <t>Glory Hole (DUPE)</t>
  </si>
  <si>
    <t>Go-Go Boots and a Crop</t>
  </si>
  <si>
    <t>Grabbing that Crotch</t>
  </si>
  <si>
    <t>Grandma's Bald Pussy</t>
  </si>
  <si>
    <t>Grandpa's Saggy Balls</t>
  </si>
  <si>
    <t>Grinding</t>
  </si>
  <si>
    <t>Hair Pulling</t>
  </si>
  <si>
    <t>Hairy erect nipples</t>
  </si>
  <si>
    <t>Handcuffs, duct tape, and a ball gag.</t>
  </si>
  <si>
    <t>Having a Threesome</t>
  </si>
  <si>
    <t>Hire that Stripper</t>
  </si>
  <si>
    <t>Hog-Ties</t>
  </si>
  <si>
    <t>Homie Hopping</t>
  </si>
  <si>
    <t>Honey</t>
  </si>
  <si>
    <t>Hook Up</t>
  </si>
  <si>
    <t>Hot Wax</t>
  </si>
  <si>
    <t>Humiliated</t>
  </si>
  <si>
    <t>In a Car</t>
  </si>
  <si>
    <t>In Your Behind</t>
  </si>
  <si>
    <t>Jacking Off in Public</t>
  </si>
  <si>
    <t>Just the Tip</t>
  </si>
  <si>
    <t>Keeping it in the Family</t>
  </si>
  <si>
    <t>Kegel Balls</t>
  </si>
  <si>
    <t>Kinky</t>
  </si>
  <si>
    <t>Kissing Your Sister</t>
  </si>
  <si>
    <t>Labia</t>
  </si>
  <si>
    <t>Lace</t>
  </si>
  <si>
    <t>Lap Dance</t>
  </si>
  <si>
    <t>Last Night</t>
  </si>
  <si>
    <t>Leather jackets.</t>
  </si>
  <si>
    <t>Libido</t>
  </si>
  <si>
    <t>Licking Dirty Pussy</t>
  </si>
  <si>
    <t>Lint</t>
  </si>
  <si>
    <t>Long Hairy Nipples</t>
  </si>
  <si>
    <t>Loose Vagina</t>
  </si>
  <si>
    <t>Lots-O-Lube</t>
  </si>
  <si>
    <t>Lucky Sock</t>
  </si>
  <si>
    <t>Make-up sex.</t>
  </si>
  <si>
    <t>Male Madturbator</t>
  </si>
  <si>
    <t>Male Masturbation Sleeve</t>
  </si>
  <si>
    <t>Massage Oil</t>
  </si>
  <si>
    <t>Masturbating</t>
  </si>
  <si>
    <t>Me So Horny</t>
  </si>
  <si>
    <t>Micro Penis</t>
  </si>
  <si>
    <t>Middle Finger</t>
  </si>
  <si>
    <t>Moaning</t>
  </si>
  <si>
    <t>Moist</t>
  </si>
  <si>
    <t>Mom's Saggy Tits</t>
  </si>
  <si>
    <t>Money Shot</t>
  </si>
  <si>
    <t>Mushroom Tip</t>
  </si>
  <si>
    <t>My Face</t>
  </si>
  <si>
    <t>My Face (DUPE)</t>
  </si>
  <si>
    <t>My Foot In Your Ass</t>
  </si>
  <si>
    <t>Naked Body</t>
  </si>
  <si>
    <t>Naughty Nurse</t>
  </si>
  <si>
    <t>Naughty Schoolgirl</t>
  </si>
  <si>
    <t>Nipple Clamps</t>
  </si>
  <si>
    <t>Nominee for "Best Anal Video"</t>
  </si>
  <si>
    <t>NY Subway Tunnel</t>
  </si>
  <si>
    <t>Old Homeless Man</t>
  </si>
  <si>
    <t>On the Couch</t>
  </si>
  <si>
    <t>One-Eyed Monster</t>
  </si>
  <si>
    <t>Only One Touch</t>
  </si>
  <si>
    <t>Orangutan</t>
  </si>
  <si>
    <t>Orgasm</t>
  </si>
  <si>
    <t>Paddling</t>
  </si>
  <si>
    <t>Pain</t>
  </si>
  <si>
    <t>Pantyhose</t>
  </si>
  <si>
    <t>Pecker</t>
  </si>
  <si>
    <t>Pee a Little</t>
  </si>
  <si>
    <t>Penetrate</t>
  </si>
  <si>
    <t>Penetrating</t>
  </si>
  <si>
    <t>Pinch</t>
  </si>
  <si>
    <t>Pirates</t>
  </si>
  <si>
    <t>Pooty-Tang</t>
  </si>
  <si>
    <t>Porn Convention</t>
  </si>
  <si>
    <t>Porn Star</t>
  </si>
  <si>
    <t>Pound Harder</t>
  </si>
  <si>
    <t>Prick</t>
  </si>
  <si>
    <t>Prisoner</t>
  </si>
  <si>
    <t>Prolapsed Anus</t>
  </si>
  <si>
    <t>Pubic Hair</t>
  </si>
  <si>
    <t>Public Restroom Downtown</t>
  </si>
  <si>
    <t>Pussy Juice</t>
  </si>
  <si>
    <t>Put Down the Rubeer Sheets</t>
  </si>
  <si>
    <t>Rabbit Fuck</t>
  </si>
  <si>
    <t>Rear Ended</t>
  </si>
  <si>
    <t>Resort Hot Tub</t>
  </si>
  <si>
    <t>Revenge Sex</t>
  </si>
  <si>
    <t>Reverse Cowgirl</t>
  </si>
  <si>
    <t>Rope</t>
  </si>
  <si>
    <t>Rope (DUPE)</t>
  </si>
  <si>
    <t>Running a Train</t>
  </si>
  <si>
    <t>Running Shoes</t>
  </si>
  <si>
    <t>Sauna</t>
  </si>
  <si>
    <t>Schlong</t>
  </si>
  <si>
    <t>Scratching Your Back</t>
  </si>
  <si>
    <t>Screaming Orgasm</t>
  </si>
  <si>
    <t>Screwing</t>
  </si>
  <si>
    <t>Scrotum</t>
  </si>
  <si>
    <t>Secret Lover</t>
  </si>
  <si>
    <t>Seduce</t>
  </si>
  <si>
    <t>Sending Nudes</t>
  </si>
  <si>
    <t>Sex</t>
  </si>
  <si>
    <t>Sex Slave</t>
  </si>
  <si>
    <t>Sexting the wrong person</t>
  </si>
  <si>
    <t>Sexy Pillow Fight</t>
  </si>
  <si>
    <t>Sharting (DUPE)</t>
  </si>
  <si>
    <t>Shaving</t>
  </si>
  <si>
    <t>Shooting a Porno</t>
  </si>
  <si>
    <t>Shower Head</t>
  </si>
  <si>
    <t>Skin</t>
  </si>
  <si>
    <t>Skinny Dipping</t>
  </si>
  <si>
    <t>Slapping</t>
  </si>
  <si>
    <t>Slut</t>
  </si>
  <si>
    <t>Slutastic</t>
  </si>
  <si>
    <t>Smelly Pussy</t>
  </si>
  <si>
    <t>Sniffing Butts</t>
  </si>
  <si>
    <t>Spooning</t>
  </si>
  <si>
    <t>Spring Break Booze Cruise</t>
  </si>
  <si>
    <t>Squirting after eating asparagus.</t>
  </si>
  <si>
    <t>Standing Rear Entry</t>
  </si>
  <si>
    <t>Start to Vomit</t>
  </si>
  <si>
    <t>STDs</t>
  </si>
  <si>
    <t>Stimulate</t>
  </si>
  <si>
    <t>Strapping on a Dildo</t>
  </si>
  <si>
    <t>Stretch</t>
  </si>
  <si>
    <t>Striptease</t>
  </si>
  <si>
    <t>Stupefied</t>
  </si>
  <si>
    <t>Sucking</t>
  </si>
  <si>
    <t>Swallowing</t>
  </si>
  <si>
    <t>Talking Dirty</t>
  </si>
  <si>
    <t>Taxi</t>
  </si>
  <si>
    <t>Teaser</t>
  </si>
  <si>
    <t>Testicles</t>
  </si>
  <si>
    <t>The Best Oral Sex Ever</t>
  </si>
  <si>
    <t>The Chubby Cheerleader</t>
  </si>
  <si>
    <t>The Plow</t>
  </si>
  <si>
    <t>Throbbing</t>
  </si>
  <si>
    <t>Throwing-Up</t>
  </si>
  <si>
    <t>Tight Pussy</t>
  </si>
  <si>
    <t>tits and ass</t>
  </si>
  <si>
    <t>Titty Fuck</t>
  </si>
  <si>
    <t>Torture</t>
  </si>
  <si>
    <t>Tossing salad.</t>
  </si>
  <si>
    <t>Two Hands</t>
  </si>
  <si>
    <t>Underwear negotiations</t>
  </si>
  <si>
    <t>Using a Belt</t>
  </si>
  <si>
    <t>Using a Penis Pump</t>
  </si>
  <si>
    <t>Using Ice Cubes</t>
  </si>
  <si>
    <t>Using Shackles</t>
  </si>
  <si>
    <t>Using the Tip of my Tongue</t>
  </si>
  <si>
    <t>Vertical Smile</t>
  </si>
  <si>
    <t>Vertical Smile (DUPE)</t>
  </si>
  <si>
    <t>Vibrating Bullet</t>
  </si>
  <si>
    <t>Vibrating Panties</t>
  </si>
  <si>
    <t>Vibrator</t>
  </si>
  <si>
    <t>Video</t>
  </si>
  <si>
    <t>Wanker</t>
  </si>
  <si>
    <t>Wee Wee</t>
  </si>
  <si>
    <t>Wheelbarrow</t>
  </si>
  <si>
    <t>While Standing</t>
  </si>
  <si>
    <t>Whip</t>
  </si>
  <si>
    <t>Whipped Cream</t>
  </si>
  <si>
    <t>With a Stripper</t>
  </si>
  <si>
    <t>With Socks and Shoes On</t>
  </si>
  <si>
    <t>Your Daughter's Pussy</t>
  </si>
  <si>
    <t>Your Son's Penis</t>
  </si>
  <si>
    <t>A 70s porn star bush</t>
  </si>
  <si>
    <t>A back alley blow job</t>
  </si>
  <si>
    <t>A back, sack and crack wax</t>
  </si>
  <si>
    <t>A backstreet abortion with a coat hanger and a cooking whisk</t>
  </si>
  <si>
    <t>A blow job whilst driving</t>
  </si>
  <si>
    <t>A botched boob job</t>
  </si>
  <si>
    <t>A broken hymen</t>
  </si>
  <si>
    <t>A brothel Madame</t>
  </si>
  <si>
    <t>A bulging camel toe</t>
  </si>
  <si>
    <t>A circumsied cock</t>
  </si>
  <si>
    <t>A communal puddle of cum</t>
  </si>
  <si>
    <t>A courtesy reach around</t>
  </si>
  <si>
    <t>A crusty wank rag</t>
  </si>
  <si>
    <t>A dance floor finger fuck</t>
  </si>
  <si>
    <t>A danger wank</t>
  </si>
  <si>
    <t>A dirty memory wank</t>
  </si>
  <si>
    <t>A dirty protest</t>
  </si>
  <si>
    <t>A Donald Trump pussy grab</t>
  </si>
  <si>
    <t>A double ended dildo</t>
  </si>
  <si>
    <t>A drug addicted prostitute</t>
  </si>
  <si>
    <t>A failed attempt at the rhythm method</t>
  </si>
  <si>
    <t>A festival fanny after three days of baby wipe showers</t>
  </si>
  <si>
    <t>A five guy cream pie</t>
  </si>
  <si>
    <t>a footjob</t>
  </si>
  <si>
    <t>A gaping arse hole</t>
  </si>
  <si>
    <t>A giant steaming log</t>
  </si>
  <si>
    <t>A grand slam: piss, poo and vomit at the same time</t>
  </si>
  <si>
    <t>A hanging ham</t>
  </si>
  <si>
    <t>A lap of the office so you can fart</t>
  </si>
  <si>
    <t>A leaky tampon emergency</t>
  </si>
  <si>
    <t>A lesbian three way</t>
  </si>
  <si>
    <t>A luch time rub n tug</t>
  </si>
  <si>
    <t>A messy divorce</t>
  </si>
  <si>
    <t>A moist cream pie</t>
  </si>
  <si>
    <t>A morning after cum burp</t>
  </si>
  <si>
    <t>A naked Philippino rent boy</t>
  </si>
  <si>
    <t>A New Years resolution to stop the unprotected casual sex</t>
  </si>
  <si>
    <t>A noisy poo in your in-laws house</t>
  </si>
  <si>
    <t>A non-existent gag reflex</t>
  </si>
  <si>
    <t>A painful piss</t>
  </si>
  <si>
    <t>A planned one night stand with a couple</t>
  </si>
  <si>
    <t>A plaster cast of your Mum's pussy</t>
  </si>
  <si>
    <t>A pokey bum wank</t>
  </si>
  <si>
    <t>A posh wank</t>
  </si>
  <si>
    <t>A post-head vaginal discharge moustache</t>
  </si>
  <si>
    <t>A quick wank while your partner's in the shower</t>
  </si>
  <si>
    <t>A rectal examination</t>
  </si>
  <si>
    <t>A recurring dream of guiding your Dad into your your Mum</t>
  </si>
  <si>
    <t>A Red Light District</t>
  </si>
  <si>
    <t>A reluctant blow job</t>
  </si>
  <si>
    <t>A rubber gimp mask</t>
  </si>
  <si>
    <t>A rusty trombone.</t>
  </si>
  <si>
    <t>A seedy sex cinema</t>
  </si>
  <si>
    <t>A sex party</t>
  </si>
  <si>
    <t>A sexless marriage</t>
  </si>
  <si>
    <t>A shaved pussy</t>
  </si>
  <si>
    <t>A sleazy peep show</t>
  </si>
  <si>
    <t>A slutty drunk Auntie</t>
  </si>
  <si>
    <t>A slutty one night stand</t>
  </si>
  <si>
    <t>A smelly colleagues body odour</t>
  </si>
  <si>
    <t>A sneaky finger fuck in the cinema</t>
  </si>
  <si>
    <t>A sneaky poke and sniff</t>
  </si>
  <si>
    <t>A soiled g-string</t>
  </si>
  <si>
    <t>A submissive lover</t>
  </si>
  <si>
    <t>A sugar daddy</t>
  </si>
  <si>
    <t>A sweaty crack</t>
  </si>
  <si>
    <t>A tactical postion change to stop you from cuming</t>
  </si>
  <si>
    <t>A tactical pre-wank</t>
  </si>
  <si>
    <t>A Thai bride</t>
  </si>
  <si>
    <t>A three day hangover</t>
  </si>
  <si>
    <t>A tit wank</t>
  </si>
  <si>
    <t>A traffic jam wank to pass the time</t>
  </si>
  <si>
    <t>A wanking booth</t>
  </si>
  <si>
    <t>A wet dream</t>
  </si>
  <si>
    <t>Accidently falling in love with your fuck buddy</t>
  </si>
  <si>
    <t>Accidently fucking your sister in a swingers club dark room</t>
  </si>
  <si>
    <t>Achieving a gangbang life goal</t>
  </si>
  <si>
    <t>Aiming for the face when you're supposed to be aiming for the tits</t>
  </si>
  <si>
    <t>Amputee porn</t>
  </si>
  <si>
    <t>An aggressive bowel movement</t>
  </si>
  <si>
    <t>An asphyxiation wank</t>
  </si>
  <si>
    <t>An ebony cock</t>
  </si>
  <si>
    <t>An erect horse cock</t>
  </si>
  <si>
    <t>An erect micro penis</t>
  </si>
  <si>
    <t>An impotent cock</t>
  </si>
  <si>
    <t>An inconvenient blocked toilet</t>
  </si>
  <si>
    <t>An infected orifice</t>
  </si>
  <si>
    <t>An itchy arsehole</t>
  </si>
  <si>
    <t>An itchy labia</t>
  </si>
  <si>
    <t>An obsession with scat porn</t>
  </si>
  <si>
    <t>An oily massage</t>
  </si>
  <si>
    <t>An old ladies stubble</t>
  </si>
  <si>
    <t>An overflowing colostomy bag</t>
  </si>
  <si>
    <t>An unexpected paternity test result</t>
  </si>
  <si>
    <t>An unplanned pre-cum pregnancy</t>
  </si>
  <si>
    <t>An unwanted pregnancy</t>
  </si>
  <si>
    <t>Anal insertions</t>
  </si>
  <si>
    <t>Apologising for your sexual inadequacy</t>
  </si>
  <si>
    <t>Barebacking the barman</t>
  </si>
  <si>
    <t>Beating it like it owes you money</t>
  </si>
  <si>
    <t>Being airtight with cock</t>
  </si>
  <si>
    <t>Being balls deep</t>
  </si>
  <si>
    <t>Being caught masturbating by your Mum</t>
  </si>
  <si>
    <t>Being fascinated at how your inept boss got to the position they're in</t>
  </si>
  <si>
    <t>Being gay for pay</t>
  </si>
  <si>
    <t>Being kicked out of the bar</t>
  </si>
  <si>
    <t>Being proud of the huge load you've been saving up</t>
  </si>
  <si>
    <t>Being sick in your own mouth</t>
  </si>
  <si>
    <t>Being spread eagle</t>
  </si>
  <si>
    <t>Being the least favoured sibling</t>
  </si>
  <si>
    <t>Being too hungover to cum</t>
  </si>
  <si>
    <t>Bestiality Anonymous.</t>
  </si>
  <si>
    <t>Big natural tits</t>
  </si>
  <si>
    <t>Big soapy tits</t>
  </si>
  <si>
    <t>Biting the pillow in pain hoping they cum soon</t>
  </si>
  <si>
    <t>Blowing your wages on pay day</t>
  </si>
  <si>
    <t>Bonding with my Roomba.</t>
  </si>
  <si>
    <t>Budgie smugglers</t>
  </si>
  <si>
    <t>Bukkake parties</t>
  </si>
  <si>
    <t>Bum sex</t>
  </si>
  <si>
    <t>Bumping into the person that declined a second date with you</t>
  </si>
  <si>
    <t>Buying things on the black market</t>
  </si>
  <si>
    <t>Calling in sick after a wild night out</t>
  </si>
  <si>
    <t>Chlamydia infected genitalia</t>
  </si>
  <si>
    <t>Choking on a cock until your mascara runs</t>
  </si>
  <si>
    <t>Clenching as you anticipate their inadvertent thrust into the wrong hole</t>
  </si>
  <si>
    <t>Climaxing by accident bduring foreplay</t>
  </si>
  <si>
    <t>Cock blocking your mate</t>
  </si>
  <si>
    <t>Coming on to your boss</t>
  </si>
  <si>
    <t>Coming out of the closet</t>
  </si>
  <si>
    <t>Confiding in your best mate about your unusual fetish</t>
  </si>
  <si>
    <t>Confronting a passive aggressive colleague</t>
  </si>
  <si>
    <t>Considering celibacy after another shit relationship</t>
  </si>
  <si>
    <t>Considering dealing drugs for extra money</t>
  </si>
  <si>
    <t>Considering handing in your notice and fucking off  the world</t>
  </si>
  <si>
    <t>Considering paying for sex to end the dry patch</t>
  </si>
  <si>
    <t>Contemplating bribing the arresting officer with sexual favours</t>
  </si>
  <si>
    <t>Covering your genitals in peanut butter so your dog will go down on you</t>
  </si>
  <si>
    <t>Creampie gangbang videos</t>
  </si>
  <si>
    <t>Crotchless knickers</t>
  </si>
  <si>
    <t>Crying after your first love dumps you</t>
  </si>
  <si>
    <t>Cuckolding</t>
  </si>
  <si>
    <t>Cumming on yourself and then falling asleep</t>
  </si>
  <si>
    <t>Curb crawling for a sneaky suck n fuck</t>
  </si>
  <si>
    <t>Curling one out in the changing room cubicle</t>
  </si>
  <si>
    <t>Dangleberries</t>
  </si>
  <si>
    <t>Deep throat</t>
  </si>
  <si>
    <t>Dirty Doggers</t>
  </si>
  <si>
    <t>Dirty holiday sex</t>
  </si>
  <si>
    <t>Dirty hotel sex</t>
  </si>
  <si>
    <t>Drunkenly forgetting you're on your period during a one night stand</t>
  </si>
  <si>
    <t>Drunkenly telling your boss what you think of them</t>
  </si>
  <si>
    <t>Ejactulating as soon as it gets inside</t>
  </si>
  <si>
    <t>Embellishing your sex life to impress your friends</t>
  </si>
  <si>
    <t>Enemas</t>
  </si>
  <si>
    <t>Explosive poop.</t>
  </si>
  <si>
    <t>Exposing your arsehole to the grooms mother</t>
  </si>
  <si>
    <t>Exposing yourself at the bus stop</t>
  </si>
  <si>
    <t>Failing to fart silently at work</t>
  </si>
  <si>
    <t>Fake laughing at your bosses shit jokes</t>
  </si>
  <si>
    <t>Falsely portraying that life is amazing on social media</t>
  </si>
  <si>
    <t>Fanning away the sweat patches before the big meeting</t>
  </si>
  <si>
    <t>Feeling obliged to contribute to leaving presents for colleagues you don't like</t>
  </si>
  <si>
    <t>Feeling the dregs of your ejaculate seep out of your penis on the walk to work</t>
  </si>
  <si>
    <t>Feeling your soul deteriorate after another day at your shit job</t>
  </si>
  <si>
    <t>Feltching</t>
  </si>
  <si>
    <t>Female ejaculation</t>
  </si>
  <si>
    <t>Fetish parties</t>
  </si>
  <si>
    <t>Filthy magazines</t>
  </si>
  <si>
    <t>Filthy magazines (DUPE)</t>
  </si>
  <si>
    <t>Finally letting them cum on your face</t>
  </si>
  <si>
    <t>Fingering to the knuckle</t>
  </si>
  <si>
    <t>Flicking the bean in the shower</t>
  </si>
  <si>
    <t>Flirting with your mate's mum</t>
  </si>
  <si>
    <t>Forcing it in a dry vagina</t>
  </si>
  <si>
    <t>Foreplay</t>
  </si>
  <si>
    <t>Forgetting their name in the morning</t>
  </si>
  <si>
    <t>Friends with benefits</t>
  </si>
  <si>
    <t>Fucking in the car because your parents are home</t>
  </si>
  <si>
    <t>Fucking on the first date</t>
  </si>
  <si>
    <t>Fucking the gap in the couch</t>
  </si>
  <si>
    <t>Gagging on the stench</t>
  </si>
  <si>
    <t>Gang Bang debauchery</t>
  </si>
  <si>
    <t>Getting a whiff of their pungent hoop from behind</t>
  </si>
  <si>
    <t>Getting sucked off by the slutty supply teacher</t>
  </si>
  <si>
    <t>Getting the midday horn looking at your half decent colleagues</t>
  </si>
  <si>
    <t>Getting turned on when your dogs lipstick sticks out</t>
  </si>
  <si>
    <t>Getting your foreskin caught in your zip</t>
  </si>
  <si>
    <t>Hallucinating after too many drugs</t>
  </si>
  <si>
    <t>Having no idea what you're doing on your first finger bang</t>
  </si>
  <si>
    <t>Having to read your boss's mind after zero guidance</t>
  </si>
  <si>
    <t>Having to think about your ex to cum</t>
  </si>
  <si>
    <t>Hearing your Mum and Dad fuck</t>
  </si>
  <si>
    <t>Hearing your neighbours having sex</t>
  </si>
  <si>
    <t>Helping your Grandad climax for his birthday</t>
  </si>
  <si>
    <t>Hoping all the anal sex wont prolapse your rectum</t>
  </si>
  <si>
    <t>Hoping no one finds out about your night in the cells</t>
  </si>
  <si>
    <t>Hoping no one finds out about your sex worker double life</t>
  </si>
  <si>
    <t>Hoping she is really on the pill</t>
  </si>
  <si>
    <t>Hoping the doctor doesn't find any of last night's cum as they open the speculum</t>
  </si>
  <si>
    <t>Hoping the person you slept with didn't notice your piles</t>
  </si>
  <si>
    <t>Hoping the recurring rash isn't an STI</t>
  </si>
  <si>
    <t>Hoping there's no poo their cock when it comes out of your arse</t>
  </si>
  <si>
    <t>Hoping they deleted the naked pictures of you on their phone</t>
  </si>
  <si>
    <t>Hoping they pull out because you're not on the pill</t>
  </si>
  <si>
    <t>Hoping your boss doesn't find out you've been skimming off the top</t>
  </si>
  <si>
    <t>Hoping your one night stand has fallen asleep as you let a huge fart go</t>
  </si>
  <si>
    <t>Hoping your parents don't see the porn charge on their bill</t>
  </si>
  <si>
    <t>Hoping your partner doesn't find out about your stag do fling</t>
  </si>
  <si>
    <t>Hoping your partner doesn't see any photos of your holiday romance online</t>
  </si>
  <si>
    <t>Hoping your silent fart isn't a smelly one</t>
  </si>
  <si>
    <t>Horny pensioners</t>
  </si>
  <si>
    <t>Hugging the toilet bowel the morning after</t>
  </si>
  <si>
    <t>Ignoring the expiry date on the condom</t>
  </si>
  <si>
    <t>Ignoring the fanny fart in the heat of the moment</t>
  </si>
  <si>
    <t>Ignoring your grandads erection as you help him get dressed</t>
  </si>
  <si>
    <t>Immediately regretting applying a wax strip to your arsehole</t>
  </si>
  <si>
    <t>Incestual thoughts</t>
  </si>
  <si>
    <t>Indecent exposure</t>
  </si>
  <si>
    <t>Interracial sex</t>
  </si>
  <si>
    <t>Inventing new yoga positions in an attempt to shave your arsehole</t>
  </si>
  <si>
    <t>Jokingly dropping anal sex into the conversation in the hope they're up for it</t>
  </si>
  <si>
    <t>Judging everyone else in the sexual health clinic</t>
  </si>
  <si>
    <t>Kissing your cousin</t>
  </si>
  <si>
    <t>Knob gobbling your Grandad</t>
  </si>
  <si>
    <t>Knowing you could do your boss's job better than they can</t>
  </si>
  <si>
    <t>Knowing you haven't lived up to your parents expectations</t>
  </si>
  <si>
    <t>Knowing your bonus isn't worth the extra work</t>
  </si>
  <si>
    <t>Knowing your crush is out of your league</t>
  </si>
  <si>
    <t>Knowing your partner doesn't want to get married</t>
  </si>
  <si>
    <t>Lactating nipples</t>
  </si>
  <si>
    <t>Leaky incontinence pants</t>
  </si>
  <si>
    <t>Lesbian scissor fucking</t>
  </si>
  <si>
    <t>Live webcam porn</t>
  </si>
  <si>
    <t>Lokking for your Dad's porn stash</t>
  </si>
  <si>
    <t>Looking for household items to use as sex toys</t>
  </si>
  <si>
    <t>Losing count of how many people you've fucked this year</t>
  </si>
  <si>
    <t>Lowering your standards</t>
  </si>
  <si>
    <t>Lying on your dating profile</t>
  </si>
  <si>
    <t>Lying to your partner when they ask how many people you've slept with</t>
  </si>
  <si>
    <t>Make up sex</t>
  </si>
  <si>
    <t>Making amateur porn</t>
  </si>
  <si>
    <t>Making awkward conversation when you bump into your boss on the commute to work</t>
  </si>
  <si>
    <t>Man boobs</t>
  </si>
  <si>
    <t>Massaging the balls to cum</t>
  </si>
  <si>
    <t>Masturbating in front of the mirror</t>
  </si>
  <si>
    <t>Masturbating on all fours</t>
  </si>
  <si>
    <t>Masturbating to help you fall asleep</t>
  </si>
  <si>
    <t>Maxing out your credit card on things you don't need</t>
  </si>
  <si>
    <t>Menstrual blood finger painting</t>
  </si>
  <si>
    <t>Milking the prostrate</t>
  </si>
  <si>
    <t>Misogynistic behaviour</t>
  </si>
  <si>
    <t>Mistakenly congratulating a fat person's pregnancy</t>
  </si>
  <si>
    <t>Motorboating a big pair of tits</t>
  </si>
  <si>
    <t>Necrophilia</t>
  </si>
  <si>
    <t>Needing to re-wipe because you were rushing to get to work on time</t>
  </si>
  <si>
    <t>Neglected pube admin</t>
  </si>
  <si>
    <t>Not anticipating how hairy and sweaty the one night stand was going to be</t>
  </si>
  <si>
    <t>Not being entirely sure if it's in yet</t>
  </si>
  <si>
    <t>Not knowing who the father is</t>
  </si>
  <si>
    <t>Not putting out because you haven't shaved in over a month</t>
  </si>
  <si>
    <t>Not wanting to put out because you know you will prematurely ejaculate again</t>
  </si>
  <si>
    <t>Passing the morning traffic on the walk of shame</t>
  </si>
  <si>
    <t>Paying for a prostitute for your virgin friend</t>
  </si>
  <si>
    <t>Paying for sex</t>
  </si>
  <si>
    <t>Pegging your boyfriend</t>
  </si>
  <si>
    <t>Perving at the gym</t>
  </si>
  <si>
    <t>Phone sex in public</t>
  </si>
  <si>
    <t>Pining for your parents approval</t>
  </si>
  <si>
    <t>Pink eye from a poorly aimed cumshot</t>
  </si>
  <si>
    <t>Pissing the sink because the bathrooms occupied</t>
  </si>
  <si>
    <t>Planning how much cocaine and booze you will buy when you win the lottery</t>
  </si>
  <si>
    <t>Pooing in a public swimming pool</t>
  </si>
  <si>
    <t>Poor personal hygiene</t>
  </si>
  <si>
    <t>Pregnant porn</t>
  </si>
  <si>
    <t>Pretending you can do the job during the interview</t>
  </si>
  <si>
    <t>Pretending you haven't cum and hoping it gets hard again before they notice</t>
  </si>
  <si>
    <t>Pretending you're going to miss colleagues when you hand your notice in</t>
  </si>
  <si>
    <t>Pretending you're happy with your shit job</t>
  </si>
  <si>
    <t>Projectile vomit</t>
  </si>
  <si>
    <t>Proposing an open relationship</t>
  </si>
  <si>
    <t>Public displays of affection</t>
  </si>
  <si>
    <t>Pulling back the foreskin</t>
  </si>
  <si>
    <t>Pulling out late</t>
  </si>
  <si>
    <t>Punching above your weight</t>
  </si>
  <si>
    <t>Questioning if it's appropriate for your teacher to be stroking your back</t>
  </si>
  <si>
    <t>Questioning your personal dignity during a spit roast</t>
  </si>
  <si>
    <t>Questioning your sexuality</t>
  </si>
  <si>
    <t>Realising all the cum hasn't come out on the commute to work</t>
  </si>
  <si>
    <t>Realising your reputation as the office bike</t>
  </si>
  <si>
    <t>Regretting a sexual encounter</t>
  </si>
  <si>
    <t>Regretting the spicy lunchtime burrito mid anal</t>
  </si>
  <si>
    <t>Regretting you didn't use any contraception</t>
  </si>
  <si>
    <t>Regretting you gave your anal virginity away so cheaply</t>
  </si>
  <si>
    <t>Regretting your infidelity</t>
  </si>
  <si>
    <t>Remembering the first thing you put into your vagina</t>
  </si>
  <si>
    <t>Resenting the made up bullshit in your performance review</t>
  </si>
  <si>
    <t>Resenting your boss's bullshit feedback</t>
  </si>
  <si>
    <t>Resenting your more successful siblings</t>
  </si>
  <si>
    <t>Resenting your partner for fucking your friend before you got together</t>
  </si>
  <si>
    <t>Resenting your wobbly bits in the mirror</t>
  </si>
  <si>
    <t>Rim jobs</t>
  </si>
  <si>
    <t>Running out of time before you've cum in the brothel</t>
  </si>
  <si>
    <t>Salty semen</t>
  </si>
  <si>
    <t>Saying "I love you" to get laid</t>
  </si>
  <si>
    <t>Scraping away the smegma</t>
  </si>
  <si>
    <t>Secretly borrowing your Mom's vibrator</t>
  </si>
  <si>
    <t>Secretly borrowing your Mom's vibrator (DUPE)</t>
  </si>
  <si>
    <t>Secretly getting a vasectomy</t>
  </si>
  <si>
    <t>Secretly going through your partner's phone</t>
  </si>
  <si>
    <t>Secretly hating your boss</t>
  </si>
  <si>
    <t>Secretly hating your in-laws</t>
  </si>
  <si>
    <t>Secretly resenting your kids</t>
  </si>
  <si>
    <t>Seductive dancing</t>
  </si>
  <si>
    <t>Seedy massage parlours</t>
  </si>
  <si>
    <t>Semen stains</t>
  </si>
  <si>
    <t>Sex once a month</t>
  </si>
  <si>
    <t>Sexting your ex</t>
  </si>
  <si>
    <t>Sexual degradation</t>
  </si>
  <si>
    <t>Sexy MILFs</t>
  </si>
  <si>
    <t>Sharting</t>
  </si>
  <si>
    <t>Shemales</t>
  </si>
  <si>
    <t>Shitting in the work kettle</t>
  </si>
  <si>
    <t>Shitting in your hands and clapping</t>
  </si>
  <si>
    <t>Showing the doctor your blue waffle</t>
  </si>
  <si>
    <t>Sleeping with more than one person in a day</t>
  </si>
  <si>
    <t>Sleeping your way to the top</t>
  </si>
  <si>
    <t>Small penis insecurity</t>
  </si>
  <si>
    <t>Smelling last night's disco pussy on your top lip</t>
  </si>
  <si>
    <t>Smelling the sweaty crack as you reluctantly go in for a lick</t>
  </si>
  <si>
    <t>Smelly old people</t>
  </si>
  <si>
    <t>Smoking cock</t>
  </si>
  <si>
    <t>Sniffing your sisters dirty knickers from the laundry basket</t>
  </si>
  <si>
    <t>Snorting cocaine in the work toilets</t>
  </si>
  <si>
    <t>Snowballing heroin</t>
  </si>
  <si>
    <t>Soiled knickers</t>
  </si>
  <si>
    <t>Spit for lube</t>
  </si>
  <si>
    <t>Strap on cocks</t>
  </si>
  <si>
    <t>Strippers who work the day shift</t>
  </si>
  <si>
    <t>Struggling to produce a semen sample</t>
  </si>
  <si>
    <t>Stubble rash</t>
  </si>
  <si>
    <t>Submissively ignoring the genital wart as you're giving head</t>
  </si>
  <si>
    <t>Succumbing to your colleague's sexual advances</t>
  </si>
  <si>
    <t>Sucking it in for a holiday photo</t>
  </si>
  <si>
    <t>Suspecting a severe case of bacterial vaginosis as you lick the bean</t>
  </si>
  <si>
    <t>Suspecting that you were adopted</t>
  </si>
  <si>
    <t>Suspecting your neighbours are swingers</t>
  </si>
  <si>
    <t>Swallowing a heavy load</t>
  </si>
  <si>
    <t>Telling your friends you're not a virgin</t>
  </si>
  <si>
    <t>The awkward conversations with your one night stand the morning after</t>
  </si>
  <si>
    <t>The hangover horn</t>
  </si>
  <si>
    <t>The horror of a split condom</t>
  </si>
  <si>
    <t>The inconvenience of spitting instead of swallowing</t>
  </si>
  <si>
    <t>The Mile High Club</t>
  </si>
  <si>
    <t>The missionary position</t>
  </si>
  <si>
    <t>The smell of sex</t>
  </si>
  <si>
    <t>The trepidation of your first fart in front of your partner</t>
  </si>
  <si>
    <t>Thinking about your boss naked in a meeting</t>
  </si>
  <si>
    <t>Thinking about your partner while you masturbate</t>
  </si>
  <si>
    <t>Thinking of your sisters unshaven vagina to stop you from climaxing</t>
  </si>
  <si>
    <t>Thumbing in a limp dick</t>
  </si>
  <si>
    <t>Thumbing the rusty bullet hole from behind</t>
  </si>
  <si>
    <t>Ticking anal sex off your bucket list</t>
  </si>
  <si>
    <t>Tickling the perineum</t>
  </si>
  <si>
    <t>Tongueing a balloon knot arsehole</t>
  </si>
  <si>
    <t>Tossing a hairy salad</t>
  </si>
  <si>
    <t>Touching cloth</t>
  </si>
  <si>
    <t>Tranny Ally</t>
  </si>
  <si>
    <t>Treating your Nan to a birthday finger bang</t>
  </si>
  <si>
    <t>Treating yourself to a sunbed wank</t>
  </si>
  <si>
    <t>Triple penetration</t>
  </si>
  <si>
    <t>Trying to convince your partner you got the STI from a toilet seat</t>
  </si>
  <si>
    <t>Trying to hide being drunk at work after a heavy night</t>
  </si>
  <si>
    <t>Trying to hide your workplace affair</t>
  </si>
  <si>
    <t>Trying to lick the tip</t>
  </si>
  <si>
    <t>Trying to surpress your love of drugs and alcohol</t>
  </si>
  <si>
    <t>Trying your sister's breast milk</t>
  </si>
  <si>
    <t>Two in the pink, one in the stink</t>
  </si>
  <si>
    <t>Uncomfortably confronting your new partner about their body odour</t>
  </si>
  <si>
    <t>Using an excuse to not have sex</t>
  </si>
  <si>
    <t>Using your sock because the toilet paper has run out</t>
  </si>
  <si>
    <t>Vaginal discharge</t>
  </si>
  <si>
    <t>Venereal disease</t>
  </si>
  <si>
    <t>Waking up half naked in public places</t>
  </si>
  <si>
    <t>Wanking in the work toilets</t>
  </si>
  <si>
    <t>Wanking to the tattered porno you found</t>
  </si>
  <si>
    <t>Wanking until nothing comes out</t>
  </si>
  <si>
    <t>Watching a sex scene with your parents</t>
  </si>
  <si>
    <t>Watching Brazilian fart porn</t>
  </si>
  <si>
    <t>Watching joggers bouncy tits</t>
  </si>
  <si>
    <t>Watching poo porn</t>
  </si>
  <si>
    <t>Watching your first porn film</t>
  </si>
  <si>
    <t>Water sports</t>
  </si>
  <si>
    <t>Wetting the bed next to your partner</t>
  </si>
  <si>
    <t>Winking arseholes</t>
  </si>
  <si>
    <t>Wiping away the excess cum you couldn't swallow off your chin</t>
  </si>
  <si>
    <t>Wishing incest wasn't illegal</t>
  </si>
  <si>
    <t>Wishing you'd remembered to shower before your gynecology</t>
  </si>
  <si>
    <t>Wishing your boyfriend's cock was as big as our ex's</t>
  </si>
  <si>
    <t>Witholding sex to punish your partner</t>
  </si>
  <si>
    <t>Wondering if you really are the best sex your partner has ever had</t>
  </si>
  <si>
    <t>Wondering if you've inherited the same genitalia as your parents</t>
  </si>
  <si>
    <t>Wondering if your Mum has ever had anal</t>
  </si>
  <si>
    <t>Wondering if your partner has been faking their orgasms</t>
  </si>
  <si>
    <t>Wrapping up a shit for your work secret santa</t>
  </si>
  <si>
    <t>Wrinkly scrotums</t>
  </si>
  <si>
    <t>Your Dad's dick</t>
  </si>
  <si>
    <t>Your Dad's lubed up butt plug</t>
  </si>
  <si>
    <t>Your Dad's new girlfriend</t>
  </si>
  <si>
    <t>Your first orgasm</t>
  </si>
  <si>
    <t>Your first pube</t>
  </si>
  <si>
    <t>Your first taste of semen</t>
  </si>
  <si>
    <t>Your Grandads cum face</t>
  </si>
  <si>
    <t>Your grandads wrinkly balls</t>
  </si>
  <si>
    <t>Your local glory hole</t>
  </si>
  <si>
    <t>Your mums saggy tits</t>
  </si>
  <si>
    <t>Your Nan and Grandad fucking</t>
  </si>
  <si>
    <t>Your Nans baggy fanny</t>
  </si>
  <si>
    <t>Your shit performance in bed</t>
  </si>
  <si>
    <t>Your uncles sexual advances</t>
  </si>
  <si>
    <t>A bald eagle named Small Government.</t>
  </si>
  <si>
    <t>A handjob from Edward Scissorhands.</t>
  </si>
  <si>
    <t>A hyper-realistic sex doll with a vaginal cavity modeled after a famous pornstar.</t>
  </si>
  <si>
    <t>A mushroom stamp.</t>
  </si>
  <si>
    <t>A tattoo of Kim Kardashian taking a shit.</t>
  </si>
  <si>
    <t>A tickle taint parade.</t>
  </si>
  <si>
    <t>Actually menstruating that weird blue stuff from tampon commercials.</t>
  </si>
  <si>
    <t>Affluenza.</t>
  </si>
  <si>
    <t>Alabama: Sharia Law for Christians.</t>
  </si>
  <si>
    <t>Almost having sex in a dream.</t>
  </si>
  <si>
    <t>An actual skin flute.</t>
  </si>
  <si>
    <t>Artfully disguised network television sex scenes.</t>
  </si>
  <si>
    <t>Asians who sound white.</t>
  </si>
  <si>
    <t>Bagging up baking powder and marketing it to rich white kids.</t>
  </si>
  <si>
    <t>Becoming a gynecologist so you can feel up teenage vaginas without fear of legal repercussions.</t>
  </si>
  <si>
    <t>Being able to fit two five-year-olds in your pants.</t>
  </si>
  <si>
    <t>Bill Clinton's "other" woodwind.</t>
  </si>
  <si>
    <t>Bill O'Reilly's defense against the War on Christmas.</t>
  </si>
  <si>
    <t>Billy Mays in a coke-fueled rage, beating the ever-loving shit out of the Slap-Chop® guy.</t>
  </si>
  <si>
    <t>Blackface, but out of context.</t>
  </si>
  <si>
    <t>Bombing the shit out of Gaza.</t>
  </si>
  <si>
    <t>Bringing variety to the gangbang by suggesting we all use a different flavor of lube.</t>
  </si>
  <si>
    <t>Browsing second-hand G-strings at the Salvation Army.</t>
  </si>
  <si>
    <t>Butt chugging Mentos® and Diet Coke®.</t>
  </si>
  <si>
    <t>Buttplugs?</t>
  </si>
  <si>
    <t>Celebrating Martin Luther King Day by eating fried chicken and talking during movies.</t>
  </si>
  <si>
    <t>Circumcisior.</t>
  </si>
  <si>
    <t>CNN cutting away from the State of the Union to cover D-List celebrity tweets.</t>
  </si>
  <si>
    <t>Coed prisons.</t>
  </si>
  <si>
    <t>Coming to the sudden realization that if Superman were gay, he'd be the world's first Solar Power Bottom.</t>
  </si>
  <si>
    <t>Competitive shitting.</t>
  </si>
  <si>
    <t>Credit scores above 700.</t>
  </si>
  <si>
    <t>Curing Ebola after it becomes a problem for people who actually matter.</t>
  </si>
  <si>
    <t>David Cameron's bacon-flavoured balls.</t>
  </si>
  <si>
    <t>Dildo Faggins and the Battle of Balls Deep.</t>
  </si>
  <si>
    <t>Discovering a used condom in the last bite of an eclair.</t>
  </si>
  <si>
    <t>Drones Without Borders.</t>
  </si>
  <si>
    <t>English cuisine.</t>
  </si>
  <si>
    <t>Gatorade® for breakfast.</t>
  </si>
  <si>
    <t>Gifting home pregnancy tests for the office white elephant Christmas party.</t>
  </si>
  <si>
    <t>Giving her the ol' Hot Cosby.</t>
  </si>
  <si>
    <t>Hands, or as I like to call them, dick skinners.</t>
  </si>
  <si>
    <t>Harnessing the athleticism of black people to finally win the World Cup.</t>
  </si>
  <si>
    <t>Harriet Tubgirl.</t>
  </si>
  <si>
    <t>Helicopter dick.</t>
  </si>
  <si>
    <t>High recidivism rates among minorities.</t>
  </si>
  <si>
    <t>Hitler in a swastika-embroidered thong.</t>
  </si>
  <si>
    <t>Homoerotic ass slapping amongst athletes.</t>
  </si>
  <si>
    <t>Honky-ass motherfuckers.</t>
  </si>
  <si>
    <t>Insisting that, after we finally solve the Mexican problem, we start deporting Puerto Ricans, too.</t>
  </si>
  <si>
    <t>Jared Fogle eating a little bit too fresh.</t>
  </si>
  <si>
    <t>Jerry Sandusky's Balls for Kids Foundation.</t>
  </si>
  <si>
    <t>Jizz hands.</t>
  </si>
  <si>
    <t>Karl Rove's seventh chin.</t>
  </si>
  <si>
    <t>Kitty porn.</t>
  </si>
  <si>
    <t>Lysergic acid diethylamide.</t>
  </si>
  <si>
    <t>Meatspin.</t>
  </si>
  <si>
    <t>Middle-aged white women in yoga pants.</t>
  </si>
  <si>
    <t>Mom's spaghetti.</t>
  </si>
  <si>
    <t>More than enough semen to fill an Olympic-sized pool.</t>
  </si>
  <si>
    <t>One cock ring to rule them all.</t>
  </si>
  <si>
    <t>Optimus Prime having sex with a dishwasher.</t>
  </si>
  <si>
    <t>Ordering baked anythingat the Holocaust Museum cafe.</t>
  </si>
  <si>
    <t>Overthrowing the burger kind to establish a burger democracy.</t>
  </si>
  <si>
    <t>Praying toward Mecca at the 9/11 Memorial.</t>
  </si>
  <si>
    <t>Putting some stink on it.</t>
  </si>
  <si>
    <t>Reciprocal foot fucking.</t>
  </si>
  <si>
    <t>Republican Jesus.®</t>
  </si>
  <si>
    <t>Returning in a time machine to command armies of fascism to a sweeping victory in the 1940s.</t>
  </si>
  <si>
    <t>RIMjobs.com: Blackberry's failed career portal.</t>
  </si>
  <si>
    <t>Semi-procreation.</t>
  </si>
  <si>
    <t>Sexual object-oriented programming.</t>
  </si>
  <si>
    <t>Shaq's massive horse cock.</t>
  </si>
  <si>
    <t>Spicing it up in the bedroom with hot sauce on the end of a dick.</t>
  </si>
  <si>
    <t>Steak Day at the strip club.</t>
  </si>
  <si>
    <t>Subtle dehumanization.</t>
  </si>
  <si>
    <t>Supreme Court justices who used to be into autoerotic asphyxiation.</t>
  </si>
  <si>
    <t>Swiping right. With my dick.</t>
  </si>
  <si>
    <t>Taking a selfie with Saddam Hussein's lifeless, hanging body.</t>
  </si>
  <si>
    <t>That new cunt smell.</t>
  </si>
  <si>
    <t>The awkward silence after someone farts in an adjacent bathroom stall.</t>
  </si>
  <si>
    <t>The Bernie Sanders Post-Scarcity Communist Utopia.®</t>
  </si>
  <si>
    <t>The Cobblepot: only one in the slit, but three way in the shit.</t>
  </si>
  <si>
    <t>The double Filet-o-Fish® sandwich available only during Lent.</t>
  </si>
  <si>
    <t>The fight to legalize gay weed.</t>
  </si>
  <si>
    <t>The gayest Keebler® Elf.</t>
  </si>
  <si>
    <t>The Huffington Post's page dedicated to sideboob.</t>
  </si>
  <si>
    <t>The Islamic State.</t>
  </si>
  <si>
    <t>The North American Free Trade Agreement, or, NAMBLA.</t>
  </si>
  <si>
    <t>The Real Housewives of Hattiesburg, Mississippi.</t>
  </si>
  <si>
    <t>The Spocker: two in the goo to live long, two in the poo to prosper.</t>
  </si>
  <si>
    <t>The Trump International Border Fence Hotel and Casino.</t>
  </si>
  <si>
    <t>Three-and-a-half inches of raw power.</t>
  </si>
  <si>
    <t>Tom Brady's deflated balls.</t>
  </si>
  <si>
    <t>Toxic Shock Syndrome.</t>
  </si>
  <si>
    <t>Tribbing.</t>
  </si>
  <si>
    <t>Unsolicited anal pleasure.</t>
  </si>
  <si>
    <t>Watching so much pixelated Japanese porn that you can't help but rub one out whenever COPSis on.</t>
  </si>
  <si>
    <t>Winning a United Negro College Fund scholarship to the Subway Sandwich University.</t>
  </si>
  <si>
    <t>[Chewbacca Noise].</t>
  </si>
  <si>
    <t>/Piss Christ/.</t>
  </si>
  <si>
    <t>8=======D</t>
  </si>
  <si>
    <t>A cemetrery for only gay pets.</t>
  </si>
  <si>
    <t>A Fleshlight® full of used needles.</t>
  </si>
  <si>
    <t>A home DNA paternity test.</t>
  </si>
  <si>
    <t>A Kenyan who wins a marathon without training.</t>
  </si>
  <si>
    <t>A micropenis so small, it forced the Planck length to be redefined by several orders of magnitude.</t>
  </si>
  <si>
    <t>A room that smells like Fabreeze® and semen... but mostly semen.</t>
  </si>
  <si>
    <t>A Seth MacFarlane gag lasting for 17 minutes.</t>
  </si>
  <si>
    <t>A sexually aroused dyslexic who spreads peanut butter on his dog's balls.</t>
  </si>
  <si>
    <t>Abstinence-only education.</t>
  </si>
  <si>
    <t>Accidentally sexting my mom.</t>
  </si>
  <si>
    <t>Alarmist headlines about Hilary Clinton on the /Drudge Report/.</t>
  </si>
  <si>
    <t>An anniversary gift from the 9/11 Museum Gift Shop.</t>
  </si>
  <si>
    <t>Ann Coulter's far right-leaning dildo.</t>
  </si>
  <si>
    <t>Arriving at the gangbang 15 minutes late, yet somehow still coming too early.</t>
  </si>
  <si>
    <t>Asian pirate ships with predictably short planks.</t>
  </si>
  <si>
    <t>Baconnaise®: the Bacon-Flavored Mayonnaise.</t>
  </si>
  <si>
    <t>Bass to mouth.</t>
  </si>
  <si>
    <t>Beef curtains.</t>
  </si>
  <si>
    <t>Being able to tell, with absolute certainty, the actual size of any penis just by sitting on it.</t>
  </si>
  <si>
    <t>Being physically unable to stop sucking dicks.</t>
  </si>
  <si>
    <t>Being required by federal law to introduce yourself to your neighbors.</t>
  </si>
  <si>
    <t>Benghazi: 9/11, Part II.</t>
  </si>
  <si>
    <t>Blowing the cat.</t>
  </si>
  <si>
    <t>Blowing up buildings to prove a point and go to Heaven for the single worst orgy of all time.</t>
  </si>
  <si>
    <t>Blue Waffle.</t>
  </si>
  <si>
    <t>Chairman Meow, the People's Cat.</t>
  </si>
  <si>
    <t>Cheese in a spray can.</t>
  </si>
  <si>
    <t>CuntFucker9000®--for all 9000 of your cunt fucking needs.</t>
  </si>
  <si>
    <t>Cutting off your genitalia and mailing it to your celebrity crush.</t>
  </si>
  <si>
    <t>Dear Leader, Slim Dong-Un.</t>
  </si>
  <si>
    <t>Digging up Heath Ledger and playing with his dick.</t>
  </si>
  <si>
    <t>Disregarding females and acquiring currency.</t>
  </si>
  <si>
    <t>Dressing up in a leather Boy Scout uniform.</t>
  </si>
  <si>
    <t>Ending women's suffrage because they've been through enough.</t>
  </si>
  <si>
    <t>Explaining to your date why her pasta tastes like Rohypnol.</t>
  </si>
  <si>
    <t>Fair Trade goods without the fairness.</t>
  </si>
  <si>
    <t>Filipinos, or as I like to call them, Sea-Mexicans.</t>
  </si>
  <si>
    <t>Fisting the dog.</t>
  </si>
  <si>
    <t>Getting fired from the fertility clinic for biting a lemon, licking some salt, lining up ten cups of semen and downing them all like a fucking champ.</t>
  </si>
  <si>
    <t>Getting your dick caught in someone else's zipper.</t>
  </si>
  <si>
    <t>Giving Hotel Rwanda a 1-star review on TripAdvisor®.</t>
  </si>
  <si>
    <t>Giving it to Nanking because, in your opinion, it was totally asking for it.</t>
  </si>
  <si>
    <t>Having to transfer to a different diocese because, apparently, filling the youth group with "the holy spirit" isn't something that is up for interpretation.</t>
  </si>
  <si>
    <t>Iggy Azalea's appropriation of black cultre.</t>
  </si>
  <si>
    <t>Inappropriate eye contact in a threesome.</t>
  </si>
  <si>
    <t>Invasive advertising.</t>
  </si>
  <si>
    <t>Jackin' it in San Diego.</t>
  </si>
  <si>
    <t>Jerking off to Coldplay.</t>
  </si>
  <si>
    <t>Jerking off to the "before" picture in weight-loss commericals.</t>
  </si>
  <si>
    <t>Jizz-flavored coffee.</t>
  </si>
  <si>
    <t>Lasers and shit.</t>
  </si>
  <si>
    <t>Learning Klingon instead of going to parties and getting laid.</t>
  </si>
  <si>
    <t>Leaving this game to get a cheeseburger because this is AMERICA, GODDAMMIT.</t>
  </si>
  <si>
    <t>Literally eating a dick.</t>
  </si>
  <si>
    <t>Lying repeatedly to people with Alzheimer's for profit.</t>
  </si>
  <si>
    <t>Magneto's "other" purple helmet.</t>
  </si>
  <si>
    <t>Malaysian Airlines flight 370.</t>
  </si>
  <si>
    <t>Mandatory gay marriage.</t>
  </si>
  <si>
    <t>Mentos® and cocaine.</t>
  </si>
  <si>
    <t>MRSA: the gift that keeps on giving.</t>
  </si>
  <si>
    <t>Oedipus: the first motherfucker.</t>
  </si>
  <si>
    <t>Premature ejacul.</t>
  </si>
  <si>
    <t>Presenting at the shareholder meeting in blackface.</t>
  </si>
  <si>
    <t>Putting my dick through the /Mona Lisa/.</t>
  </si>
  <si>
    <t>Queef Erikson.</t>
  </si>
  <si>
    <t>Reverse gentrification.</t>
  </si>
  <si>
    <t>Running into your parents at a swingers' club.</t>
  </si>
  <si>
    <t>Santorum: a frothy mixture of semen and fecal matter.</t>
  </si>
  <si>
    <t>Shamelessly being the little spoon.</t>
  </si>
  <si>
    <t>Shitlords.</t>
  </si>
  <si>
    <t>Slapping your dick on a parking meter in lieu of depositing change.</t>
  </si>
  <si>
    <t>Standing your ground at the Million Man March.</t>
  </si>
  <si>
    <t>Sucking menstrual fluid out with a straw.</t>
  </si>
  <si>
    <t>The Axis getting it Reich next time.</t>
  </si>
  <si>
    <t>The heavy burden of breaking 72 angelic hymens in a row.</t>
  </si>
  <si>
    <t>The Iranian gonorrhea that killed my grandfather.</t>
  </si>
  <si>
    <t>The ISIS Bucket Challenge.</t>
  </si>
  <si>
    <t>The self satisfaction that can only come with pooping twice in one day.</t>
  </si>
  <si>
    <t>The vas deferens.</t>
  </si>
  <si>
    <t>Thinking the ratio of Judeo-Christian jokes to Muslim jokes is a bit high.</t>
  </si>
  <si>
    <t>Third world abortion clinics.</t>
  </si>
  <si>
    <t>Thirty-ninth trimester abortions.</t>
  </si>
  <si>
    <t>Those assholes who carry their assault rifles with them everywhere.</t>
  </si>
  <si>
    <t>Titty fucking a nun.</t>
  </si>
  <si>
    <t>Treating your 9-year-old to a 5-star hotel in Bangkok.</t>
  </si>
  <si>
    <t>Unaccredited cosmetology schools.</t>
  </si>
  <si>
    <t>Using food for dildos.</t>
  </si>
  <si>
    <t>Vaginal discharge that smells like a fresh reuben sandwich.</t>
  </si>
  <si>
    <t>Walking to the front of the classroom while trying to conceal a throbbing erection.</t>
  </si>
  <si>
    <t>Watermelon and collard greens.</t>
  </si>
  <si>
    <t>Weaponized gonorrhea.</t>
  </si>
  <si>
    <t>Whatever semen tastes like... because I don't know. Really, stop asking.</t>
  </si>
  <si>
    <t>Whiskey dick.</t>
  </si>
  <si>
    <t>Withholding the cure for AIDS.</t>
  </si>
  <si>
    <t>YOLO.</t>
  </si>
  <si>
    <t>Your whore mouth.</t>
  </si>
  <si>
    <t>I'm off my meds so I may be a bit weird.</t>
  </si>
  <si>
    <t>63 new messages saying either "Hay" or "Wanna fuck?"</t>
  </si>
  <si>
    <t>A coyote date where you're willing to chew your own arm off to get away.</t>
  </si>
  <si>
    <t>A date so awful you reevaluate your orientation.</t>
  </si>
  <si>
    <t>A deep, meaningful relationship... started on Tinder.</t>
  </si>
  <si>
    <t>Aging out of the online dating pool.</t>
  </si>
  <si>
    <t>An awe-inspiringly generic profile.</t>
  </si>
  <si>
    <t>Because you're unique.</t>
  </si>
  <si>
    <t>Being dumped on your birthday.</t>
  </si>
  <si>
    <t>Being on a date where every single question is answered with the statement, "I'm no comfortable talking about that."</t>
  </si>
  <si>
    <t>Being very concerned about "The Surgery" they keep referring to.</t>
  </si>
  <si>
    <t>Calling out you date for attempting Pick Up Artist techniques on you.*</t>
  </si>
  <si>
    <t>Checking out the hot one on the left in the photo then realizing that the profile is for the not-so-hot one on the right.</t>
  </si>
  <si>
    <t>Considering the date successful when they put their phone down for more than 50% of the time.</t>
  </si>
  <si>
    <t>Contacting your cryptographer friend at the NSA for help in translating the poor grammar and spelling in a profile.</t>
  </si>
  <si>
    <t>Dating someone almost half your age... almost.</t>
  </si>
  <si>
    <t>Deciding if the amazing sex was worth the amazing crazy.</t>
  </si>
  <si>
    <t>Destroying on really nice article of clothing.</t>
  </si>
  <si>
    <t>Discovering that your significant other is shocked you masturbate.</t>
  </si>
  <si>
    <t>Discovering you date thinks she's a "squirter," but it's really just pee.</t>
  </si>
  <si>
    <t>Discovering your 32 year old date is a virgin.          By choice.</t>
  </si>
  <si>
    <t>Discovering your date has dotted-line tattoos saying "cut here" on their wrists.</t>
  </si>
  <si>
    <t>Discussing your favorite types of bondage on your first date.</t>
  </si>
  <si>
    <t>Driving two hours for a date only to find that they moved and left no forwarding address.</t>
  </si>
  <si>
    <t>Ending a three-year relationship via email.</t>
  </si>
  <si>
    <t>Extreme halitosis.</t>
  </si>
  <si>
    <t>Faking an orgasm so you can kick them out.</t>
  </si>
  <si>
    <t>Faking food poisoning to end the date.</t>
  </si>
  <si>
    <t>Figuring out who gets the Hitachi Wand after the break-up.</t>
  </si>
  <si>
    <t>Finding a polite way to ask if your date was born the gender they are now.</t>
  </si>
  <si>
    <t>Finding out that they live in their parents' basement.</t>
  </si>
  <si>
    <t>Finding out they're single in an "Ashley Madison" kind of way.</t>
  </si>
  <si>
    <t>Finding out your date thinks that Cards Against Humanity™ isn't funny. At all.</t>
  </si>
  <si>
    <t>Finding yourself disturbed at how turned on you are by someone who's that trashy.</t>
  </si>
  <si>
    <t>Finding yourself trapped in a discussion about how the conspiracy is everywhere.</t>
  </si>
  <si>
    <t>Fucking a guy with a huge penis... who has no idea what he's doing with it.</t>
  </si>
  <si>
    <t>Fucking them senseless.</t>
  </si>
  <si>
    <t>Geographically undesirable.*</t>
  </si>
  <si>
    <t>Getting back from a bad date to your roommate having sex on the couch.  Again.</t>
  </si>
  <si>
    <t>Getting drunk.  Not for the date, but just for the searching online.</t>
  </si>
  <si>
    <t>Getting the feeling that you really need to watch your drink.</t>
  </si>
  <si>
    <t>Ghosting.*</t>
  </si>
  <si>
    <t>Giving the person who asked for your number the number of "dial-a-prayer."*</t>
  </si>
  <si>
    <t>Going to Denny's and being told by your date what you can order so they can use their coupon.</t>
  </si>
  <si>
    <t>Having explosive diarrhea in your date's bathroom.</t>
  </si>
  <si>
    <t>Having mind-blowing sex with someone whose politics are the polar opposite of yours.</t>
  </si>
  <si>
    <t>Having sex with someone who learned their technique from watching bad porn.</t>
  </si>
  <si>
    <t>Having your cat back away, hackles-up, hissing and yowling at your date.</t>
  </si>
  <si>
    <t>Having your date say grace while you think, "I'm picking up the tab, why are you thanking God?"</t>
  </si>
  <si>
    <t>Ignoring glaringly obvious red-flags because they're really hot.</t>
  </si>
  <si>
    <t>Judging someone based on the content of their character... and the shape of their butt.</t>
  </si>
  <si>
    <t>Listening to him talk all night about his Twilight fan-fiction.</t>
  </si>
  <si>
    <t>Looking through your "friends" on Facebook and playing "Would you or wouldn't you?" at 3:30am because you're awake and have nothing better to do.</t>
  </si>
  <si>
    <t>Lying about your age by 10 years and thinking no one will notice.</t>
  </si>
  <si>
    <t>Major bitchy/asshole resting face.</t>
  </si>
  <si>
    <t>Meeting your date only to see their face fall at the sight of you.</t>
  </si>
  <si>
    <t>Messages from people who are WAY less attractive than you.</t>
  </si>
  <si>
    <t>Messages from people who obviously have not read your profile.</t>
  </si>
  <si>
    <t>My eyes.</t>
  </si>
  <si>
    <t>My favorite movies: The Secretary; Amelie; and The Shawshank Redemption.</t>
  </si>
  <si>
    <t>Not clicking "casual sex" because you don't want to look like a slut. (even though you really want casual sex).</t>
  </si>
  <si>
    <t>OKCupid suggesting not one, not two, but three different exes.</t>
  </si>
  <si>
    <t>One hour into the date, they have to call-in and tell their Dom how the date is going.</t>
  </si>
  <si>
    <t>One topic of conversation.  Vegan "food."  Nothing else.</t>
  </si>
  <si>
    <t>Pictures of you drinking a cocktail, sky-diving, and rock-climbing.</t>
  </si>
  <si>
    <t>Pubic hair that makes you think of Donald Trump's toupee.</t>
  </si>
  <si>
    <t>Random hairs from your ex on everything.  Including your underwear.</t>
  </si>
  <si>
    <t>Reading a friend's profile and realizing you two should totally hook up.</t>
  </si>
  <si>
    <t>Realizing this isn't a date, it's a chance for the person to share their love of Jesus with someone new.</t>
  </si>
  <si>
    <t>Receiving flowers on your first date that smell like rotting flesh.</t>
  </si>
  <si>
    <t>Returing your ex's stockings to her - after you've tied up your new girlfriend with them.</t>
  </si>
  <si>
    <t>Signing up with eHarmony only to be told, "we can't find any matches for you."</t>
  </si>
  <si>
    <t>Spending $400 on another god-awful bridesmaid's dress.</t>
  </si>
  <si>
    <t>Spending the entire night surfing OKCupid, Match.com, Plenty of Fish, and Craig's List without reaching out.</t>
  </si>
  <si>
    <t>Swiping left so hard you crack the screen.</t>
  </si>
  <si>
    <t>Telling your parents you two met at church, not on CollarSpace.com.*</t>
  </si>
  <si>
    <t>The day after the first date when she tells you she's pregnant... and doesn't know who the father is.</t>
  </si>
  <si>
    <t>The embarrassment of the hot nurse reading your medication list including Valtrex and Viagra...*</t>
  </si>
  <si>
    <t>The sense of connection after discovering you take the psychiatric meds.</t>
  </si>
  <si>
    <t>Thinking, "Curvy?  Well, yeah.  Spheres have curves."</t>
  </si>
  <si>
    <t>Thinking, "maybe just this once I don't need protection..." and finding out later, "yeah, I did."</t>
  </si>
  <si>
    <t>Trying to decide if online- or offline-dating is worse.</t>
  </si>
  <si>
    <t>Unholy rage and abuse at a polite "thanks, but no thanks" response to an online-dating contact</t>
  </si>
  <si>
    <t>Upon meeting, discovering their photos were poor, outdated, and probably someone else... quite possibly of a different species altogether.</t>
  </si>
  <si>
    <t>Watching your date get someone else's number while out with you.</t>
  </si>
  <si>
    <t>Wedding reception hook-ups.</t>
  </si>
  <si>
    <t>Wondering if maybe you're the ONLY person on any of these dating sites given your response rate.</t>
  </si>
  <si>
    <t>Wondering why no one has actually created the dating site "Lowered Expectations."*</t>
  </si>
  <si>
    <t>Wondering why none of your friends will set you up with their friends.</t>
  </si>
  <si>
    <t>Yelling into the void.*</t>
  </si>
  <si>
    <t>Your date declaring their undying love in the first 45 minutes</t>
  </si>
  <si>
    <t>Your date explaining that he's a masculinist and a member of the men's rights movement.</t>
  </si>
  <si>
    <t>Your date surprising you by coming out of your bedroom wearing one of your button-down shirts.\nAnd nothing else.</t>
  </si>
  <si>
    <t>Christian Domestic Discipline 101 from Amazon.com.*</t>
  </si>
  <si>
    <t>Exiting, pursued by a bear.</t>
  </si>
  <si>
    <t>Vegan-leather bondage gear.</t>
  </si>
  <si>
    <t>50 Shades of Off-White.</t>
  </si>
  <si>
    <t>A "boudoir-style" photoshoot that turns into something else.</t>
  </si>
  <si>
    <t>A 20+ year age gap between you and your partner.</t>
  </si>
  <si>
    <t>A bi-sexual woman learning blowjob technique from a gay man.</t>
  </si>
  <si>
    <t>A Brat.</t>
  </si>
  <si>
    <t>A catholic schoolgirl uniform.</t>
  </si>
  <si>
    <t>A cherry-wood spanking bench.</t>
  </si>
  <si>
    <t>A collar and a leash.</t>
  </si>
  <si>
    <t>A Fleshlight™ knock-off from China.*</t>
  </si>
  <si>
    <t>A fox-tail butt plug.</t>
  </si>
  <si>
    <t>A gift certificate to Liberator™.*</t>
  </si>
  <si>
    <t>A happy submissive.</t>
  </si>
  <si>
    <t>A librarian doing something with her mouth other than "shushing."</t>
  </si>
  <si>
    <t>A mild foot-fetish.</t>
  </si>
  <si>
    <t>A really, really good spanking.</t>
  </si>
  <si>
    <t>A sex-toy or a dog-toy.</t>
  </si>
  <si>
    <t>A Violet Wand with multiple attachments.*</t>
  </si>
  <si>
    <t>Aftercare.*</t>
  </si>
  <si>
    <t>Alternative uses for Icy Hot and Gold Bond Medicated Powder.</t>
  </si>
  <si>
    <t>An advanced teledildonics* protoype.</t>
  </si>
  <si>
    <t>An all-day fuck fest.</t>
  </si>
  <si>
    <t>An introverted Dom.</t>
  </si>
  <si>
    <t>An upgraded Sybian.*</t>
  </si>
  <si>
    <t>Anal safer sex.</t>
  </si>
  <si>
    <t>Asking "Do you have other sizes of ball gags?"</t>
  </si>
  <si>
    <t>Awkward dynamics in a poly relationship.</t>
  </si>
  <si>
    <t>Awkward sex on the honymoon.</t>
  </si>
  <si>
    <t>Being bent over the bed, blindfolded, and bound, and waiting...</t>
  </si>
  <si>
    <t>Being choked - with love - by your partner.</t>
  </si>
  <si>
    <t>Being pleasantly surprised at the quality of the sex tape you made using your iPhone.</t>
  </si>
  <si>
    <t>Buying kink supplies at Hobby Lobby.*</t>
  </si>
  <si>
    <t>Creepy kink guys who prey on newbies to the scene.</t>
  </si>
  <si>
    <t>Deciding who gets to sleep in the middle.</t>
  </si>
  <si>
    <t>Defending marriage from those kind of people.</t>
  </si>
  <si>
    <t>Dinner at a fine restaurant with candlelight, small portions, tablecloths, and a remote-controlled bullet in your partner.*</t>
  </si>
  <si>
    <t>Drool from sucking cock.</t>
  </si>
  <si>
    <t>Fetlife.*</t>
  </si>
  <si>
    <t>Figuring out how to keep a woman with really small, flexible hands restrained in bondage cuffs.</t>
  </si>
  <si>
    <t>Fisher-Price's new "My First Slave Collar."</t>
  </si>
  <si>
    <t>Getting an infection from your partner's unclean toys.</t>
  </si>
  <si>
    <t>GGG.*</t>
  </si>
  <si>
    <t>Gifted but not talented.</t>
  </si>
  <si>
    <t>Glitter everywhere.</t>
  </si>
  <si>
    <t>Hair gel on the inside of your car windows.</t>
  </si>
  <si>
    <t>High protocol.*</t>
  </si>
  <si>
    <t>I'm your Secretary.</t>
  </si>
  <si>
    <t>Kinky sex.</t>
  </si>
  <si>
    <t>Leaving claw marks on my back.</t>
  </si>
  <si>
    <t>Liquid latex.</t>
  </si>
  <si>
    <t>Making whore life choices.</t>
  </si>
  <si>
    <t>My custom-built bondage bed.</t>
  </si>
  <si>
    <t>My Good Girl.*</t>
  </si>
  <si>
    <t>My safeword is "Cinnamon."</t>
  </si>
  <si>
    <t>My token monogamous friend.</t>
  </si>
  <si>
    <t>Needle-play.</t>
  </si>
  <si>
    <t>No, Sir.</t>
  </si>
  <si>
    <t>Nope.  Not at all.</t>
  </si>
  <si>
    <t>Not just embracing your inner demon, but taking it out for dinner and dancing, then home...</t>
  </si>
  <si>
    <t>One scoop of creamed potatoes. A slice of butter. Four peas. And as much ice cream as you'd like to eat.*</t>
  </si>
  <si>
    <t>Orgasm denial.</t>
  </si>
  <si>
    <t>Piercings in unusual places.</t>
  </si>
  <si>
    <t>Pity sex.</t>
  </si>
  <si>
    <t>Reaching out and "touching" someone.</t>
  </si>
  <si>
    <t>Restraining orders.</t>
  </si>
  <si>
    <t>Rubbing a bald head.</t>
  </si>
  <si>
    <t>Sex positive people.</t>
  </si>
  <si>
    <t>Shibari.*</t>
  </si>
  <si>
    <t>Six rolls of "Moving Wrap" from U-Haul™.</t>
  </si>
  <si>
    <t>Slamming your partner against a wall.</t>
  </si>
  <si>
    <t>Sub drop.*</t>
  </si>
  <si>
    <t>That fantasy.</t>
  </si>
  <si>
    <t>That really cute barista.</t>
  </si>
  <si>
    <t>The BAD cane.</t>
  </si>
  <si>
    <t>The Hitachi Magic Wand.*</t>
  </si>
  <si>
    <t>The lovely bruises from last night.</t>
  </si>
  <si>
    <t>The morning-after pill.</t>
  </si>
  <si>
    <t>The other paddle.</t>
  </si>
  <si>
    <t>The threesome that will never happen.</t>
  </si>
  <si>
    <t>Trying to introduce the person you're dating when you don't know what your relationship status actually is.</t>
  </si>
  <si>
    <t>Vampire gloves.*</t>
  </si>
  <si>
    <t>Vetwrap bandaging tape.</t>
  </si>
  <si>
    <t>Walking in on your mom dominating your dad.</t>
  </si>
  <si>
    <t>Wax-play.</t>
  </si>
  <si>
    <t>Whistling inappropriate Oingo-Boingo songs.</t>
  </si>
  <si>
    <t>Yes, Sir!</t>
  </si>
  <si>
    <t>Your behavior.  It's very bad.</t>
  </si>
  <si>
    <t>_____ always help(s) [Player Name] relax.</t>
  </si>
  <si>
    <t>_____ always make(s) [Player Name] cry for hours.</t>
  </si>
  <si>
    <t>_____ makes [Player Name] scream at the top of his/her lungs.</t>
  </si>
  <si>
    <t>_____is/are known to make [Player Name] extra horny.</t>
  </si>
  <si>
    <t>[Player's] best pick up line involves _____ and a hot dog.</t>
  </si>
  <si>
    <t>[Player's] favourite board game is _____opoly.</t>
  </si>
  <si>
    <t>[Player's] forecast for this weekend is a whole lot of _____.</t>
  </si>
  <si>
    <t>[Player's] grandmother always included carrots, onions and _____ in her famous soup.</t>
  </si>
  <si>
    <t>[Player's] mother doesn't approve of his/her new hobby because it involves collecting _____ and then setting them on fire.</t>
  </si>
  <si>
    <t>[Player's] new reality show is called "It's All About _____, A Look At My Life."</t>
  </si>
  <si>
    <t>[Player's] updated relationship status is "Single and looking for _____."</t>
  </si>
  <si>
    <t>[Player Name] always says his/her hopes there are a lot of _____ in Hell.</t>
  </si>
  <si>
    <t>[Player Name] believes an apple a day keeps the _____ away.</t>
  </si>
  <si>
    <t>[Player Name] couldn't resist the sale at the mall and spent a small fortune on _____ in every colour.</t>
  </si>
  <si>
    <t>[Player Name] doesn't think society should protect _____ from predators.</t>
  </si>
  <si>
    <t>[Player Name] donated $1000 to his/her favourite charity that supports _____ in Africa.</t>
  </si>
  <si>
    <t>[Player Name] ended their last relationship because their boyfriend/girlfriend kept pushing _____ on them.</t>
  </si>
  <si>
    <t>[Player Name] enjoyed _____ so much that he/she can't wait to try it again.</t>
  </si>
  <si>
    <t>[Player Name] farts smell worse than _____.</t>
  </si>
  <si>
    <t>[Player Name] filled his/her swimming pool with _____ and took a dip.</t>
  </si>
  <si>
    <t>[Player Name] forgot to delete his/her browsing history and was caught looking at _____.</t>
  </si>
  <si>
    <t>[Player Name] got pulled over by the police today and was caught with a large assortment of _____ in the trunk.</t>
  </si>
  <si>
    <t>[Player Name] has 24 hours left to live and wants to spend it doing lots of _____.</t>
  </si>
  <si>
    <t>[Player Name] has invented a new sport that involves throwing _____ into a hole.</t>
  </si>
  <si>
    <t>[Player Name] has to see a psychiatrist because his/her traumatizing run-in with _____.</t>
  </si>
  <si>
    <t>[Player Name] hopes no one will find out about his/her fetish for _____.</t>
  </si>
  <si>
    <t>[Player Name] hopes politicians legalize public _____.</t>
  </si>
  <si>
    <t>[Player Name] is grossed out by touching _____.</t>
  </si>
  <si>
    <t>[Player Name] is soooo embarrassed because he/she had sex with lots of _____ last night.</t>
  </si>
  <si>
    <t>[Player Name] is starting a new diet tomorrow comprised solely of _____.</t>
  </si>
  <si>
    <t>[Player Name] is still sticky from all the _____he/she enjoyed earlier.</t>
  </si>
  <si>
    <t>[Player Name] is the captain of a ship that specializes in shipping containers of _____ from China.</t>
  </si>
  <si>
    <t>[Player Name] just bought used _____ on eBay™.</t>
  </si>
  <si>
    <t>[Player Name] just got a Nobel Peace Prize™ for his/her work with _____ in third world countries.</t>
  </si>
  <si>
    <t>[Player Name] just told me about his/her latest conspiracy plot involving world domination and _____.</t>
  </si>
  <si>
    <t>[Player Name] likes to count _____ to help him/her fall asleep at night.</t>
  </si>
  <si>
    <t>[Player Name] lost his/her virginity with a whole bunch of _____ in the room.</t>
  </si>
  <si>
    <t>[Player Name] loves to watch porn with large _____ in them.</t>
  </si>
  <si>
    <t>[Player Name] needs an intervention. His/Her addiction to _____ is totally out of control.</t>
  </si>
  <si>
    <t>[Player Name] really wants a Christmas filled with _____ this year.</t>
  </si>
  <si>
    <t>[Player Name] recently got kicked out of the mall for his/her involvement on the theft of _____.</t>
  </si>
  <si>
    <t>[Player Name] says _____ are a must for all romantic occasions.</t>
  </si>
  <si>
    <t>[Player Name] says _____ always get(s) him/her laid.</t>
  </si>
  <si>
    <t>[Player Name] says a good workout always includes punching _____ at the gym.</t>
  </si>
  <si>
    <t>[Player Name] says he/she always buys enough _____ to share with his/her family around the holidays.</t>
  </si>
  <si>
    <t>[Player Name] says he/she watched a new reality TV series last night called "America's Got _____".</t>
  </si>
  <si>
    <t>[Player Name] says the true meaning of life can be found in _____.</t>
  </si>
  <si>
    <t>[Player Name] says women are actually _____ when they go to the washroom together.</t>
  </si>
  <si>
    <t>[Player Name] says, "If I had a million dollars I'd buy _____".</t>
  </si>
  <si>
    <t>[Player Name] spent a hard day at the office working on a project for _____.</t>
  </si>
  <si>
    <t>[Player Name] spent all day on the toilet and ended up shitting out _____.</t>
  </si>
  <si>
    <t>[Player Name] spent all his/her money on _____ instead of supporting his/her family.</t>
  </si>
  <si>
    <t>[Player Name] thinks _____ is better than sex with twins.</t>
  </si>
  <si>
    <t>[Player Name] told me that they keep having wet dreams about _____.</t>
  </si>
  <si>
    <t>[Player Name] wakes up every morning saying he/she will never mix _____ and alcohol again.</t>
  </si>
  <si>
    <t>[Player Name] was fired for an incident involving _____ at work.</t>
  </si>
  <si>
    <t>[Player Name] was stopped at the border for bringing _____ back from Thailand last week.</t>
  </si>
  <si>
    <t>[Player Name] was surprised to find that you are prohibited from doing _____ on a plane.</t>
  </si>
  <si>
    <t>[Player Name] watched a Pay Per View documentary about _____ last night.</t>
  </si>
  <si>
    <t>[Player Name] woke up one morning and found a dozen _____ in the kitchen.</t>
  </si>
  <si>
    <t>A homeless man ran up to [Player Name] and rubbed his _____ all over his/her face.</t>
  </si>
  <si>
    <t>After trying to sell his/her favourite _____ on eBay™, [Player Name] decided to give it his/her grandmother.</t>
  </si>
  <si>
    <t>Airport security is totally out of control, on his/her last vacation [Player Name] was stopped for having _____.</t>
  </si>
  <si>
    <t>Awkward ... I saw [Player Name] with _____ on Saturday night.</t>
  </si>
  <si>
    <t>Back when [Player Name] was a kid he/she had to work hard for his/her _____.</t>
  </si>
  <si>
    <t>Did you just hear [Player Name] just say he/she was going to eat _____?</t>
  </si>
  <si>
    <t>Did you see? [Player Name] accidentally posted a picture of themselves doing _____ on Facebook™.</t>
  </si>
  <si>
    <t>During college, [Player Name] often experimented with _____ and LSD.</t>
  </si>
  <si>
    <t>Everyone has skeletons in their closet and I hope no one ever finds out [Player Name] likes to swallow _____.</t>
  </si>
  <si>
    <t>For [Player's] next magic trick, he/she will pull a _____ out of a hat.</t>
  </si>
  <si>
    <t>I am so proud of [Player Name], he/she just tried _____ for the first time.</t>
  </si>
  <si>
    <t>I can't believe [Player Name] just said he/she loves _____.</t>
  </si>
  <si>
    <t>I found out that [Player Name] is selling _____ online.</t>
  </si>
  <si>
    <t>I had to bail [Player Name] out of jail for stealing _____ from a baby.</t>
  </si>
  <si>
    <t>If [Player's] genitals could talk, they would ask for more _____.</t>
  </si>
  <si>
    <t>If [Player Name] could change one thing in the world, he/she would change how we think of _____.</t>
  </si>
  <si>
    <t>If [Player Name] was president, the first thing he/she would do is ban all _____.</t>
  </si>
  <si>
    <t>In [Player's] memoirs he/she is going to reveal the biggest secret about _____.</t>
  </si>
  <si>
    <t>It's so sad. Even with _____, [Player Name] can't get a date.</t>
  </si>
  <si>
    <t>Its important to always bring _____ when going to the bar with [Player Name].</t>
  </si>
  <si>
    <t>Last night [Player Name] confessed he/she had _____ trapped in the basement.</t>
  </si>
  <si>
    <t>Last time I went to a club with [Player Name] he/she brought home _____.</t>
  </si>
  <si>
    <t>Last Year for Christmas [Player Name] gave all of his/her friends _____.</t>
  </si>
  <si>
    <t>Last year, [Player Name] got a new sweater for his/her birthday, but returned it and bought tickets to see _____ instead.</t>
  </si>
  <si>
    <t>On Christmas break [Player Name] received _____, the gift that keeps on giving.</t>
  </si>
  <si>
    <t>People say Paris is the city of love, but based on [Player's] trip, it seems to be the city of _____.</t>
  </si>
  <si>
    <t>Right before bedtime, when [Player Name] was a kid, grandma would tell stories about _____.</t>
  </si>
  <si>
    <t>The best childhood memory that [Player Name] has is all the _____ he/she got to eat at the carnival.</t>
  </si>
  <si>
    <t>The blender always has a hard time cutting through _____ when [Player Name] make's his/her breakfast smoothie.</t>
  </si>
  <si>
    <t>When [Player Name] and I went to New York City we found a pair of dried up _____ on the subway.</t>
  </si>
  <si>
    <t>When [Player Name] and I were in Cuba, he/she spent the whole time learning to make homemade _____.</t>
  </si>
  <si>
    <t>When [Player Name] goes to heaven he/she hopes there will be lots of _____.</t>
  </si>
  <si>
    <t>When [Player Name] was a child he/she used to draw pictures of _____.</t>
  </si>
  <si>
    <t>When [Player Name] was told to organize a surprise party for his/her long lost brother, he/she decided to rent several _____.</t>
  </si>
  <si>
    <t>When [Player Name] woke up this morning he/she had a tattoo of _____ on his/her lower back.</t>
  </si>
  <si>
    <t>When cooking a romantic dinner, [Player Name] always includes _____ in his/her recipe.</t>
  </si>
  <si>
    <t>When the earthquake hit last week, [Player's] first concern was to save his/her collection of _____.</t>
  </si>
  <si>
    <t>When the police showed up at [Player's] orgy, they recovered the 100 missing _____ they were looking for.</t>
  </si>
  <si>
    <t>_____ is a sure sign of mankind's decline.</t>
  </si>
  <si>
    <t>_____ is Daddy's job.</t>
  </si>
  <si>
    <t>_____ is the gift that keeps on giving.</t>
  </si>
  <si>
    <t>_____ kills the mood every time.</t>
  </si>
  <si>
    <t>A Disney princess would never know about _____.</t>
  </si>
  <si>
    <t>Did you read the Scary Mommy blog post about _____?</t>
  </si>
  <si>
    <t>I don't know which is more disturbing: _____, or _____.</t>
  </si>
  <si>
    <t>I won the Mean Parent Award today with _____.</t>
  </si>
  <si>
    <t>I'm getting too old for _____.</t>
  </si>
  <si>
    <t>If the kids ever find out about _____, we're so screwed.</t>
  </si>
  <si>
    <t>Its okay, millions of parents struggle with _____ every day.</t>
  </si>
  <si>
    <t>My secret guilty pleasure.</t>
  </si>
  <si>
    <t>Now on Netflix: _____.</t>
  </si>
  <si>
    <t>Parenthood: Eat, sleep, _____, repeat.</t>
  </si>
  <si>
    <t>Parenting would be incomplete without _____.</t>
  </si>
  <si>
    <t>Pediatricians agree that _____ will not harm children.</t>
  </si>
  <si>
    <t>The best reason for a vasectomy.</t>
  </si>
  <si>
    <t>The best reason to get a babysitter.</t>
  </si>
  <si>
    <t>This morning's hangover is brought to you by _____.</t>
  </si>
  <si>
    <t>What else could go wrong?</t>
  </si>
  <si>
    <t>What is my secret parental power?</t>
  </si>
  <si>
    <t>Why my first marriage ended in divorce.</t>
  </si>
  <si>
    <t>Why will mommy get arrested?</t>
  </si>
  <si>
    <t>Yes Doctor, we are here again. This time it's because of _____.</t>
  </si>
  <si>
    <t>_____ (ing) That's how I want to climax!</t>
  </si>
  <si>
    <t>_____ + _____ = _____.</t>
  </si>
  <si>
    <t>_____ always makes me cry.</t>
  </si>
  <si>
    <t>_____ always makes me throw up.</t>
  </si>
  <si>
    <t>_____ is my guilty sexual pleasure.</t>
  </si>
  <si>
    <t>_____ is on the agenda after we finish this fuckin' game.</t>
  </si>
  <si>
    <t>_____ me on my _____ with _____.</t>
  </si>
  <si>
    <t>_____ me with _____.</t>
  </si>
  <si>
    <t>_____ will always put me in the mood.</t>
  </si>
  <si>
    <t>_____ will intensify my orgasm.</t>
  </si>
  <si>
    <t>_____ will make you sweaty and stinky.</t>
  </si>
  <si>
    <t>_____, best describes me.</t>
  </si>
  <si>
    <t>_____: How far I'll go for free food.</t>
  </si>
  <si>
    <t>_____: How I plan to spend my nights when I'm rich.</t>
  </si>
  <si>
    <t>_____: the part of your body, you like touched first.</t>
  </si>
  <si>
    <t>_____: The reason that girl was a real crowd pleaser.</t>
  </si>
  <si>
    <t>([Player Name]) died when _____.</t>
  </si>
  <si>
    <t>29 is the number of times I've _____.</t>
  </si>
  <si>
    <t>A good glory hole has _____ in it!</t>
  </si>
  <si>
    <t>A hard cock! What's it good for? _____.</t>
  </si>
  <si>
    <t>A romantic evening would be incomplete without (a/an) _____.</t>
  </si>
  <si>
    <t>Add lubricant to my _____ so that we can _____.</t>
  </si>
  <si>
    <t>After a hard night of sex I look like _____.</t>
  </si>
  <si>
    <t>After viewing our reflection in a mirror, I thought: _____.</t>
  </si>
  <si>
    <t>Anal Beads! _____ is what they're good for.</t>
  </si>
  <si>
    <t>As my sex slave, you'll be required to _____ and _____.</t>
  </si>
  <si>
    <t>At my last Frat format, there was so much _____, I _____ (ed).</t>
  </si>
  <si>
    <t>Bet I can give you _____!</t>
  </si>
  <si>
    <t>Bill got so fucked up at the last company holiday party, that everyone saw him _____.</t>
  </si>
  <si>
    <t>Bind me using _____ and then tease me with _____</t>
  </si>
  <si>
    <t>Campus police arrested me for indecent _____.</t>
  </si>
  <si>
    <t>Convince me to _____ using your magical powers of _____.</t>
  </si>
  <si>
    <t>Cover my eyes with _____ before using _____ to pleasure me.</t>
  </si>
  <si>
    <t>Drip _____ on my _____.</t>
  </si>
  <si>
    <t>During sex I usually like to add a little _____.</t>
  </si>
  <si>
    <t>During sex, I like to _____.</t>
  </si>
  <si>
    <t>Fool me once _____ me, fool me twice _____ you.</t>
  </si>
  <si>
    <t>For my next trick, I will insert _____ into your _____. Amazing!</t>
  </si>
  <si>
    <t>Have you ever experimented with soft bondage by using a _____ and _____?</t>
  </si>
  <si>
    <t>Home for the holidays was great until Mom walked in on me _____ (ing).</t>
  </si>
  <si>
    <t>How I lost my virginity: _____.</t>
  </si>
  <si>
    <t>How I solve all my problems: _____.</t>
  </si>
  <si>
    <t>I beg you to _____ me.</t>
  </si>
  <si>
    <t>I bet when you insert _____ into _____, they will cry.</t>
  </si>
  <si>
    <t>I command you to _____.</t>
  </si>
  <si>
    <t>I haven't gotten the chance, but I've always wanted to _____.</t>
  </si>
  <si>
    <t>I like it rough, make sure you _____.</t>
  </si>
  <si>
    <t>I like to get kinky by using _____ on my _____.</t>
  </si>
  <si>
    <t>I look older than I should because I've had _____ on my face so many times.</t>
  </si>
  <si>
    <t>I really hate it when ([Player Name]) _____s.</t>
  </si>
  <si>
    <t>I sent my last one night stand home via _____.</t>
  </si>
  <si>
    <t>I used to think _____ is where babies come from.</t>
  </si>
  <si>
    <t>I want (a/an) _____ for my next birthday.</t>
  </si>
  <si>
    <t>I will _____ if you reciprocate by _____.</t>
  </si>
  <si>
    <t>I'll get you off with a little help from _____.</t>
  </si>
  <si>
    <t>I'll pleasure you using _____ if you pleasure me with _____.</t>
  </si>
  <si>
    <t>I'll watch while you masturbate using (a/an) _____.</t>
  </si>
  <si>
    <t>I'm going to be late to work because a _____ got in my way.</t>
  </si>
  <si>
    <t>I'm going to bend your naked bottom over my knee and _____you!</t>
  </si>
  <si>
    <t>I'm going to find your G-spot using _____.</t>
  </si>
  <si>
    <t>I've always wanted to _____ you.</t>
  </si>
  <si>
    <t>If my relationship doesn't involve _____, then I don't want it.</t>
  </si>
  <si>
    <t>If not with my tongue, then with what? _____.</t>
  </si>
  <si>
    <t>If not with your finger, then with what? _____.</t>
  </si>
  <si>
    <t>If we have that wrestler join us in bed _____ is sure to go down.</t>
  </si>
  <si>
    <t>If you had to pay me for sex, what would you do first? _____.</t>
  </si>
  <si>
    <t>In high school, this girl tweeted about me, that I _____(ed)!</t>
  </si>
  <si>
    <t>In middle school, the biggest rumor about me was _____.</t>
  </si>
  <si>
    <t>In my highly-anticipated sex-tape; _____ hits the fan when I _____.</t>
  </si>
  <si>
    <t>Instead of the bedroom let's have sex in (a/an) _____.</t>
  </si>
  <si>
    <t>John from the office tried _____ (ing) at the bar last night.</t>
  </si>
  <si>
    <t>Kiss me from head toe, then use _____ to please me.</t>
  </si>
  <si>
    <t>Let's _____ each other's _____.</t>
  </si>
  <si>
    <t>Let's cover our bodies in oil before we _____.</t>
  </si>
  <si>
    <t>Let's do _____ right now.</t>
  </si>
  <si>
    <t>Let's experiment with _____ while _____ (ing)</t>
  </si>
  <si>
    <t>Let's get sticky with _____. So we can _____.</t>
  </si>
  <si>
    <t>Let's role play by pretending that I'm a _____.</t>
  </si>
  <si>
    <t>Let's set the mood with soft music and candlelight before we _____.</t>
  </si>
  <si>
    <t>Me after I do 3 squats: _____.</t>
  </si>
  <si>
    <t>Me: _____. Alson Me: _____.</t>
  </si>
  <si>
    <t>Mood: _____.</t>
  </si>
  <si>
    <t>My expectations after the 3rd date are that we _____, verses your expectations that we _____.</t>
  </si>
  <si>
    <t>My last one night stand happened (in a ) _____.</t>
  </si>
  <si>
    <t>My math teacher sophomore year was fired for _____ (ing) in class.</t>
  </si>
  <si>
    <t>My neighbor shocked the block when he he was arrested for _____ (ing).</t>
  </si>
  <si>
    <t>My plan for dominating you begins with a _____ and ends with a  _____.</t>
  </si>
  <si>
    <t>My porn-star name would be _____; and I'm famous for _____.</t>
  </si>
  <si>
    <t>My safe word is _____.</t>
  </si>
  <si>
    <t>My secret fantasy is _____.</t>
  </si>
  <si>
    <t>My Sorority was shut down for too much _____.</t>
  </si>
  <si>
    <t>My titties can best be described as _____.</t>
  </si>
  <si>
    <t>My weirdest hook-up involved _____ and some circus tricks.</t>
  </si>
  <si>
    <t>Netflix n Chill, more like _____ n Chill!</t>
  </si>
  <si>
    <t>No one should ever find their parents _____ (ing).</t>
  </si>
  <si>
    <t>No one wants to _____ but sometimes it just happens.</t>
  </si>
  <si>
    <t>Open mouth insert _____.</t>
  </si>
  <si>
    <t>Pleasure the back of my _____ with (your/a ) _____.</t>
  </si>
  <si>
    <t>Right as we were about to fuck, I was blind-sided by _____.</t>
  </si>
  <si>
    <t>Sex in the shower would be better with (a/an) _____.</t>
  </si>
  <si>
    <t>Sometimes pain can bring more pleasure. _____ works for me.</t>
  </si>
  <si>
    <t>Step 1. _____ Step 2. _____ Step 3. Climax.</t>
  </si>
  <si>
    <t>Talk dirty to me while I _____ your _____.</t>
  </si>
  <si>
    <t>Tease my naked body with _____.</t>
  </si>
  <si>
    <t>The craziest place I ever had sex was _____.</t>
  </si>
  <si>
    <t>The first time I met up with someone off an App, we _____ (ed).</t>
  </si>
  <si>
    <t>The last house party I went to, I walked in on ([Player Name]) and ([Player Name]) doing _____.</t>
  </si>
  <si>
    <t>The last time I got _____ed, I was 100% _____.</t>
  </si>
  <si>
    <t>The more _____ the Merrier!</t>
  </si>
  <si>
    <t>The next time I see that Bitch from work, I'm gonna _____ her.</t>
  </si>
  <si>
    <t>The secret to a healthy sex life is _____ (ing).</t>
  </si>
  <si>
    <t>The secret to great sex is always _____.</t>
  </si>
  <si>
    <t>The strangest sex I ever had involved (a/an) _____.</t>
  </si>
  <si>
    <t>There was a lot of _____ during my first threesome.</t>
  </si>
  <si>
    <t>There was way too much _____ during my first time for me to handle.</t>
  </si>
  <si>
    <t>This morning when you woke up next to me I thought _____.</t>
  </si>
  <si>
    <t>Tie my hands with _____ and then use your _____ on my _____.</t>
  </si>
  <si>
    <t>Two guys and a dude, that's what I call _____.</t>
  </si>
  <si>
    <t>Up skirting is like _____ for men.</t>
  </si>
  <si>
    <t>Use a strap on to _____ me.</t>
  </si>
  <si>
    <t>Use ice cubes on my _____ so I can cool off.</t>
  </si>
  <si>
    <t>Using (a/an) _____ bring me to orgasm.</t>
  </si>
  <si>
    <t>Using your hands, pleasyre my _____.</t>
  </si>
  <si>
    <t>Wake me up with _____ Oh so good!</t>
  </si>
  <si>
    <t>We will definitely have more fun if we bring _____ into bed with us.</t>
  </si>
  <si>
    <t>We'll start _____ (ing) in the _____, t.hen try _____ in the mouth</t>
  </si>
  <si>
    <t>We'll start with 69 but end with _____.</t>
  </si>
  <si>
    <t>Wearing a _____ I'm going to _____ you.</t>
  </si>
  <si>
    <t>Wet pussy! What is it good for? _____.</t>
  </si>
  <si>
    <t>What's in my nightstand? (a/an) _____.</t>
  </si>
  <si>
    <t>When all else fails, I can always get off with (a/an) _____.</t>
  </si>
  <si>
    <t>When auto-correct changes "Let's get fucked up tonight!" to "Let's _____ tonight!"</t>
  </si>
  <si>
    <t>When we _____, we use a safe word.</t>
  </si>
  <si>
    <t>When we were walking past your house, I saw (a/an) _____ in the window.</t>
  </si>
  <si>
    <t>When you're single AF: _____.</t>
  </si>
  <si>
    <t>While performing oral, surprise them with (a/an) _____.</t>
  </si>
  <si>
    <t>Wrap your _____ around my _____.</t>
  </si>
  <si>
    <t>You deserve a spanking using my _____.</t>
  </si>
  <si>
    <t>You know they say, too much _____ and you'll go blind.</t>
  </si>
  <si>
    <t>You've been naughty so I'm going to punish you with (a/an) _____.</t>
  </si>
  <si>
    <t>Aggressively bidding online for _____.</t>
  </si>
  <si>
    <t>Asking the hotel manager to arrange _____ for your room.</t>
  </si>
  <si>
    <t>Asking your blind date if they also like _____.</t>
  </si>
  <si>
    <t>Attempting to explain to your Dad why you were _____ in the garden shed.</t>
  </si>
  <si>
    <t>Being accused of _____ at a work disciplinary.</t>
  </si>
  <si>
    <t>Being asked to leave the art gallery for _____.</t>
  </si>
  <si>
    <t>Being called into your managers office for _____ at the work Christmas party.</t>
  </si>
  <si>
    <t>Being caught _____ by the library security.</t>
  </si>
  <si>
    <t>Being concerned that the psychic saw _____ in your future.</t>
  </si>
  <si>
    <t>Being distracted by _____ at the side of the road.</t>
  </si>
  <si>
    <t>Being reprimanded by the Headmaster for _____ when you should've been at school.</t>
  </si>
  <si>
    <t>Being reprimanded by your boss for including _____ in your yearly objectives.</t>
  </si>
  <si>
    <t>Being sold _____ by an aggressive salesman in the shopping centre.</t>
  </si>
  <si>
    <t>Being unable to look your Dad in the eye once he's seen you _____.</t>
  </si>
  <si>
    <t>Blaming _____ for all your money troubles.</t>
  </si>
  <si>
    <t>Browsing for a new outfit for _____ this weekend.</t>
  </si>
  <si>
    <t>Building up the courage to tell your partner about the time you were _____ to pay the bills.</t>
  </si>
  <si>
    <t>Confessing your love of _____ to your partners family when you first meet them.</t>
  </si>
  <si>
    <t>Confessng to your parents you've been suspended from college due to _____.</t>
  </si>
  <si>
    <t>Contravening workplace policy by _____ in front of your colleagues.</t>
  </si>
  <si>
    <t>Daydreaming about buying _____ when you get rich.</t>
  </si>
  <si>
    <t>Denying the school-wide rumour that you were _____.</t>
  </si>
  <si>
    <t>Describing _____ as the highlight of your year during a birthday speech.</t>
  </si>
  <si>
    <t>Distracting the band by _____ in the front row of the concert.</t>
  </si>
  <si>
    <t>Distracting the fitness instructor by _____ during the class.</t>
  </si>
  <si>
    <t>Drunk texting your landlord pictures of _____.</t>
  </si>
  <si>
    <t>Drunkenly confessing your obsession with _____ to your best mate.</t>
  </si>
  <si>
    <t>Drunkenly getting a tattoo of _____ on a wild night out.</t>
  </si>
  <si>
    <t>Entertaining attendees with a story about _____ during the funeral service.</t>
  </si>
  <si>
    <t>Excitedly replying to spam emails which offers _____ for free.</t>
  </si>
  <si>
    <t>Fantasising about _____ to help you get through another pointless work meeting.</t>
  </si>
  <si>
    <t>Feeling nostalgic when you remember _____ from your childhood.</t>
  </si>
  <si>
    <t>Getting another detention for _____ at the back of the class.</t>
  </si>
  <si>
    <t>Giving your best friend _____ to show you're secretly in love with them.</t>
  </si>
  <si>
    <t>Giving your elderly neighbour assistance in _____.</t>
  </si>
  <si>
    <t>Hoping _____ will help you get your life back on track.</t>
  </si>
  <si>
    <t>Hoping customs don't notice _____ in your bag.</t>
  </si>
  <si>
    <t>Hoping the Bride and Groom like your present of _____.</t>
  </si>
  <si>
    <t>Hoping the Judge will be lenient on you for _____ on t he bus.</t>
  </si>
  <si>
    <t>Hoping the ticket inspector will believe your story of _____ for not having a ticket.</t>
  </si>
  <si>
    <t>Hoping you have successfully deleted _____ from your internet search history.</t>
  </si>
  <si>
    <t>Hoping your boss will accept _____ as your reason for calling in sick.</t>
  </si>
  <si>
    <t>Hoping your new partner dosen't open your desktop folder of _____ pictures.</t>
  </si>
  <si>
    <t>Hoping your partner doesn't see the photo of _____ after you give them your phone.</t>
  </si>
  <si>
    <t>Informing the Police Officer that _____ is the reason you are speeding.</t>
  </si>
  <si>
    <t>Inviting the new neighbours around to enjoy _____.</t>
  </si>
  <si>
    <t>Meditating about _____ to control your stress.</t>
  </si>
  <si>
    <t>Naively thinking _____ was acceptable as security escort you out of the shopping centre.</t>
  </si>
  <si>
    <t>Nervously introducing _____ into the conversation on a first date.</t>
  </si>
  <si>
    <t>Not realising _____ isn't acceptable behaviour on the beach.</t>
  </si>
  <si>
    <t>Offering the taxi driver _____ because you don't have enough money to pay.</t>
  </si>
  <si>
    <t>Presnting _____ as an option to improve sales to the Executive Board.</t>
  </si>
  <si>
    <t>Proposing _____ in an attempt to introduce some romance to your elationship.</t>
  </si>
  <si>
    <t>Proposing to pay the delievery driver with _____ for your takeaway.</t>
  </si>
  <si>
    <t>Proudly including _____ on your CV, to get your dream job.</t>
  </si>
  <si>
    <t>Recounting _____ in your after dinner speech.</t>
  </si>
  <si>
    <t>Reluctantly accepting a birrthday voucher from your Nan for _____.</t>
  </si>
  <si>
    <t>Remembering _____ to help you get through the hard times.</t>
  </si>
  <si>
    <t>Renewing your monthly subscription to _____ Digest.</t>
  </si>
  <si>
    <t>Selling _____ in an attempt to pay the rent on time.</t>
  </si>
  <si>
    <t>Seriously considering giving up_____ as it's starting to take over your life.</t>
  </si>
  <si>
    <t>Setting up a new local _____ club to meet new people.</t>
  </si>
  <si>
    <t>Shocking your English teacher with a poem about _____.</t>
  </si>
  <si>
    <t>Speculating whether the other people in the waiting room are also seeing the doctor about _____.</t>
  </si>
  <si>
    <t>Suddenly realising you left your diary open in the kitchen with entries about  _____ in it.</t>
  </si>
  <si>
    <t>Taking up _____ as a new hobby to help you stop smoking.</t>
  </si>
  <si>
    <t>Telling a story about _____ as you introduce yourself to your new work colleagues.</t>
  </si>
  <si>
    <t>Telling your story about _____ in an attempt to salvage the interview.</t>
  </si>
  <si>
    <t>Thinking about _____ to help you stay calm before an interview.</t>
  </si>
  <si>
    <t>Trying to explain to your boss why _____ is on your expense statement.</t>
  </si>
  <si>
    <t>Trying to explain to your doctor that you got the rash from _____.</t>
  </si>
  <si>
    <t>Trying to explain to your partner a surprise charge from www. _____ .com.</t>
  </si>
  <si>
    <t>Using _____ as an excuse for being late for work.</t>
  </si>
  <si>
    <t>What are you going to give your Mum for her birthday?</t>
  </si>
  <si>
    <t>What caused your last relationship to end?</t>
  </si>
  <si>
    <t>What common interests do you share with your Dad?</t>
  </si>
  <si>
    <t>What do you like to do with your best friend?</t>
  </si>
  <si>
    <t>What do you remember your Grandfather for?</t>
  </si>
  <si>
    <t>What do you think your ex is doing right now?</t>
  </si>
  <si>
    <t>What do you want for Christmas?</t>
  </si>
  <si>
    <t>What do you want to achieve before you die?</t>
  </si>
  <si>
    <t>What do you want to achieve this year?</t>
  </si>
  <si>
    <t>What does your Mother do to embarrass you?</t>
  </si>
  <si>
    <t>What have you done to deserve a promotion?</t>
  </si>
  <si>
    <t>What is essential for a successful relationship?</t>
  </si>
  <si>
    <t>What is on your bucket list?</t>
  </si>
  <si>
    <t>What is the one thing you wouldn't want your family to find out about?</t>
  </si>
  <si>
    <t>What is your best friend good at?</t>
  </si>
  <si>
    <t>What is your earliest memory?</t>
  </si>
  <si>
    <t>What is your greatest achievement?</t>
  </si>
  <si>
    <t>What is your greatest fear?</t>
  </si>
  <si>
    <t>What makes you unique?</t>
  </si>
  <si>
    <t>What motivates you to get out of bed in the morning?</t>
  </si>
  <si>
    <t>What was the reason you last cried?</t>
  </si>
  <si>
    <t>What would you buy first if you won the lottery?</t>
  </si>
  <si>
    <t>What would you like to be remembered for?</t>
  </si>
  <si>
    <t>What's your biggest regret?</t>
  </si>
  <si>
    <t>What's your favourite thing to do on your days off?</t>
  </si>
  <si>
    <t>Wondering if other commuters on the train also daydream about _____.</t>
  </si>
  <si>
    <t>_____ is no way to go through life. Kid.</t>
  </si>
  <si>
    <t>_____ works in mysterious ways.</t>
  </si>
  <si>
    <t>_____: melts in my mouth, not in my hands.</t>
  </si>
  <si>
    <t>After _____, I don't take anything for granted.</t>
  </si>
  <si>
    <t>After "the incident." we changed out safeword from _____ to _____.</t>
  </si>
  <si>
    <t>Dear Penthouse Forum, it all started with _____.</t>
  </si>
  <si>
    <t>For 50% of the people involved, _____ is hilarious.</t>
  </si>
  <si>
    <t>Four out of five dentists can't be wrong! You should try _____.</t>
  </si>
  <si>
    <t>I didn't think I'd be that into pegging... until she tried _____.</t>
  </si>
  <si>
    <t>In hindsight, _____ was probably ill-advised.</t>
  </si>
  <si>
    <t>Make America great at _____ again.</t>
  </si>
  <si>
    <t>New York's hottest new cocktail is called _____: one part bourbon, two parts _____, and a splash of _____.</t>
  </si>
  <si>
    <t>Say what you will about _____, but at least it never killed anybody.</t>
  </si>
  <si>
    <t>Scientist now believe that _____ caused the dildo to become self-aware.</t>
  </si>
  <si>
    <t>Sure, _____ was an unlikely source of income during college, but $20 is $20, right?!</t>
  </si>
  <si>
    <t>The only thing better than a peanut butter and jelly sandwich is a _____ and _____ sandwich.</t>
  </si>
  <si>
    <t>The power of _____ compels you!</t>
  </si>
  <si>
    <t>The terrorists won when we had to give up _____.</t>
  </si>
  <si>
    <t>Three cheers for _____!</t>
  </si>
  <si>
    <t>What caused the lap dance to take an unexpected turn?</t>
  </si>
  <si>
    <t>What does my German pen pal write to me about?</t>
  </si>
  <si>
    <t>What is Dick Cheney's alibi for the night Justice Scalia died?</t>
  </si>
  <si>
    <t>When they came for _____, I did nothing. When they came for _____, I sat idly by. But when they came for _____, they went too far.</t>
  </si>
  <si>
    <t>You haven't really been high until you've been _____ high.</t>
  </si>
  <si>
    <t>You won't find this in textbooks, but _____ is the real reason the US entered World War II.</t>
  </si>
  <si>
    <t>_____ gave me AIDS.</t>
  </si>
  <si>
    <t>_____ has taken more lives than Hitler and smoking combined.</t>
  </si>
  <si>
    <t>_____ is considered a compliment in most of Europe.</t>
  </si>
  <si>
    <t>_____ made my moneyshot twice as powerful.</t>
  </si>
  <si>
    <t>_____, or as I like to call it, _____.</t>
  </si>
  <si>
    <t>_____: Not just for kids anymore!</t>
  </si>
  <si>
    <t>_____: the national sport of Africa.</t>
  </si>
  <si>
    <t>Before attempting anal for the first time, I've been told it's best to start with _____.</t>
  </si>
  <si>
    <t>Dan Brown's latest novel explores the hidden symbolic meaning behind _____.</t>
  </si>
  <si>
    <t>Hitler did nothing wrong; abortions should be legal for gay babies; Bush wasn't a bad president; and now I'll read the card: what did I masturbate to before I got here?</t>
  </si>
  <si>
    <t>I'm a dirty, dirty girl. Nothing gets me going like _____.</t>
  </si>
  <si>
    <t>I'm not a racist, but I love _____.</t>
  </si>
  <si>
    <t>I'm not usually one for eating contests, but when I found out it was for _____, I just couldn't help myself.</t>
  </si>
  <si>
    <t>If at first you don't succeed, try, try, try _____.</t>
  </si>
  <si>
    <t>It may be totally unconventional and shunned by society in general, but when you come right down to it, _____ is the best purchase I've ever made.</t>
  </si>
  <si>
    <t>Loosely translated, my name means _____ in Japanese.</t>
  </si>
  <si>
    <t>My proctologist was quite impressed when he saw _____ on my x-rays.</t>
  </si>
  <si>
    <t>Nothing says, "I trust you," like _____.</t>
  </si>
  <si>
    <t>Thanksgiving dinner was forever changed when my dad brought up _____.</t>
  </si>
  <si>
    <t>The _____ Spangled Banner.</t>
  </si>
  <si>
    <t>Uber's latest service combines the convenience of _____ with the luxury of _____.</t>
  </si>
  <si>
    <t>What is the short version of why I'm not allowed to go back to Australia?</t>
  </si>
  <si>
    <t>While writing my wedding vows, I often looked to _____ for inspiration.</t>
  </si>
  <si>
    <t>You had me at _____.</t>
  </si>
  <si>
    <t>You say potato, I say _____.</t>
  </si>
  <si>
    <t>Admit it.  You would like to spend the night _____ with at least one person at this table.</t>
  </si>
  <si>
    <t>During the date, I found out that he really likes _____ and _____ at the same time.  I'm NOT okay with that.</t>
  </si>
  <si>
    <t>For our anniversary, we went to a lovely little bed and breakfast, where they're known for their wine cellar and their _____.</t>
  </si>
  <si>
    <t>I deserve an Academy Award for not reacting when he started talking about _____ 10 minutes into our first (and last) date.</t>
  </si>
  <si>
    <t>I had no idea she was interested in me until we both got really drunk and found ourselves _____.</t>
  </si>
  <si>
    <t>I really love both Kari and Stephen, but the deciding factor between the two is simple.  _____.</t>
  </si>
  <si>
    <t>I wasn't able to talk my girlfriend into _____, but it was surprisingly easy to talk her into _____.</t>
  </si>
  <si>
    <t>I'm looking for a partner in crime.  The crime?  _____.</t>
  </si>
  <si>
    <t>It's one thing to have their dog stare at you while you're making out, It's another to be stared at while _____.</t>
  </si>
  <si>
    <t>Must love Jesus and _____.</t>
  </si>
  <si>
    <t>My date apparently could see auras.  What did she see from my past that left her terrified and in the fetal position?</t>
  </si>
  <si>
    <t>My partner uses _____ to mark their territory.</t>
  </si>
  <si>
    <t>My six things I can't live without?  Air, Friends/Family, iPhone, Good wine, Internet, _____, and _____.  Yeah, that's seven, but I'm a rebel.</t>
  </si>
  <si>
    <t>Not a single profile picture gave me a good view of their face or figure, however, all of the pictures made their interest in _____, quite obvious.</t>
  </si>
  <si>
    <t>People say that the first thing they notice about me is _____, but let's be honest, it's actually _____.</t>
  </si>
  <si>
    <t>The first date went so well...  So why did the second date end?</t>
  </si>
  <si>
    <t>The two most awkward topics of conversation during our date at the church picnic?  _____ and _____.</t>
  </si>
  <si>
    <t>What disturbed me most about the person who contacted me from Plenty of Fish?</t>
  </si>
  <si>
    <t>What helped me get my last girlfriend?</t>
  </si>
  <si>
    <t>While on the phone with his Mom, I seriously distracted my boyfriend with _____.  It's a good thing I didn't laugh when she asked if something was wrong.</t>
  </si>
  <si>
    <t>Why did I dump my significant other the day before Valentine's Day?</t>
  </si>
  <si>
    <t>You think your last date was bad?  My date thought that buying me _____ was a reasonable substitute for buying me dinner.</t>
  </si>
  <si>
    <t>Mrs. Robinson, you want me to provide _____ and _____ for this affair?</t>
  </si>
  <si>
    <t>Wait!  I thought you had the lube for _____!</t>
  </si>
  <si>
    <t>After _____, the elevator ride got really uncomfortable.</t>
  </si>
  <si>
    <t>Afterward, I realized having my grandmother over for _____ on her birthday may not have been the best idea I've ever had.</t>
  </si>
  <si>
    <t>He didn't want sex, he wanted _____ with _____.  I can work with that.</t>
  </si>
  <si>
    <t>I can't believe that _____ is now being taught to kids as young as seven!</t>
  </si>
  <si>
    <t>I realized that my tastes have turned much trashier since my experience with _____.</t>
  </si>
  <si>
    <t>I'm totally turned on when someone wears glasses and has _____.</t>
  </si>
  <si>
    <t>Most things cleaned up fairly easily, but I'm still trying to get the liquid latex out of my _____.</t>
  </si>
  <si>
    <t>Newbies think they're kinky when they've had _____.  Then they go to their first party and get their minds blown when they see people _____. (And maybe not just their minds...)</t>
  </si>
  <si>
    <t>Note to self: _____ is not an acceptable form of contraception.</t>
  </si>
  <si>
    <t>Someone was a bad girl.  Now you're going to need to be punished with _____.</t>
  </si>
  <si>
    <t>Sure, I like humiliation, but _____ is a hard limit.</t>
  </si>
  <si>
    <t>The last time I misbehaved, my Master punished me with _____.  I won't do that again.</t>
  </si>
  <si>
    <t>There's a new Fetlife group for fans of _____ at fetlife.com/_____.</t>
  </si>
  <si>
    <t>Until last night, it had never occurred to me to try _____ on _____ on the kitchen counter.  Talk about fun!!!</t>
  </si>
  <si>
    <t>We lucked out.  The cop who pulled us over didn't check and we had _____ in the trunk!</t>
  </si>
  <si>
    <t>We were just making dinner and having some wine when we got distracted by _____.</t>
  </si>
  <si>
    <t>Who's to say that love needs to be soft, gentle, and sweet?  Not when it can involve _____...</t>
  </si>
  <si>
    <t>Why am I wet?</t>
  </si>
  <si>
    <t>Why was a clean-up needed on aisle 6?</t>
  </si>
  <si>
    <t>You have _____?!  Oh my god! Put it in my mouth!!!</t>
  </si>
</sst>
</file>

<file path=xl/styles.xml><?xml version="1.0" encoding="utf-8"?>
<styleSheet xmlns="http://schemas.openxmlformats.org/spreadsheetml/2006/main" xmlns:x14ac="http://schemas.microsoft.com/office/spreadsheetml/2009/9/ac" xmlns:mc="http://schemas.openxmlformats.org/markup-compatibility/2006">
  <fonts count="9">
    <font>
      <sz val="10.0"/>
      <color rgb="FF000000"/>
      <name val="Arial"/>
      <scheme val="minor"/>
    </font>
    <font>
      <color theme="1"/>
      <name val="Arial"/>
    </font>
    <font>
      <color theme="1"/>
      <name val="Arial"/>
      <scheme val="minor"/>
    </font>
    <font>
      <b/>
      <color theme="1"/>
      <name val="Arial"/>
    </font>
    <font>
      <u/>
      <color rgb="FF1155CC"/>
      <name val="Arial"/>
    </font>
    <font>
      <i/>
      <color theme="1"/>
      <name val="Arial"/>
    </font>
    <font>
      <color rgb="FF000000"/>
      <name val="Arial"/>
    </font>
    <font>
      <u/>
      <color theme="1"/>
      <name val="Arial"/>
    </font>
    <font>
      <u/>
      <color rgb="FF1155CC"/>
      <name val="Arial"/>
    </font>
  </fonts>
  <fills count="3">
    <fill>
      <patternFill patternType="none"/>
    </fill>
    <fill>
      <patternFill patternType="lightGray"/>
    </fill>
    <fill>
      <patternFill patternType="solid">
        <fgColor rgb="FFFFFFFF"/>
        <bgColor rgb="FFFFFFFF"/>
      </patternFill>
    </fill>
  </fills>
  <borders count="15">
    <border/>
    <border>
      <left style="thin">
        <color rgb="FF284E3F"/>
      </left>
      <right style="thin">
        <color rgb="FF356854"/>
      </right>
      <top style="thin">
        <color rgb="FF284E3F"/>
      </top>
      <bottom style="thin">
        <color rgb="FF284E3F"/>
      </bottom>
    </border>
    <border>
      <left style="thin">
        <color rgb="FF356854"/>
      </left>
      <right style="thin">
        <color rgb="FF356854"/>
      </right>
      <top style="thin">
        <color rgb="FF284E3F"/>
      </top>
      <bottom style="thin">
        <color rgb="FF284E3F"/>
      </bottom>
    </border>
    <border>
      <left style="thin">
        <color rgb="FF356854"/>
      </left>
      <right style="thin">
        <color rgb="FF284E3F"/>
      </right>
      <top style="thin">
        <color rgb="FF284E3F"/>
      </top>
      <bottom style="thin">
        <color rgb="FF284E3F"/>
      </bottom>
    </border>
    <border>
      <left style="thin">
        <color rgb="FF284E3F"/>
      </left>
      <right style="thin">
        <color rgb="FF434343"/>
      </right>
      <top style="thin">
        <color rgb="FF434343"/>
      </top>
      <bottom style="thin">
        <color rgb="FF434343"/>
      </bottom>
    </border>
    <border>
      <left style="thin">
        <color rgb="FFFFFFFF"/>
      </left>
      <right style="thin">
        <color rgb="FFFFFFFF"/>
      </right>
      <top style="thin">
        <color rgb="FFFFFFFF"/>
      </top>
      <bottom style="thin">
        <color rgb="FFFFFFFF"/>
      </bottom>
    </border>
    <border>
      <left style="thin">
        <color rgb="FFFFFFFF"/>
      </left>
      <right style="thin">
        <color rgb="FF284E3F"/>
      </right>
      <top style="thin">
        <color rgb="FFFFFFFF"/>
      </top>
      <bottom style="thin">
        <color rgb="FFFFFFFF"/>
      </bottom>
    </border>
    <border>
      <left style="thin">
        <color rgb="FFF6F8F9"/>
      </left>
      <right style="thin">
        <color rgb="FFF6F8F9"/>
      </right>
      <top style="thin">
        <color rgb="FFF6F8F9"/>
      </top>
      <bottom style="thin">
        <color rgb="FFF6F8F9"/>
      </bottom>
    </border>
    <border>
      <left style="thin">
        <color rgb="FFF6F8F9"/>
      </left>
      <right style="thin">
        <color rgb="FF284E3F"/>
      </right>
      <top style="thin">
        <color rgb="FFF6F8F9"/>
      </top>
      <bottom style="thin">
        <color rgb="FFF6F8F9"/>
      </bottom>
    </border>
    <border>
      <left style="thin">
        <color rgb="FF284E3F"/>
      </left>
      <right style="thin">
        <color rgb="FFFFFFFF"/>
      </right>
      <top style="thin">
        <color rgb="FFFFFFFF"/>
      </top>
      <bottom style="thin">
        <color rgb="FFFFFFFF"/>
      </bottom>
    </border>
    <border>
      <left style="thin">
        <color rgb="FF284E3F"/>
      </left>
      <right style="thin">
        <color rgb="FFF6F8F9"/>
      </right>
      <top style="thin">
        <color rgb="FFF6F8F9"/>
      </top>
      <bottom style="thin">
        <color rgb="FFF6F8F9"/>
      </bottom>
    </border>
    <border>
      <left style="thin">
        <color rgb="FFFFFF00"/>
      </left>
      <right style="thin">
        <color rgb="FFFFFF00"/>
      </right>
      <top style="thin">
        <color rgb="FFFFFF00"/>
      </top>
      <bottom style="thin">
        <color rgb="FFFFFF00"/>
      </bottom>
    </border>
    <border>
      <left style="thin">
        <color rgb="FF284E3F"/>
      </left>
      <right style="thin">
        <color rgb="FF434343"/>
      </right>
      <top style="thin">
        <color rgb="FF434343"/>
      </top>
      <bottom style="thin">
        <color rgb="FF284E3F"/>
      </bottom>
    </border>
    <border>
      <left style="thin">
        <color rgb="FFF6F8F9"/>
      </left>
      <right style="thin">
        <color rgb="FFF6F8F9"/>
      </right>
      <top style="thin">
        <color rgb="FFF6F8F9"/>
      </top>
      <bottom style="thin">
        <color rgb="FF284E3F"/>
      </bottom>
    </border>
    <border>
      <left style="thin">
        <color rgb="FFF6F8F9"/>
      </left>
      <right style="thin">
        <color rgb="FF284E3F"/>
      </right>
      <top style="thin">
        <color rgb="FFF6F8F9"/>
      </top>
      <bottom style="thin">
        <color rgb="FF284E3F"/>
      </bottom>
    </border>
  </borders>
  <cellStyleXfs count="1">
    <xf borderId="0" fillId="0" fontId="0" numFmtId="0" applyAlignment="1" applyFont="1"/>
  </cellStyleXfs>
  <cellXfs count="43">
    <xf borderId="0" fillId="0" fontId="0" numFmtId="0" xfId="0" applyAlignment="1" applyFont="1">
      <alignment readingOrder="0" shrinkToFit="0" vertical="bottom" wrapText="0"/>
    </xf>
    <xf borderId="1" fillId="0" fontId="1" numFmtId="0" xfId="0" applyAlignment="1" applyBorder="1" applyFont="1">
      <alignment horizontal="left" readingOrder="0" shrinkToFit="0" vertical="center" wrapText="0"/>
    </xf>
    <xf borderId="2" fillId="0" fontId="2" numFmtId="0" xfId="0" applyAlignment="1" applyBorder="1" applyFont="1">
      <alignment horizontal="left" readingOrder="0" shrinkToFit="0" vertical="center" wrapText="0"/>
    </xf>
    <xf borderId="3" fillId="0" fontId="2" numFmtId="0" xfId="0" applyAlignment="1" applyBorder="1" applyFont="1">
      <alignment horizontal="left" readingOrder="0" shrinkToFit="0" vertical="center" wrapText="0"/>
    </xf>
    <xf borderId="4" fillId="0" fontId="3" numFmtId="0" xfId="0" applyAlignment="1" applyBorder="1" applyFont="1">
      <alignment shrinkToFit="0" vertical="bottom" wrapText="0"/>
    </xf>
    <xf borderId="5" fillId="0" fontId="1" numFmtId="0" xfId="0" applyAlignment="1" applyBorder="1" applyFont="1">
      <alignment shrinkToFit="0" vertical="bottom" wrapText="0"/>
    </xf>
    <xf borderId="6" fillId="0" fontId="2" numFmtId="0" xfId="0" applyAlignment="1" applyBorder="1" applyFont="1">
      <alignment readingOrder="0" shrinkToFit="0" vertical="center" wrapText="0"/>
    </xf>
    <xf borderId="7" fillId="0" fontId="1" numFmtId="0" xfId="0" applyAlignment="1" applyBorder="1" applyFont="1">
      <alignment shrinkToFit="0" vertical="bottom" wrapText="0"/>
    </xf>
    <xf borderId="8" fillId="0" fontId="2" numFmtId="0" xfId="0" applyAlignment="1" applyBorder="1" applyFont="1">
      <alignment readingOrder="0" shrinkToFit="0" vertical="center" wrapText="0"/>
    </xf>
    <xf borderId="5" fillId="0" fontId="1" numFmtId="0" xfId="0" applyAlignment="1" applyBorder="1" applyFont="1">
      <alignment shrinkToFit="0" vertical="bottom" wrapText="1"/>
    </xf>
    <xf borderId="7" fillId="0" fontId="1" numFmtId="0" xfId="0" applyAlignment="1" applyBorder="1" applyFont="1">
      <alignment shrinkToFit="0" vertical="bottom" wrapText="1"/>
    </xf>
    <xf borderId="7" fillId="0" fontId="4" numFmtId="0" xfId="0" applyAlignment="1" applyBorder="1" applyFont="1">
      <alignment shrinkToFit="0" vertical="bottom" wrapText="1"/>
    </xf>
    <xf borderId="7" fillId="0" fontId="5" numFmtId="0" xfId="0" applyAlignment="1" applyBorder="1" applyFont="1">
      <alignment shrinkToFit="0" vertical="bottom" wrapText="1"/>
    </xf>
    <xf borderId="5" fillId="2" fontId="1" numFmtId="0" xfId="0" applyAlignment="1" applyBorder="1" applyFill="1" applyFont="1">
      <alignment shrinkToFit="0" vertical="bottom" wrapText="1"/>
    </xf>
    <xf borderId="9" fillId="0" fontId="3" numFmtId="0" xfId="0" applyAlignment="1" applyBorder="1" applyFont="1">
      <alignment shrinkToFit="0" vertical="bottom" wrapText="0"/>
    </xf>
    <xf borderId="10" fillId="0" fontId="3" numFmtId="0" xfId="0" applyAlignment="1" applyBorder="1" applyFont="1">
      <alignment shrinkToFit="0" vertical="bottom" wrapText="0"/>
    </xf>
    <xf borderId="5" fillId="0" fontId="5" numFmtId="0" xfId="0" applyAlignment="1" applyBorder="1" applyFont="1">
      <alignment shrinkToFit="0" vertical="bottom" wrapText="1"/>
    </xf>
    <xf borderId="7" fillId="0" fontId="1" numFmtId="0" xfId="0" applyAlignment="1" applyBorder="1" applyFont="1">
      <alignment shrinkToFit="0" vertical="bottom" wrapText="0"/>
    </xf>
    <xf borderId="5" fillId="0" fontId="1" numFmtId="0" xfId="0" applyAlignment="1" applyBorder="1" applyFont="1">
      <alignment shrinkToFit="0" vertical="bottom" wrapText="0"/>
    </xf>
    <xf borderId="7" fillId="0" fontId="5" numFmtId="0" xfId="0" applyAlignment="1" applyBorder="1" applyFont="1">
      <alignment shrinkToFit="0" vertical="bottom" wrapText="0"/>
    </xf>
    <xf borderId="5" fillId="0" fontId="6" numFmtId="0" xfId="0" applyAlignment="1" applyBorder="1" applyFont="1">
      <alignment shrinkToFit="0" vertical="bottom" wrapText="0"/>
    </xf>
    <xf borderId="7" fillId="0" fontId="1" numFmtId="0" xfId="0" applyAlignment="1" applyBorder="1" applyFont="1">
      <alignment shrinkToFit="0" vertical="bottom" wrapText="0"/>
    </xf>
    <xf borderId="5" fillId="0" fontId="1" numFmtId="0" xfId="0" applyAlignment="1" applyBorder="1" applyFont="1">
      <alignment shrinkToFit="0" vertical="bottom" wrapText="0"/>
    </xf>
    <xf borderId="7" fillId="0" fontId="6" numFmtId="0" xfId="0" applyAlignment="1" applyBorder="1" applyFont="1">
      <alignment shrinkToFit="0" vertical="bottom" wrapText="0"/>
    </xf>
    <xf borderId="5" fillId="0" fontId="7" numFmtId="0" xfId="0" applyAlignment="1" applyBorder="1" applyFont="1">
      <alignment shrinkToFit="0" vertical="bottom" wrapText="0"/>
    </xf>
    <xf borderId="7" fillId="0" fontId="1" numFmtId="0" xfId="0" applyAlignment="1" applyBorder="1" applyFont="1">
      <alignment readingOrder="0" shrinkToFit="0" vertical="bottom" wrapText="0"/>
    </xf>
    <xf borderId="5" fillId="0" fontId="8" numFmtId="0" xfId="0" applyAlignment="1" applyBorder="1" applyFont="1">
      <alignment shrinkToFit="0" vertical="bottom" wrapText="0"/>
    </xf>
    <xf borderId="5" fillId="2" fontId="1" numFmtId="0" xfId="0" applyAlignment="1" applyBorder="1" applyFont="1">
      <alignment shrinkToFit="0" vertical="bottom" wrapText="0"/>
    </xf>
    <xf borderId="5" fillId="0" fontId="2" numFmtId="0" xfId="0" applyAlignment="1" applyBorder="1" applyFont="1">
      <alignment shrinkToFit="0" vertical="center" wrapText="0"/>
    </xf>
    <xf borderId="4" fillId="0" fontId="3" numFmtId="0" xfId="0" applyAlignment="1" applyBorder="1" applyFont="1">
      <alignment readingOrder="0" shrinkToFit="0" vertical="bottom" wrapText="0"/>
    </xf>
    <xf borderId="5" fillId="0" fontId="1" numFmtId="0" xfId="0" applyAlignment="1" applyBorder="1" applyFont="1">
      <alignment readingOrder="0" shrinkToFit="0" vertical="bottom" wrapText="0"/>
    </xf>
    <xf borderId="7" fillId="0" fontId="1" numFmtId="0" xfId="0" applyAlignment="1" applyBorder="1" applyFont="1">
      <alignment readingOrder="0" shrinkToFit="0" vertical="bottom" wrapText="0"/>
    </xf>
    <xf borderId="9" fillId="0" fontId="3" numFmtId="0" xfId="0" applyAlignment="1" applyBorder="1" applyFont="1">
      <alignment readingOrder="0" shrinkToFit="0" vertical="bottom" wrapText="0"/>
    </xf>
    <xf borderId="10" fillId="0" fontId="3" numFmtId="0" xfId="0" applyAlignment="1" applyBorder="1" applyFont="1">
      <alignment readingOrder="0" shrinkToFit="0" vertical="bottom" wrapText="0"/>
    </xf>
    <xf borderId="5" fillId="0" fontId="2" numFmtId="0" xfId="0" applyAlignment="1" applyBorder="1" applyFont="1">
      <alignment readingOrder="0" shrinkToFit="0" vertical="center" wrapText="0"/>
    </xf>
    <xf borderId="7" fillId="0" fontId="2" numFmtId="0" xfId="0" applyAlignment="1" applyBorder="1" applyFont="1">
      <alignment readingOrder="0" shrinkToFit="0" vertical="center" wrapText="0"/>
    </xf>
    <xf borderId="11" fillId="0" fontId="2" numFmtId="0" xfId="0" applyAlignment="1" applyBorder="1" applyFont="1">
      <alignment readingOrder="0" shrinkToFit="0" vertical="center" wrapText="0"/>
    </xf>
    <xf borderId="10" fillId="0" fontId="1" numFmtId="0" xfId="0" applyAlignment="1" applyBorder="1" applyFont="1">
      <alignment readingOrder="0" shrinkToFit="0" vertical="center" wrapText="0"/>
    </xf>
    <xf borderId="9" fillId="0" fontId="1" numFmtId="0" xfId="0" applyAlignment="1" applyBorder="1" applyFont="1">
      <alignment readingOrder="0" shrinkToFit="0" vertical="center" wrapText="0"/>
    </xf>
    <xf borderId="4" fillId="0" fontId="1" numFmtId="0" xfId="0" applyAlignment="1" applyBorder="1" applyFont="1">
      <alignment readingOrder="0" shrinkToFit="0" vertical="center" wrapText="0"/>
    </xf>
    <xf borderId="12" fillId="0" fontId="1" numFmtId="0" xfId="0" applyAlignment="1" applyBorder="1" applyFont="1">
      <alignment readingOrder="0" shrinkToFit="0" vertical="center" wrapText="0"/>
    </xf>
    <xf borderId="13" fillId="0" fontId="2" numFmtId="0" xfId="0" applyAlignment="1" applyBorder="1" applyFont="1">
      <alignment readingOrder="0" shrinkToFit="0" vertical="center" wrapText="0"/>
    </xf>
    <xf borderId="14" fillId="0" fontId="2" numFmtId="0" xfId="0" applyAlignment="1" applyBorder="1" applyFont="1">
      <alignment readingOrder="0" shrinkToFit="0" vertical="center" wrapText="0"/>
    </xf>
  </cellXfs>
  <cellStyles count="1">
    <cellStyle xfId="0" name="Normal" builtinId="0"/>
  </cellStyles>
  <dxfs count="7">
    <dxf>
      <font>
        <b/>
        <color rgb="FFFFFFFF"/>
      </font>
      <fill>
        <patternFill patternType="solid">
          <fgColor rgb="FF434343"/>
          <bgColor rgb="FF434343"/>
        </patternFill>
      </fill>
      <border/>
    </dxf>
    <dxf>
      <font/>
      <fill>
        <patternFill patternType="solid">
          <fgColor rgb="FFFFFF00"/>
          <bgColor rgb="FFFFFF00"/>
        </patternFill>
      </fill>
      <border/>
    </dxf>
    <dxf>
      <font>
        <b/>
      </font>
      <fill>
        <patternFill patternType="none"/>
      </fill>
      <border/>
    </dxf>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6F8F9"/>
          <bgColor rgb="FFF6F8F9"/>
        </patternFill>
      </fill>
      <border/>
    </dxf>
  </dxfs>
  <tableStyles count="1">
    <tableStyle count="3" pivot="0" name="Card Decks-style">
      <tableStyleElement dxfId="4" type="headerRow"/>
      <tableStyleElement dxfId="5"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C8143" displayName="Cards" name="Cards" id="1">
  <tableColumns count="3">
    <tableColumn name="Type" id="1"/>
    <tableColumn name="Text" id="2"/>
    <tableColumn name="Pack" id="3"/>
  </tableColumns>
  <tableStyleInfo name="Card Decks-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onlyfans.com" TargetMode="External"/><Relationship Id="rId3" Type="http://schemas.openxmlformats.org/officeDocument/2006/relationships/drawing" Target="../drawings/drawing1.xml"/><Relationship Id="rId4" Type="http://schemas.openxmlformats.org/officeDocument/2006/relationships/vmlDrawing" Target="../drawings/vmlDrawing1.vml"/><Relationship Id="rId6"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88.75"/>
    <col customWidth="1" min="3" max="3" width="24.25"/>
    <col customWidth="1" min="5" max="5" width="17.25"/>
  </cols>
  <sheetData>
    <row r="1">
      <c r="A1" s="1" t="s">
        <v>0</v>
      </c>
      <c r="B1" s="2" t="s">
        <v>1</v>
      </c>
      <c r="C1" s="3" t="s">
        <v>2</v>
      </c>
    </row>
    <row r="2">
      <c r="A2" s="4" t="s">
        <v>3</v>
      </c>
      <c r="B2" s="5" t="s">
        <v>4</v>
      </c>
      <c r="C2" s="6" t="s">
        <v>5</v>
      </c>
    </row>
    <row r="3">
      <c r="A3" s="4" t="s">
        <v>3</v>
      </c>
      <c r="B3" s="7" t="s">
        <v>6</v>
      </c>
      <c r="C3" s="8" t="s">
        <v>5</v>
      </c>
    </row>
    <row r="4">
      <c r="A4" s="4" t="s">
        <v>3</v>
      </c>
      <c r="B4" s="9" t="s">
        <v>7</v>
      </c>
      <c r="C4" s="6" t="s">
        <v>5</v>
      </c>
    </row>
    <row r="5">
      <c r="A5" s="4" t="s">
        <v>3</v>
      </c>
      <c r="B5" s="10" t="s">
        <v>8</v>
      </c>
      <c r="C5" s="8" t="s">
        <v>5</v>
      </c>
    </row>
    <row r="6">
      <c r="A6" s="4" t="s">
        <v>3</v>
      </c>
      <c r="B6" s="5" t="s">
        <v>9</v>
      </c>
      <c r="C6" s="6" t="s">
        <v>5</v>
      </c>
    </row>
    <row r="7">
      <c r="A7" s="4" t="s">
        <v>3</v>
      </c>
      <c r="B7" s="11" t="str">
        <f>HYPERLINK("https://imgur.io/a/pFiH4KU", "______: Mwah.")</f>
        <v>______: Mwah.</v>
      </c>
      <c r="C7" s="8" t="s">
        <v>5</v>
      </c>
    </row>
    <row r="8">
      <c r="A8" s="4" t="s">
        <v>3</v>
      </c>
      <c r="B8" s="9" t="s">
        <v>10</v>
      </c>
      <c r="C8" s="6" t="s">
        <v>5</v>
      </c>
    </row>
    <row r="9">
      <c r="A9" s="4" t="s">
        <v>3</v>
      </c>
      <c r="B9" s="10" t="s">
        <v>11</v>
      </c>
      <c r="C9" s="8" t="s">
        <v>5</v>
      </c>
    </row>
    <row r="10">
      <c r="A10" s="4" t="s">
        <v>3</v>
      </c>
      <c r="B10" s="5" t="s">
        <v>12</v>
      </c>
      <c r="C10" s="6" t="s">
        <v>5</v>
      </c>
    </row>
    <row r="11">
      <c r="A11" s="4" t="s">
        <v>3</v>
      </c>
      <c r="B11" s="10" t="s">
        <v>13</v>
      </c>
      <c r="C11" s="8" t="s">
        <v>5</v>
      </c>
    </row>
    <row r="12">
      <c r="A12" s="4" t="s">
        <v>3</v>
      </c>
      <c r="B12" s="5" t="s">
        <v>14</v>
      </c>
      <c r="C12" s="6" t="s">
        <v>5</v>
      </c>
    </row>
    <row r="13">
      <c r="A13" s="4" t="s">
        <v>3</v>
      </c>
      <c r="B13" s="7" t="s">
        <v>15</v>
      </c>
      <c r="C13" s="8" t="s">
        <v>5</v>
      </c>
    </row>
    <row r="14">
      <c r="A14" s="4" t="s">
        <v>3</v>
      </c>
      <c r="B14" s="5" t="s">
        <v>16</v>
      </c>
      <c r="C14" s="6" t="s">
        <v>5</v>
      </c>
    </row>
    <row r="15">
      <c r="A15" s="4" t="s">
        <v>3</v>
      </c>
      <c r="B15" s="10" t="s">
        <v>17</v>
      </c>
      <c r="C15" s="8" t="s">
        <v>5</v>
      </c>
    </row>
    <row r="16">
      <c r="A16" s="4" t="s">
        <v>3</v>
      </c>
      <c r="B16" s="5" t="s">
        <v>18</v>
      </c>
      <c r="C16" s="6" t="s">
        <v>5</v>
      </c>
    </row>
    <row r="17">
      <c r="A17" s="4" t="s">
        <v>3</v>
      </c>
      <c r="B17" s="10" t="s">
        <v>19</v>
      </c>
      <c r="C17" s="8" t="s">
        <v>5</v>
      </c>
    </row>
    <row r="18">
      <c r="A18" s="4" t="s">
        <v>3</v>
      </c>
      <c r="B18" s="9" t="s">
        <v>20</v>
      </c>
      <c r="C18" s="6" t="s">
        <v>5</v>
      </c>
    </row>
    <row r="19">
      <c r="A19" s="4" t="s">
        <v>3</v>
      </c>
      <c r="B19" s="10" t="s">
        <v>21</v>
      </c>
      <c r="C19" s="8" t="s">
        <v>5</v>
      </c>
    </row>
    <row r="20">
      <c r="A20" s="4" t="s">
        <v>3</v>
      </c>
      <c r="B20" s="9" t="s">
        <v>22</v>
      </c>
      <c r="C20" s="6" t="s">
        <v>5</v>
      </c>
    </row>
    <row r="21">
      <c r="A21" s="4" t="s">
        <v>3</v>
      </c>
      <c r="B21" s="7" t="s">
        <v>23</v>
      </c>
      <c r="C21" s="8" t="s">
        <v>5</v>
      </c>
    </row>
    <row r="22">
      <c r="A22" s="4" t="s">
        <v>3</v>
      </c>
      <c r="B22" s="9" t="s">
        <v>24</v>
      </c>
      <c r="C22" s="6" t="s">
        <v>5</v>
      </c>
    </row>
    <row r="23">
      <c r="A23" s="4" t="s">
        <v>3</v>
      </c>
      <c r="B23" s="7" t="s">
        <v>25</v>
      </c>
      <c r="C23" s="8" t="s">
        <v>5</v>
      </c>
    </row>
    <row r="24">
      <c r="A24" s="4" t="s">
        <v>3</v>
      </c>
      <c r="B24" s="9" t="s">
        <v>26</v>
      </c>
      <c r="C24" s="6" t="s">
        <v>5</v>
      </c>
    </row>
    <row r="25">
      <c r="A25" s="4" t="s">
        <v>3</v>
      </c>
      <c r="B25" s="10" t="s">
        <v>27</v>
      </c>
      <c r="C25" s="8" t="s">
        <v>5</v>
      </c>
    </row>
    <row r="26">
      <c r="A26" s="4" t="s">
        <v>3</v>
      </c>
      <c r="B26" s="9" t="s">
        <v>28</v>
      </c>
      <c r="C26" s="6" t="s">
        <v>5</v>
      </c>
    </row>
    <row r="27">
      <c r="A27" s="4" t="s">
        <v>3</v>
      </c>
      <c r="B27" s="7" t="s">
        <v>29</v>
      </c>
      <c r="C27" s="8" t="s">
        <v>5</v>
      </c>
    </row>
    <row r="28">
      <c r="A28" s="4" t="s">
        <v>3</v>
      </c>
      <c r="B28" s="9" t="s">
        <v>30</v>
      </c>
      <c r="C28" s="6" t="s">
        <v>5</v>
      </c>
    </row>
    <row r="29">
      <c r="A29" s="4" t="s">
        <v>3</v>
      </c>
      <c r="B29" s="10" t="s">
        <v>31</v>
      </c>
      <c r="C29" s="8" t="s">
        <v>5</v>
      </c>
    </row>
    <row r="30">
      <c r="A30" s="4" t="s">
        <v>3</v>
      </c>
      <c r="B30" s="5" t="s">
        <v>32</v>
      </c>
      <c r="C30" s="6" t="s">
        <v>5</v>
      </c>
    </row>
    <row r="31">
      <c r="A31" s="4" t="s">
        <v>3</v>
      </c>
      <c r="B31" s="10" t="s">
        <v>33</v>
      </c>
      <c r="C31" s="8" t="s">
        <v>5</v>
      </c>
    </row>
    <row r="32">
      <c r="A32" s="4" t="s">
        <v>3</v>
      </c>
      <c r="B32" s="9" t="s">
        <v>34</v>
      </c>
      <c r="C32" s="6" t="s">
        <v>5</v>
      </c>
    </row>
    <row r="33">
      <c r="A33" s="4" t="s">
        <v>3</v>
      </c>
      <c r="B33" s="7" t="s">
        <v>35</v>
      </c>
      <c r="C33" s="8" t="s">
        <v>5</v>
      </c>
    </row>
    <row r="34">
      <c r="A34" s="4" t="s">
        <v>3</v>
      </c>
      <c r="B34" s="5" t="s">
        <v>36</v>
      </c>
      <c r="C34" s="6" t="s">
        <v>5</v>
      </c>
    </row>
    <row r="35">
      <c r="A35" s="4" t="s">
        <v>3</v>
      </c>
      <c r="B35" s="10" t="s">
        <v>37</v>
      </c>
      <c r="C35" s="8" t="s">
        <v>5</v>
      </c>
    </row>
    <row r="36">
      <c r="A36" s="4" t="s">
        <v>3</v>
      </c>
      <c r="B36" s="5" t="s">
        <v>38</v>
      </c>
      <c r="C36" s="6" t="s">
        <v>5</v>
      </c>
    </row>
    <row r="37">
      <c r="A37" s="4" t="s">
        <v>3</v>
      </c>
      <c r="B37" s="10" t="s">
        <v>39</v>
      </c>
      <c r="C37" s="8" t="s">
        <v>5</v>
      </c>
    </row>
    <row r="38">
      <c r="A38" s="4" t="s">
        <v>3</v>
      </c>
      <c r="B38" s="9" t="s">
        <v>40</v>
      </c>
      <c r="C38" s="6" t="s">
        <v>5</v>
      </c>
    </row>
    <row r="39">
      <c r="A39" s="4" t="s">
        <v>3</v>
      </c>
      <c r="B39" s="10" t="s">
        <v>41</v>
      </c>
      <c r="C39" s="8" t="s">
        <v>5</v>
      </c>
    </row>
    <row r="40">
      <c r="A40" s="4" t="s">
        <v>3</v>
      </c>
      <c r="B40" s="9" t="s">
        <v>42</v>
      </c>
      <c r="C40" s="6" t="s">
        <v>5</v>
      </c>
    </row>
    <row r="41">
      <c r="A41" s="4" t="s">
        <v>3</v>
      </c>
      <c r="B41" s="10" t="s">
        <v>43</v>
      </c>
      <c r="C41" s="8" t="s">
        <v>5</v>
      </c>
    </row>
    <row r="42">
      <c r="A42" s="4" t="s">
        <v>3</v>
      </c>
      <c r="B42" s="9" t="s">
        <v>44</v>
      </c>
      <c r="C42" s="6" t="s">
        <v>5</v>
      </c>
    </row>
    <row r="43">
      <c r="A43" s="4" t="s">
        <v>3</v>
      </c>
      <c r="B43" s="7" t="s">
        <v>45</v>
      </c>
      <c r="C43" s="8" t="s">
        <v>5</v>
      </c>
    </row>
    <row r="44">
      <c r="A44" s="4" t="s">
        <v>3</v>
      </c>
      <c r="B44" s="9" t="s">
        <v>46</v>
      </c>
      <c r="C44" s="6" t="s">
        <v>5</v>
      </c>
    </row>
    <row r="45">
      <c r="A45" s="4" t="s">
        <v>3</v>
      </c>
      <c r="B45" s="10" t="s">
        <v>47</v>
      </c>
      <c r="C45" s="8" t="s">
        <v>5</v>
      </c>
    </row>
    <row r="46">
      <c r="A46" s="4" t="s">
        <v>3</v>
      </c>
      <c r="B46" s="9" t="s">
        <v>48</v>
      </c>
      <c r="C46" s="6" t="s">
        <v>5</v>
      </c>
    </row>
    <row r="47">
      <c r="A47" s="4" t="s">
        <v>3</v>
      </c>
      <c r="B47" s="10" t="s">
        <v>49</v>
      </c>
      <c r="C47" s="8" t="s">
        <v>5</v>
      </c>
    </row>
    <row r="48">
      <c r="A48" s="4" t="s">
        <v>3</v>
      </c>
      <c r="B48" s="5" t="s">
        <v>50</v>
      </c>
      <c r="C48" s="6" t="s">
        <v>5</v>
      </c>
    </row>
    <row r="49">
      <c r="A49" s="4" t="s">
        <v>3</v>
      </c>
      <c r="B49" s="10" t="s">
        <v>51</v>
      </c>
      <c r="C49" s="8" t="s">
        <v>5</v>
      </c>
    </row>
    <row r="50">
      <c r="A50" s="4" t="s">
        <v>3</v>
      </c>
      <c r="B50" s="9" t="s">
        <v>52</v>
      </c>
      <c r="C50" s="6" t="s">
        <v>5</v>
      </c>
    </row>
    <row r="51">
      <c r="A51" s="4" t="s">
        <v>3</v>
      </c>
      <c r="B51" s="10" t="s">
        <v>53</v>
      </c>
      <c r="C51" s="8" t="s">
        <v>5</v>
      </c>
    </row>
    <row r="52">
      <c r="A52" s="4" t="s">
        <v>3</v>
      </c>
      <c r="B52" s="9" t="s">
        <v>54</v>
      </c>
      <c r="C52" s="6" t="s">
        <v>5</v>
      </c>
    </row>
    <row r="53">
      <c r="A53" s="4" t="s">
        <v>3</v>
      </c>
      <c r="B53" s="10" t="s">
        <v>55</v>
      </c>
      <c r="C53" s="8" t="s">
        <v>5</v>
      </c>
    </row>
    <row r="54">
      <c r="A54" s="4" t="s">
        <v>3</v>
      </c>
      <c r="B54" s="9" t="s">
        <v>56</v>
      </c>
      <c r="C54" s="6" t="s">
        <v>5</v>
      </c>
    </row>
    <row r="55">
      <c r="A55" s="4" t="s">
        <v>3</v>
      </c>
      <c r="B55" s="10" t="s">
        <v>57</v>
      </c>
      <c r="C55" s="8" t="s">
        <v>5</v>
      </c>
    </row>
    <row r="56">
      <c r="A56" s="4" t="s">
        <v>3</v>
      </c>
      <c r="B56" s="9" t="s">
        <v>58</v>
      </c>
      <c r="C56" s="6" t="s">
        <v>5</v>
      </c>
    </row>
    <row r="57">
      <c r="A57" s="4" t="s">
        <v>3</v>
      </c>
      <c r="B57" s="7" t="s">
        <v>59</v>
      </c>
      <c r="C57" s="8" t="s">
        <v>5</v>
      </c>
    </row>
    <row r="58">
      <c r="A58" s="4" t="s">
        <v>3</v>
      </c>
      <c r="B58" s="9" t="s">
        <v>60</v>
      </c>
      <c r="C58" s="6" t="s">
        <v>5</v>
      </c>
    </row>
    <row r="59">
      <c r="A59" s="4" t="s">
        <v>3</v>
      </c>
      <c r="B59" s="10" t="s">
        <v>61</v>
      </c>
      <c r="C59" s="8" t="s">
        <v>5</v>
      </c>
    </row>
    <row r="60">
      <c r="A60" s="4" t="s">
        <v>3</v>
      </c>
      <c r="B60" s="9" t="s">
        <v>62</v>
      </c>
      <c r="C60" s="6" t="s">
        <v>5</v>
      </c>
    </row>
    <row r="61">
      <c r="A61" s="4" t="s">
        <v>3</v>
      </c>
      <c r="B61" s="10" t="s">
        <v>63</v>
      </c>
      <c r="C61" s="8" t="s">
        <v>5</v>
      </c>
    </row>
    <row r="62">
      <c r="A62" s="4" t="s">
        <v>3</v>
      </c>
      <c r="B62" s="9" t="s">
        <v>64</v>
      </c>
      <c r="C62" s="6" t="s">
        <v>5</v>
      </c>
    </row>
    <row r="63">
      <c r="A63" s="4" t="s">
        <v>3</v>
      </c>
      <c r="B63" s="7" t="s">
        <v>65</v>
      </c>
      <c r="C63" s="8" t="s">
        <v>5</v>
      </c>
    </row>
    <row r="64">
      <c r="A64" s="4" t="s">
        <v>3</v>
      </c>
      <c r="B64" s="9" t="s">
        <v>66</v>
      </c>
      <c r="C64" s="6" t="s">
        <v>5</v>
      </c>
    </row>
    <row r="65">
      <c r="A65" s="4" t="s">
        <v>3</v>
      </c>
      <c r="B65" s="10" t="s">
        <v>67</v>
      </c>
      <c r="C65" s="8" t="s">
        <v>5</v>
      </c>
    </row>
    <row r="66">
      <c r="A66" s="4" t="s">
        <v>3</v>
      </c>
      <c r="B66" s="9" t="s">
        <v>68</v>
      </c>
      <c r="C66" s="6" t="s">
        <v>5</v>
      </c>
    </row>
    <row r="67">
      <c r="A67" s="4" t="s">
        <v>3</v>
      </c>
      <c r="B67" s="10" t="s">
        <v>69</v>
      </c>
      <c r="C67" s="8" t="s">
        <v>5</v>
      </c>
    </row>
    <row r="68">
      <c r="A68" s="4" t="s">
        <v>3</v>
      </c>
      <c r="B68" s="9" t="s">
        <v>70</v>
      </c>
      <c r="C68" s="6" t="s">
        <v>5</v>
      </c>
    </row>
    <row r="69">
      <c r="A69" s="4" t="s">
        <v>3</v>
      </c>
      <c r="B69" s="12" t="s">
        <v>71</v>
      </c>
      <c r="C69" s="8" t="s">
        <v>5</v>
      </c>
    </row>
    <row r="70">
      <c r="A70" s="4" t="s">
        <v>3</v>
      </c>
      <c r="B70" s="5" t="s">
        <v>72</v>
      </c>
      <c r="C70" s="6" t="s">
        <v>5</v>
      </c>
    </row>
    <row r="71">
      <c r="A71" s="4" t="s">
        <v>3</v>
      </c>
      <c r="B71" s="7" t="s">
        <v>73</v>
      </c>
      <c r="C71" s="8" t="s">
        <v>5</v>
      </c>
    </row>
    <row r="72">
      <c r="A72" s="4" t="s">
        <v>3</v>
      </c>
      <c r="B72" s="5" t="s">
        <v>74</v>
      </c>
      <c r="C72" s="6" t="s">
        <v>5</v>
      </c>
    </row>
    <row r="73">
      <c r="A73" s="4" t="s">
        <v>3</v>
      </c>
      <c r="B73" s="7" t="s">
        <v>75</v>
      </c>
      <c r="C73" s="8" t="s">
        <v>5</v>
      </c>
    </row>
    <row r="74">
      <c r="A74" s="4" t="s">
        <v>3</v>
      </c>
      <c r="B74" s="5" t="s">
        <v>76</v>
      </c>
      <c r="C74" s="6" t="s">
        <v>5</v>
      </c>
    </row>
    <row r="75">
      <c r="A75" s="4" t="s">
        <v>3</v>
      </c>
      <c r="B75" s="7" t="s">
        <v>77</v>
      </c>
      <c r="C75" s="8" t="s">
        <v>5</v>
      </c>
    </row>
    <row r="76">
      <c r="A76" s="4" t="s">
        <v>3</v>
      </c>
      <c r="B76" s="9" t="s">
        <v>78</v>
      </c>
      <c r="C76" s="6" t="s">
        <v>5</v>
      </c>
    </row>
    <row r="77">
      <c r="A77" s="4" t="s">
        <v>3</v>
      </c>
      <c r="B77" s="10" t="s">
        <v>79</v>
      </c>
      <c r="C77" s="8" t="s">
        <v>5</v>
      </c>
    </row>
    <row r="78">
      <c r="A78" s="4" t="s">
        <v>3</v>
      </c>
      <c r="B78" s="9" t="s">
        <v>80</v>
      </c>
      <c r="C78" s="6" t="s">
        <v>5</v>
      </c>
    </row>
    <row r="79">
      <c r="A79" s="4" t="s">
        <v>3</v>
      </c>
      <c r="B79" s="10" t="s">
        <v>81</v>
      </c>
      <c r="C79" s="8" t="s">
        <v>5</v>
      </c>
    </row>
    <row r="80">
      <c r="A80" s="4" t="s">
        <v>3</v>
      </c>
      <c r="B80" s="9" t="s">
        <v>82</v>
      </c>
      <c r="C80" s="6" t="s">
        <v>5</v>
      </c>
    </row>
    <row r="81">
      <c r="A81" s="4" t="s">
        <v>3</v>
      </c>
      <c r="B81" s="10" t="s">
        <v>83</v>
      </c>
      <c r="C81" s="8" t="s">
        <v>5</v>
      </c>
    </row>
    <row r="82">
      <c r="A82" s="4" t="s">
        <v>3</v>
      </c>
      <c r="B82" s="9" t="s">
        <v>84</v>
      </c>
      <c r="C82" s="6" t="s">
        <v>5</v>
      </c>
    </row>
    <row r="83">
      <c r="A83" s="4" t="s">
        <v>3</v>
      </c>
      <c r="B83" s="10" t="s">
        <v>85</v>
      </c>
      <c r="C83" s="8" t="s">
        <v>5</v>
      </c>
    </row>
    <row r="84">
      <c r="A84" s="4" t="s">
        <v>3</v>
      </c>
      <c r="B84" s="5" t="s">
        <v>86</v>
      </c>
      <c r="C84" s="6" t="s">
        <v>5</v>
      </c>
    </row>
    <row r="85">
      <c r="A85" s="4" t="s">
        <v>3</v>
      </c>
      <c r="B85" s="7" t="s">
        <v>87</v>
      </c>
      <c r="C85" s="8" t="s">
        <v>5</v>
      </c>
    </row>
    <row r="86">
      <c r="A86" s="4" t="s">
        <v>3</v>
      </c>
      <c r="B86" s="9" t="s">
        <v>88</v>
      </c>
      <c r="C86" s="6" t="s">
        <v>5</v>
      </c>
    </row>
    <row r="87">
      <c r="A87" s="4" t="s">
        <v>3</v>
      </c>
      <c r="B87" s="10" t="s">
        <v>89</v>
      </c>
      <c r="C87" s="8" t="s">
        <v>5</v>
      </c>
    </row>
    <row r="88">
      <c r="A88" s="4" t="s">
        <v>3</v>
      </c>
      <c r="B88" s="5" t="s">
        <v>90</v>
      </c>
      <c r="C88" s="6" t="s">
        <v>5</v>
      </c>
    </row>
    <row r="89">
      <c r="A89" s="4" t="s">
        <v>3</v>
      </c>
      <c r="B89" s="7" t="s">
        <v>91</v>
      </c>
      <c r="C89" s="8" t="s">
        <v>5</v>
      </c>
    </row>
    <row r="90">
      <c r="A90" s="4" t="s">
        <v>3</v>
      </c>
      <c r="B90" s="5" t="s">
        <v>92</v>
      </c>
      <c r="C90" s="6" t="s">
        <v>5</v>
      </c>
    </row>
    <row r="91">
      <c r="A91" s="4" t="s">
        <v>3</v>
      </c>
      <c r="B91" s="7" t="s">
        <v>93</v>
      </c>
      <c r="C91" s="8" t="s">
        <v>5</v>
      </c>
    </row>
    <row r="92">
      <c r="A92" s="4" t="s">
        <v>3</v>
      </c>
      <c r="B92" s="9" t="s">
        <v>94</v>
      </c>
      <c r="C92" s="6" t="s">
        <v>5</v>
      </c>
    </row>
    <row r="93">
      <c r="A93" s="4" t="s">
        <v>3</v>
      </c>
      <c r="B93" s="7" t="s">
        <v>95</v>
      </c>
      <c r="C93" s="8" t="s">
        <v>5</v>
      </c>
    </row>
    <row r="94">
      <c r="A94" s="4" t="s">
        <v>3</v>
      </c>
      <c r="B94" s="5" t="s">
        <v>96</v>
      </c>
      <c r="C94" s="6" t="s">
        <v>5</v>
      </c>
    </row>
    <row r="95">
      <c r="A95" s="4" t="s">
        <v>3</v>
      </c>
      <c r="B95" s="10" t="s">
        <v>97</v>
      </c>
      <c r="C95" s="8" t="s">
        <v>5</v>
      </c>
    </row>
    <row r="96">
      <c r="A96" s="4" t="s">
        <v>3</v>
      </c>
      <c r="B96" s="9" t="s">
        <v>98</v>
      </c>
      <c r="C96" s="6" t="s">
        <v>5</v>
      </c>
    </row>
    <row r="97">
      <c r="A97" s="4" t="s">
        <v>3</v>
      </c>
      <c r="B97" s="10" t="s">
        <v>99</v>
      </c>
      <c r="C97" s="8" t="s">
        <v>5</v>
      </c>
    </row>
    <row r="98">
      <c r="A98" s="4" t="s">
        <v>3</v>
      </c>
      <c r="B98" s="5" t="s">
        <v>100</v>
      </c>
      <c r="C98" s="6" t="s">
        <v>5</v>
      </c>
    </row>
    <row r="99">
      <c r="A99" s="4" t="s">
        <v>3</v>
      </c>
      <c r="B99" s="10" t="s">
        <v>101</v>
      </c>
      <c r="C99" s="8" t="s">
        <v>5</v>
      </c>
    </row>
    <row r="100">
      <c r="A100" s="4" t="s">
        <v>3</v>
      </c>
      <c r="B100" s="9" t="s">
        <v>102</v>
      </c>
      <c r="C100" s="6" t="s">
        <v>5</v>
      </c>
    </row>
    <row r="101">
      <c r="A101" s="4" t="s">
        <v>3</v>
      </c>
      <c r="B101" s="10" t="s">
        <v>103</v>
      </c>
      <c r="C101" s="8" t="s">
        <v>5</v>
      </c>
    </row>
    <row r="102">
      <c r="A102" s="4" t="s">
        <v>3</v>
      </c>
      <c r="B102" s="9" t="s">
        <v>104</v>
      </c>
      <c r="C102" s="6" t="s">
        <v>5</v>
      </c>
    </row>
    <row r="103">
      <c r="A103" s="4" t="s">
        <v>3</v>
      </c>
      <c r="B103" s="10" t="s">
        <v>105</v>
      </c>
      <c r="C103" s="8" t="s">
        <v>5</v>
      </c>
    </row>
    <row r="104">
      <c r="A104" s="4" t="s">
        <v>3</v>
      </c>
      <c r="B104" s="5" t="s">
        <v>106</v>
      </c>
      <c r="C104" s="6" t="s">
        <v>5</v>
      </c>
    </row>
    <row r="105">
      <c r="A105" s="4" t="s">
        <v>3</v>
      </c>
      <c r="B105" s="7" t="s">
        <v>107</v>
      </c>
      <c r="C105" s="8" t="s">
        <v>5</v>
      </c>
    </row>
    <row r="106">
      <c r="A106" s="4" t="s">
        <v>3</v>
      </c>
      <c r="B106" s="9" t="s">
        <v>108</v>
      </c>
      <c r="C106" s="6" t="s">
        <v>5</v>
      </c>
    </row>
    <row r="107">
      <c r="A107" s="4" t="s">
        <v>3</v>
      </c>
      <c r="B107" s="7" t="s">
        <v>109</v>
      </c>
      <c r="C107" s="8" t="s">
        <v>5</v>
      </c>
    </row>
    <row r="108">
      <c r="A108" s="4" t="s">
        <v>3</v>
      </c>
      <c r="B108" s="9" t="s">
        <v>110</v>
      </c>
      <c r="C108" s="6" t="s">
        <v>5</v>
      </c>
    </row>
    <row r="109">
      <c r="A109" s="4" t="s">
        <v>3</v>
      </c>
      <c r="B109" s="7" t="s">
        <v>111</v>
      </c>
      <c r="C109" s="8" t="s">
        <v>5</v>
      </c>
    </row>
    <row r="110">
      <c r="A110" s="4" t="s">
        <v>3</v>
      </c>
      <c r="B110" s="9" t="s">
        <v>112</v>
      </c>
      <c r="C110" s="6" t="s">
        <v>5</v>
      </c>
    </row>
    <row r="111">
      <c r="A111" s="4" t="s">
        <v>3</v>
      </c>
      <c r="B111" s="10" t="s">
        <v>113</v>
      </c>
      <c r="C111" s="8" t="s">
        <v>5</v>
      </c>
    </row>
    <row r="112">
      <c r="A112" s="4" t="s">
        <v>3</v>
      </c>
      <c r="B112" s="9" t="s">
        <v>114</v>
      </c>
      <c r="C112" s="6" t="s">
        <v>5</v>
      </c>
    </row>
    <row r="113">
      <c r="A113" s="4" t="s">
        <v>3</v>
      </c>
      <c r="B113" s="7" t="s">
        <v>115</v>
      </c>
      <c r="C113" s="8" t="s">
        <v>5</v>
      </c>
    </row>
    <row r="114">
      <c r="A114" s="4" t="s">
        <v>3</v>
      </c>
      <c r="B114" s="9" t="s">
        <v>116</v>
      </c>
      <c r="C114" s="6" t="s">
        <v>5</v>
      </c>
    </row>
    <row r="115">
      <c r="A115" s="4" t="s">
        <v>3</v>
      </c>
      <c r="B115" s="7" t="s">
        <v>117</v>
      </c>
      <c r="C115" s="8" t="s">
        <v>5</v>
      </c>
    </row>
    <row r="116">
      <c r="A116" s="4" t="s">
        <v>3</v>
      </c>
      <c r="B116" s="5" t="s">
        <v>118</v>
      </c>
      <c r="C116" s="6" t="s">
        <v>5</v>
      </c>
    </row>
    <row r="117">
      <c r="A117" s="4" t="s">
        <v>3</v>
      </c>
      <c r="B117" s="7" t="s">
        <v>119</v>
      </c>
      <c r="C117" s="8" t="s">
        <v>5</v>
      </c>
    </row>
    <row r="118">
      <c r="A118" s="4" t="s">
        <v>3</v>
      </c>
      <c r="B118" s="5" t="s">
        <v>120</v>
      </c>
      <c r="C118" s="6" t="s">
        <v>5</v>
      </c>
    </row>
    <row r="119">
      <c r="A119" s="4" t="s">
        <v>3</v>
      </c>
      <c r="B119" s="10" t="s">
        <v>121</v>
      </c>
      <c r="C119" s="8" t="s">
        <v>5</v>
      </c>
    </row>
    <row r="120">
      <c r="A120" s="4" t="s">
        <v>3</v>
      </c>
      <c r="B120" s="9" t="s">
        <v>122</v>
      </c>
      <c r="C120" s="6" t="s">
        <v>5</v>
      </c>
    </row>
    <row r="121">
      <c r="A121" s="4" t="s">
        <v>3</v>
      </c>
      <c r="B121" s="7" t="s">
        <v>123</v>
      </c>
      <c r="C121" s="8" t="s">
        <v>5</v>
      </c>
    </row>
    <row r="122">
      <c r="A122" s="4" t="s">
        <v>3</v>
      </c>
      <c r="B122" s="5" t="s">
        <v>124</v>
      </c>
      <c r="C122" s="6" t="s">
        <v>5</v>
      </c>
    </row>
    <row r="123">
      <c r="A123" s="4" t="s">
        <v>3</v>
      </c>
      <c r="B123" s="7" t="s">
        <v>125</v>
      </c>
      <c r="C123" s="8" t="s">
        <v>5</v>
      </c>
    </row>
    <row r="124">
      <c r="A124" s="4" t="s">
        <v>3</v>
      </c>
      <c r="B124" s="9" t="s">
        <v>126</v>
      </c>
      <c r="C124" s="6" t="s">
        <v>5</v>
      </c>
    </row>
    <row r="125">
      <c r="A125" s="4" t="s">
        <v>3</v>
      </c>
      <c r="B125" s="10" t="s">
        <v>127</v>
      </c>
      <c r="C125" s="8" t="s">
        <v>5</v>
      </c>
    </row>
    <row r="126">
      <c r="A126" s="4" t="s">
        <v>3</v>
      </c>
      <c r="B126" s="9" t="s">
        <v>128</v>
      </c>
      <c r="C126" s="6" t="s">
        <v>5</v>
      </c>
    </row>
    <row r="127">
      <c r="A127" s="4" t="s">
        <v>3</v>
      </c>
      <c r="B127" s="10" t="s">
        <v>129</v>
      </c>
      <c r="C127" s="8" t="s">
        <v>5</v>
      </c>
    </row>
    <row r="128">
      <c r="A128" s="4" t="s">
        <v>3</v>
      </c>
      <c r="B128" s="9" t="s">
        <v>130</v>
      </c>
      <c r="C128" s="6" t="s">
        <v>5</v>
      </c>
    </row>
    <row r="129">
      <c r="A129" s="4" t="s">
        <v>3</v>
      </c>
      <c r="B129" s="10" t="s">
        <v>131</v>
      </c>
      <c r="C129" s="8" t="s">
        <v>5</v>
      </c>
    </row>
    <row r="130">
      <c r="A130" s="4" t="s">
        <v>3</v>
      </c>
      <c r="B130" s="9" t="s">
        <v>132</v>
      </c>
      <c r="C130" s="6" t="s">
        <v>5</v>
      </c>
    </row>
    <row r="131">
      <c r="A131" s="4" t="s">
        <v>3</v>
      </c>
      <c r="B131" s="7" t="s">
        <v>133</v>
      </c>
      <c r="C131" s="8" t="s">
        <v>5</v>
      </c>
    </row>
    <row r="132">
      <c r="A132" s="4" t="s">
        <v>3</v>
      </c>
      <c r="B132" s="5" t="s">
        <v>134</v>
      </c>
      <c r="C132" s="6" t="s">
        <v>5</v>
      </c>
    </row>
    <row r="133">
      <c r="A133" s="4" t="s">
        <v>3</v>
      </c>
      <c r="B133" s="10" t="s">
        <v>135</v>
      </c>
      <c r="C133" s="8" t="s">
        <v>5</v>
      </c>
    </row>
    <row r="134">
      <c r="A134" s="4" t="s">
        <v>3</v>
      </c>
      <c r="B134" s="9" t="s">
        <v>136</v>
      </c>
      <c r="C134" s="6" t="s">
        <v>5</v>
      </c>
    </row>
    <row r="135">
      <c r="A135" s="4" t="s">
        <v>3</v>
      </c>
      <c r="B135" s="10" t="s">
        <v>137</v>
      </c>
      <c r="C135" s="8" t="s">
        <v>5</v>
      </c>
    </row>
    <row r="136">
      <c r="A136" s="4" t="s">
        <v>3</v>
      </c>
      <c r="B136" s="5" t="s">
        <v>138</v>
      </c>
      <c r="C136" s="6" t="s">
        <v>5</v>
      </c>
    </row>
    <row r="137">
      <c r="A137" s="4" t="s">
        <v>3</v>
      </c>
      <c r="B137" s="7" t="s">
        <v>139</v>
      </c>
      <c r="C137" s="8" t="s">
        <v>5</v>
      </c>
    </row>
    <row r="138">
      <c r="A138" s="4" t="s">
        <v>3</v>
      </c>
      <c r="B138" s="9" t="s">
        <v>140</v>
      </c>
      <c r="C138" s="6" t="s">
        <v>5</v>
      </c>
    </row>
    <row r="139">
      <c r="A139" s="4" t="s">
        <v>3</v>
      </c>
      <c r="B139" s="10" t="s">
        <v>141</v>
      </c>
      <c r="C139" s="8" t="s">
        <v>5</v>
      </c>
    </row>
    <row r="140">
      <c r="A140" s="4" t="s">
        <v>3</v>
      </c>
      <c r="B140" s="9" t="s">
        <v>142</v>
      </c>
      <c r="C140" s="6" t="s">
        <v>5</v>
      </c>
    </row>
    <row r="141">
      <c r="A141" s="4" t="s">
        <v>3</v>
      </c>
      <c r="B141" s="7" t="s">
        <v>143</v>
      </c>
      <c r="C141" s="8" t="s">
        <v>5</v>
      </c>
    </row>
    <row r="142">
      <c r="A142" s="4" t="s">
        <v>3</v>
      </c>
      <c r="B142" s="9" t="s">
        <v>144</v>
      </c>
      <c r="C142" s="6" t="s">
        <v>5</v>
      </c>
    </row>
    <row r="143">
      <c r="A143" s="4" t="s">
        <v>3</v>
      </c>
      <c r="B143" s="10" t="s">
        <v>145</v>
      </c>
      <c r="C143" s="8" t="s">
        <v>5</v>
      </c>
    </row>
    <row r="144">
      <c r="A144" s="4" t="s">
        <v>3</v>
      </c>
      <c r="B144" s="9" t="s">
        <v>146</v>
      </c>
      <c r="C144" s="6" t="s">
        <v>5</v>
      </c>
    </row>
    <row r="145">
      <c r="A145" s="4" t="s">
        <v>3</v>
      </c>
      <c r="B145" s="10" t="s">
        <v>147</v>
      </c>
      <c r="C145" s="8" t="s">
        <v>5</v>
      </c>
    </row>
    <row r="146">
      <c r="A146" s="4" t="s">
        <v>3</v>
      </c>
      <c r="B146" s="9" t="s">
        <v>148</v>
      </c>
      <c r="C146" s="6" t="s">
        <v>5</v>
      </c>
    </row>
    <row r="147">
      <c r="A147" s="4" t="s">
        <v>3</v>
      </c>
      <c r="B147" s="7" t="s">
        <v>149</v>
      </c>
      <c r="C147" s="8" t="s">
        <v>5</v>
      </c>
    </row>
    <row r="148">
      <c r="A148" s="4" t="s">
        <v>3</v>
      </c>
      <c r="B148" s="9" t="s">
        <v>150</v>
      </c>
      <c r="C148" s="6" t="s">
        <v>5</v>
      </c>
    </row>
    <row r="149">
      <c r="A149" s="4" t="s">
        <v>3</v>
      </c>
      <c r="B149" s="10" t="s">
        <v>151</v>
      </c>
      <c r="C149" s="8" t="s">
        <v>5</v>
      </c>
    </row>
    <row r="150">
      <c r="A150" s="4" t="s">
        <v>3</v>
      </c>
      <c r="B150" s="9" t="s">
        <v>152</v>
      </c>
      <c r="C150" s="6" t="s">
        <v>5</v>
      </c>
    </row>
    <row r="151">
      <c r="A151" s="4" t="s">
        <v>3</v>
      </c>
      <c r="B151" s="10" t="s">
        <v>153</v>
      </c>
      <c r="C151" s="8" t="s">
        <v>5</v>
      </c>
    </row>
    <row r="152">
      <c r="A152" s="4" t="s">
        <v>3</v>
      </c>
      <c r="B152" s="9" t="s">
        <v>154</v>
      </c>
      <c r="C152" s="6" t="s">
        <v>5</v>
      </c>
    </row>
    <row r="153">
      <c r="A153" s="4" t="s">
        <v>3</v>
      </c>
      <c r="B153" s="10" t="s">
        <v>155</v>
      </c>
      <c r="C153" s="8" t="s">
        <v>5</v>
      </c>
    </row>
    <row r="154">
      <c r="A154" s="4" t="s">
        <v>3</v>
      </c>
      <c r="B154" s="9" t="s">
        <v>156</v>
      </c>
      <c r="C154" s="6" t="s">
        <v>5</v>
      </c>
    </row>
    <row r="155">
      <c r="A155" s="4" t="s">
        <v>3</v>
      </c>
      <c r="B155" s="10" t="s">
        <v>157</v>
      </c>
      <c r="C155" s="8" t="s">
        <v>5</v>
      </c>
    </row>
    <row r="156">
      <c r="A156" s="4" t="s">
        <v>3</v>
      </c>
      <c r="B156" s="9" t="s">
        <v>158</v>
      </c>
      <c r="C156" s="6" t="s">
        <v>5</v>
      </c>
    </row>
    <row r="157">
      <c r="A157" s="4" t="s">
        <v>3</v>
      </c>
      <c r="B157" s="10" t="s">
        <v>159</v>
      </c>
      <c r="C157" s="8" t="s">
        <v>5</v>
      </c>
    </row>
    <row r="158">
      <c r="A158" s="4" t="s">
        <v>3</v>
      </c>
      <c r="B158" s="9" t="s">
        <v>160</v>
      </c>
      <c r="C158" s="6" t="s">
        <v>5</v>
      </c>
    </row>
    <row r="159">
      <c r="A159" s="4" t="s">
        <v>3</v>
      </c>
      <c r="B159" s="10" t="s">
        <v>161</v>
      </c>
      <c r="C159" s="8" t="s">
        <v>5</v>
      </c>
    </row>
    <row r="160">
      <c r="A160" s="4" t="s">
        <v>3</v>
      </c>
      <c r="B160" s="9" t="s">
        <v>162</v>
      </c>
      <c r="C160" s="6" t="s">
        <v>5</v>
      </c>
    </row>
    <row r="161">
      <c r="A161" s="4" t="s">
        <v>3</v>
      </c>
      <c r="B161" s="10" t="s">
        <v>163</v>
      </c>
      <c r="C161" s="8" t="s">
        <v>5</v>
      </c>
    </row>
    <row r="162">
      <c r="A162" s="4" t="s">
        <v>3</v>
      </c>
      <c r="B162" s="9" t="s">
        <v>164</v>
      </c>
      <c r="C162" s="6" t="s">
        <v>5</v>
      </c>
    </row>
    <row r="163">
      <c r="A163" s="4" t="s">
        <v>3</v>
      </c>
      <c r="B163" s="10" t="s">
        <v>165</v>
      </c>
      <c r="C163" s="8" t="s">
        <v>5</v>
      </c>
    </row>
    <row r="164">
      <c r="A164" s="4" t="s">
        <v>3</v>
      </c>
      <c r="B164" s="9" t="s">
        <v>166</v>
      </c>
      <c r="C164" s="6" t="s">
        <v>5</v>
      </c>
    </row>
    <row r="165">
      <c r="A165" s="4" t="s">
        <v>3</v>
      </c>
      <c r="B165" s="10" t="s">
        <v>167</v>
      </c>
      <c r="C165" s="8" t="s">
        <v>5</v>
      </c>
    </row>
    <row r="166">
      <c r="A166" s="4" t="s">
        <v>3</v>
      </c>
      <c r="B166" s="9" t="s">
        <v>168</v>
      </c>
      <c r="C166" s="6" t="s">
        <v>5</v>
      </c>
    </row>
    <row r="167">
      <c r="A167" s="4" t="s">
        <v>3</v>
      </c>
      <c r="B167" s="10" t="s">
        <v>169</v>
      </c>
      <c r="C167" s="8" t="s">
        <v>5</v>
      </c>
    </row>
    <row r="168">
      <c r="A168" s="4" t="s">
        <v>3</v>
      </c>
      <c r="B168" s="5" t="s">
        <v>170</v>
      </c>
      <c r="C168" s="6" t="s">
        <v>5</v>
      </c>
    </row>
    <row r="169">
      <c r="A169" s="4" t="s">
        <v>3</v>
      </c>
      <c r="B169" s="10" t="s">
        <v>171</v>
      </c>
      <c r="C169" s="8" t="s">
        <v>5</v>
      </c>
    </row>
    <row r="170">
      <c r="A170" s="4" t="s">
        <v>3</v>
      </c>
      <c r="B170" s="5" t="s">
        <v>172</v>
      </c>
      <c r="C170" s="6" t="s">
        <v>5</v>
      </c>
    </row>
    <row r="171">
      <c r="A171" s="4" t="s">
        <v>3</v>
      </c>
      <c r="B171" s="10" t="s">
        <v>173</v>
      </c>
      <c r="C171" s="8" t="s">
        <v>5</v>
      </c>
    </row>
    <row r="172">
      <c r="A172" s="4" t="s">
        <v>3</v>
      </c>
      <c r="B172" s="5" t="s">
        <v>174</v>
      </c>
      <c r="C172" s="6" t="s">
        <v>5</v>
      </c>
    </row>
    <row r="173">
      <c r="A173" s="4" t="s">
        <v>3</v>
      </c>
      <c r="B173" s="10" t="s">
        <v>175</v>
      </c>
      <c r="C173" s="8" t="s">
        <v>5</v>
      </c>
    </row>
    <row r="174">
      <c r="A174" s="4" t="s">
        <v>3</v>
      </c>
      <c r="B174" s="5" t="s">
        <v>176</v>
      </c>
      <c r="C174" s="6" t="s">
        <v>5</v>
      </c>
    </row>
    <row r="175">
      <c r="A175" s="4" t="s">
        <v>3</v>
      </c>
      <c r="B175" s="7" t="s">
        <v>177</v>
      </c>
      <c r="C175" s="8" t="s">
        <v>5</v>
      </c>
    </row>
    <row r="176">
      <c r="A176" s="4" t="s">
        <v>3</v>
      </c>
      <c r="B176" s="9" t="s">
        <v>178</v>
      </c>
      <c r="C176" s="6" t="s">
        <v>5</v>
      </c>
    </row>
    <row r="177">
      <c r="A177" s="4" t="s">
        <v>3</v>
      </c>
      <c r="B177" s="7" t="s">
        <v>179</v>
      </c>
      <c r="C177" s="8" t="s">
        <v>5</v>
      </c>
    </row>
    <row r="178">
      <c r="A178" s="4" t="s">
        <v>3</v>
      </c>
      <c r="B178" s="9" t="s">
        <v>180</v>
      </c>
      <c r="C178" s="6" t="s">
        <v>5</v>
      </c>
    </row>
    <row r="179">
      <c r="A179" s="4" t="s">
        <v>3</v>
      </c>
      <c r="B179" s="10" t="s">
        <v>181</v>
      </c>
      <c r="C179" s="8" t="s">
        <v>5</v>
      </c>
    </row>
    <row r="180">
      <c r="A180" s="4" t="s">
        <v>3</v>
      </c>
      <c r="B180" s="9" t="s">
        <v>182</v>
      </c>
      <c r="C180" s="6" t="s">
        <v>5</v>
      </c>
    </row>
    <row r="181">
      <c r="A181" s="4" t="s">
        <v>3</v>
      </c>
      <c r="B181" s="7" t="s">
        <v>183</v>
      </c>
      <c r="C181" s="8" t="s">
        <v>5</v>
      </c>
    </row>
    <row r="182">
      <c r="A182" s="4" t="s">
        <v>3</v>
      </c>
      <c r="B182" s="9" t="s">
        <v>184</v>
      </c>
      <c r="C182" s="6" t="s">
        <v>5</v>
      </c>
    </row>
    <row r="183">
      <c r="A183" s="4" t="s">
        <v>3</v>
      </c>
      <c r="B183" s="10" t="s">
        <v>185</v>
      </c>
      <c r="C183" s="8" t="s">
        <v>5</v>
      </c>
    </row>
    <row r="184">
      <c r="A184" s="4" t="s">
        <v>3</v>
      </c>
      <c r="B184" s="5" t="s">
        <v>186</v>
      </c>
      <c r="C184" s="6" t="s">
        <v>5</v>
      </c>
    </row>
    <row r="185">
      <c r="A185" s="4" t="s">
        <v>3</v>
      </c>
      <c r="B185" s="7" t="s">
        <v>187</v>
      </c>
      <c r="C185" s="8" t="s">
        <v>5</v>
      </c>
    </row>
    <row r="186">
      <c r="A186" s="4" t="s">
        <v>3</v>
      </c>
      <c r="B186" s="9" t="s">
        <v>188</v>
      </c>
      <c r="C186" s="6" t="s">
        <v>5</v>
      </c>
    </row>
    <row r="187">
      <c r="A187" s="4" t="s">
        <v>3</v>
      </c>
      <c r="B187" s="10" t="s">
        <v>189</v>
      </c>
      <c r="C187" s="8" t="s">
        <v>5</v>
      </c>
    </row>
    <row r="188">
      <c r="A188" s="4" t="s">
        <v>3</v>
      </c>
      <c r="B188" s="9" t="s">
        <v>190</v>
      </c>
      <c r="C188" s="6" t="s">
        <v>5</v>
      </c>
    </row>
    <row r="189">
      <c r="A189" s="4" t="s">
        <v>3</v>
      </c>
      <c r="B189" s="10" t="s">
        <v>191</v>
      </c>
      <c r="C189" s="8" t="s">
        <v>5</v>
      </c>
    </row>
    <row r="190">
      <c r="A190" s="4" t="s">
        <v>3</v>
      </c>
      <c r="B190" s="9" t="s">
        <v>192</v>
      </c>
      <c r="C190" s="6" t="s">
        <v>5</v>
      </c>
    </row>
    <row r="191">
      <c r="A191" s="4" t="s">
        <v>3</v>
      </c>
      <c r="B191" s="10" t="s">
        <v>193</v>
      </c>
      <c r="C191" s="8" t="s">
        <v>5</v>
      </c>
    </row>
    <row r="192">
      <c r="A192" s="4" t="s">
        <v>3</v>
      </c>
      <c r="B192" s="9" t="s">
        <v>194</v>
      </c>
      <c r="C192" s="6" t="s">
        <v>5</v>
      </c>
    </row>
    <row r="193">
      <c r="A193" s="4" t="s">
        <v>3</v>
      </c>
      <c r="B193" s="10" t="s">
        <v>195</v>
      </c>
      <c r="C193" s="8" t="s">
        <v>5</v>
      </c>
    </row>
    <row r="194">
      <c r="A194" s="4" t="s">
        <v>3</v>
      </c>
      <c r="B194" s="9" t="s">
        <v>196</v>
      </c>
      <c r="C194" s="6" t="s">
        <v>5</v>
      </c>
    </row>
    <row r="195">
      <c r="A195" s="4" t="s">
        <v>3</v>
      </c>
      <c r="B195" s="10" t="s">
        <v>197</v>
      </c>
      <c r="C195" s="8" t="s">
        <v>5</v>
      </c>
    </row>
    <row r="196">
      <c r="A196" s="4" t="s">
        <v>3</v>
      </c>
      <c r="B196" s="9" t="s">
        <v>198</v>
      </c>
      <c r="C196" s="6" t="s">
        <v>5</v>
      </c>
    </row>
    <row r="197">
      <c r="A197" s="4" t="s">
        <v>3</v>
      </c>
      <c r="B197" s="10" t="s">
        <v>199</v>
      </c>
      <c r="C197" s="8" t="s">
        <v>5</v>
      </c>
    </row>
    <row r="198">
      <c r="A198" s="4" t="s">
        <v>3</v>
      </c>
      <c r="B198" s="9" t="s">
        <v>200</v>
      </c>
      <c r="C198" s="6" t="s">
        <v>5</v>
      </c>
    </row>
    <row r="199">
      <c r="A199" s="4" t="s">
        <v>3</v>
      </c>
      <c r="B199" s="7" t="s">
        <v>201</v>
      </c>
      <c r="C199" s="8" t="s">
        <v>5</v>
      </c>
    </row>
    <row r="200">
      <c r="A200" s="4" t="s">
        <v>3</v>
      </c>
      <c r="B200" s="9" t="s">
        <v>202</v>
      </c>
      <c r="C200" s="6" t="s">
        <v>5</v>
      </c>
    </row>
    <row r="201">
      <c r="A201" s="4" t="s">
        <v>3</v>
      </c>
      <c r="B201" s="7" t="s">
        <v>203</v>
      </c>
      <c r="C201" s="8" t="s">
        <v>5</v>
      </c>
    </row>
    <row r="202">
      <c r="A202" s="4" t="s">
        <v>3</v>
      </c>
      <c r="B202" s="5" t="s">
        <v>204</v>
      </c>
      <c r="C202" s="6" t="s">
        <v>5</v>
      </c>
    </row>
    <row r="203">
      <c r="A203" s="4" t="s">
        <v>3</v>
      </c>
      <c r="B203" s="10" t="s">
        <v>205</v>
      </c>
      <c r="C203" s="8" t="s">
        <v>5</v>
      </c>
    </row>
    <row r="204">
      <c r="A204" s="4" t="s">
        <v>3</v>
      </c>
      <c r="B204" s="9" t="s">
        <v>206</v>
      </c>
      <c r="C204" s="6" t="s">
        <v>5</v>
      </c>
    </row>
    <row r="205">
      <c r="A205" s="4" t="s">
        <v>3</v>
      </c>
      <c r="B205" s="10" t="s">
        <v>207</v>
      </c>
      <c r="C205" s="8" t="s">
        <v>5</v>
      </c>
    </row>
    <row r="206">
      <c r="A206" s="4" t="s">
        <v>3</v>
      </c>
      <c r="B206" s="9" t="s">
        <v>208</v>
      </c>
      <c r="C206" s="6" t="s">
        <v>5</v>
      </c>
    </row>
    <row r="207">
      <c r="A207" s="4" t="s">
        <v>3</v>
      </c>
      <c r="B207" s="7" t="s">
        <v>209</v>
      </c>
      <c r="C207" s="8" t="s">
        <v>5</v>
      </c>
    </row>
    <row r="208">
      <c r="A208" s="4" t="s">
        <v>3</v>
      </c>
      <c r="B208" s="9" t="s">
        <v>210</v>
      </c>
      <c r="C208" s="6" t="s">
        <v>5</v>
      </c>
    </row>
    <row r="209">
      <c r="A209" s="4" t="s">
        <v>3</v>
      </c>
      <c r="B209" s="7" t="s">
        <v>211</v>
      </c>
      <c r="C209" s="8" t="s">
        <v>5</v>
      </c>
    </row>
    <row r="210">
      <c r="A210" s="4" t="s">
        <v>3</v>
      </c>
      <c r="B210" s="5" t="s">
        <v>212</v>
      </c>
      <c r="C210" s="6" t="s">
        <v>5</v>
      </c>
    </row>
    <row r="211">
      <c r="A211" s="4" t="s">
        <v>3</v>
      </c>
      <c r="B211" s="7" t="s">
        <v>213</v>
      </c>
      <c r="C211" s="8" t="s">
        <v>5</v>
      </c>
    </row>
    <row r="212">
      <c r="A212" s="4" t="s">
        <v>3</v>
      </c>
      <c r="B212" s="5" t="s">
        <v>214</v>
      </c>
      <c r="C212" s="6" t="s">
        <v>5</v>
      </c>
    </row>
    <row r="213">
      <c r="A213" s="4" t="s">
        <v>3</v>
      </c>
      <c r="B213" s="10" t="s">
        <v>215</v>
      </c>
      <c r="C213" s="8" t="s">
        <v>5</v>
      </c>
    </row>
    <row r="214">
      <c r="A214" s="4" t="s">
        <v>3</v>
      </c>
      <c r="B214" s="5" t="s">
        <v>216</v>
      </c>
      <c r="C214" s="6" t="s">
        <v>5</v>
      </c>
    </row>
    <row r="215">
      <c r="A215" s="4" t="s">
        <v>3</v>
      </c>
      <c r="B215" s="10" t="s">
        <v>217</v>
      </c>
      <c r="C215" s="8" t="s">
        <v>5</v>
      </c>
    </row>
    <row r="216">
      <c r="A216" s="4" t="s">
        <v>3</v>
      </c>
      <c r="B216" s="5" t="s">
        <v>218</v>
      </c>
      <c r="C216" s="6" t="s">
        <v>5</v>
      </c>
    </row>
    <row r="217">
      <c r="A217" s="4" t="s">
        <v>3</v>
      </c>
      <c r="B217" s="7" t="s">
        <v>219</v>
      </c>
      <c r="C217" s="8" t="s">
        <v>5</v>
      </c>
    </row>
    <row r="218">
      <c r="A218" s="4" t="s">
        <v>3</v>
      </c>
      <c r="B218" s="5" t="s">
        <v>220</v>
      </c>
      <c r="C218" s="6" t="s">
        <v>5</v>
      </c>
    </row>
    <row r="219">
      <c r="A219" s="4" t="s">
        <v>3</v>
      </c>
      <c r="B219" s="10" t="s">
        <v>221</v>
      </c>
      <c r="C219" s="8" t="s">
        <v>5</v>
      </c>
    </row>
    <row r="220">
      <c r="A220" s="4" t="s">
        <v>3</v>
      </c>
      <c r="B220" s="5" t="s">
        <v>222</v>
      </c>
      <c r="C220" s="6" t="s">
        <v>5</v>
      </c>
    </row>
    <row r="221">
      <c r="A221" s="4" t="s">
        <v>3</v>
      </c>
      <c r="B221" s="7" t="s">
        <v>223</v>
      </c>
      <c r="C221" s="8" t="s">
        <v>5</v>
      </c>
    </row>
    <row r="222">
      <c r="A222" s="4" t="s">
        <v>3</v>
      </c>
      <c r="B222" s="5" t="s">
        <v>224</v>
      </c>
      <c r="C222" s="6" t="s">
        <v>5</v>
      </c>
    </row>
    <row r="223">
      <c r="A223" s="4" t="s">
        <v>3</v>
      </c>
      <c r="B223" s="10" t="s">
        <v>225</v>
      </c>
      <c r="C223" s="8" t="s">
        <v>5</v>
      </c>
    </row>
    <row r="224">
      <c r="A224" s="4" t="s">
        <v>3</v>
      </c>
      <c r="B224" s="9" t="s">
        <v>226</v>
      </c>
      <c r="C224" s="6" t="s">
        <v>5</v>
      </c>
    </row>
    <row r="225">
      <c r="A225" s="4" t="s">
        <v>3</v>
      </c>
      <c r="B225" s="10" t="s">
        <v>227</v>
      </c>
      <c r="C225" s="8" t="s">
        <v>5</v>
      </c>
    </row>
    <row r="226">
      <c r="A226" s="4" t="s">
        <v>3</v>
      </c>
      <c r="B226" s="9" t="s">
        <v>228</v>
      </c>
      <c r="C226" s="6" t="s">
        <v>5</v>
      </c>
    </row>
    <row r="227">
      <c r="A227" s="4" t="s">
        <v>3</v>
      </c>
      <c r="B227" s="10" t="s">
        <v>229</v>
      </c>
      <c r="C227" s="8" t="s">
        <v>5</v>
      </c>
    </row>
    <row r="228">
      <c r="A228" s="4" t="s">
        <v>3</v>
      </c>
      <c r="B228" s="5" t="s">
        <v>230</v>
      </c>
      <c r="C228" s="6" t="s">
        <v>5</v>
      </c>
    </row>
    <row r="229">
      <c r="A229" s="4" t="s">
        <v>3</v>
      </c>
      <c r="B229" s="13" t="s">
        <v>231</v>
      </c>
      <c r="C229" s="8" t="s">
        <v>5</v>
      </c>
    </row>
    <row r="230">
      <c r="A230" s="4" t="s">
        <v>3</v>
      </c>
      <c r="B230" s="13" t="s">
        <v>232</v>
      </c>
      <c r="C230" s="6" t="s">
        <v>5</v>
      </c>
    </row>
    <row r="231">
      <c r="A231" s="4" t="s">
        <v>3</v>
      </c>
      <c r="B231" s="7" t="s">
        <v>233</v>
      </c>
      <c r="C231" s="8" t="s">
        <v>5</v>
      </c>
    </row>
    <row r="232">
      <c r="A232" s="4" t="s">
        <v>3</v>
      </c>
      <c r="B232" s="5" t="s">
        <v>234</v>
      </c>
      <c r="C232" s="6" t="s">
        <v>5</v>
      </c>
    </row>
    <row r="233">
      <c r="A233" s="4" t="s">
        <v>3</v>
      </c>
      <c r="B233" s="7" t="s">
        <v>235</v>
      </c>
      <c r="C233" s="8" t="s">
        <v>5</v>
      </c>
    </row>
    <row r="234">
      <c r="A234" s="4" t="s">
        <v>3</v>
      </c>
      <c r="B234" s="5" t="s">
        <v>236</v>
      </c>
      <c r="C234" s="6" t="s">
        <v>5</v>
      </c>
    </row>
    <row r="235">
      <c r="A235" s="4" t="s">
        <v>3</v>
      </c>
      <c r="B235" s="7" t="s">
        <v>237</v>
      </c>
      <c r="C235" s="8" t="s">
        <v>5</v>
      </c>
    </row>
    <row r="236">
      <c r="A236" s="4" t="s">
        <v>3</v>
      </c>
      <c r="B236" s="5" t="s">
        <v>238</v>
      </c>
      <c r="C236" s="6" t="s">
        <v>5</v>
      </c>
    </row>
    <row r="237">
      <c r="A237" s="4" t="s">
        <v>3</v>
      </c>
      <c r="B237" s="7" t="s">
        <v>239</v>
      </c>
      <c r="C237" s="8" t="s">
        <v>5</v>
      </c>
    </row>
    <row r="238">
      <c r="A238" s="4" t="s">
        <v>3</v>
      </c>
      <c r="B238" s="9" t="s">
        <v>240</v>
      </c>
      <c r="C238" s="6" t="s">
        <v>5</v>
      </c>
    </row>
    <row r="239">
      <c r="A239" s="4" t="s">
        <v>3</v>
      </c>
      <c r="B239" s="10" t="s">
        <v>241</v>
      </c>
      <c r="C239" s="8" t="s">
        <v>5</v>
      </c>
    </row>
    <row r="240">
      <c r="A240" s="4" t="s">
        <v>3</v>
      </c>
      <c r="B240" s="5" t="s">
        <v>242</v>
      </c>
      <c r="C240" s="6" t="s">
        <v>5</v>
      </c>
    </row>
    <row r="241">
      <c r="A241" s="4" t="s">
        <v>3</v>
      </c>
      <c r="B241" s="7" t="s">
        <v>243</v>
      </c>
      <c r="C241" s="8" t="s">
        <v>5</v>
      </c>
    </row>
    <row r="242">
      <c r="A242" s="4" t="s">
        <v>3</v>
      </c>
      <c r="B242" s="5" t="s">
        <v>244</v>
      </c>
      <c r="C242" s="6" t="s">
        <v>5</v>
      </c>
    </row>
    <row r="243">
      <c r="A243" s="4" t="s">
        <v>3</v>
      </c>
      <c r="B243" s="10" t="s">
        <v>245</v>
      </c>
      <c r="C243" s="8" t="s">
        <v>5</v>
      </c>
    </row>
    <row r="244">
      <c r="A244" s="4" t="s">
        <v>3</v>
      </c>
      <c r="B244" s="5" t="s">
        <v>246</v>
      </c>
      <c r="C244" s="6" t="s">
        <v>5</v>
      </c>
    </row>
    <row r="245">
      <c r="A245" s="4" t="s">
        <v>3</v>
      </c>
      <c r="B245" s="7" t="s">
        <v>247</v>
      </c>
      <c r="C245" s="8" t="s">
        <v>5</v>
      </c>
    </row>
    <row r="246">
      <c r="A246" s="4" t="s">
        <v>3</v>
      </c>
      <c r="B246" s="9" t="s">
        <v>248</v>
      </c>
      <c r="C246" s="6" t="s">
        <v>5</v>
      </c>
    </row>
    <row r="247">
      <c r="A247" s="4" t="s">
        <v>3</v>
      </c>
      <c r="B247" s="10" t="s">
        <v>249</v>
      </c>
      <c r="C247" s="8" t="s">
        <v>5</v>
      </c>
    </row>
    <row r="248">
      <c r="A248" s="4" t="s">
        <v>3</v>
      </c>
      <c r="B248" s="9" t="s">
        <v>250</v>
      </c>
      <c r="C248" s="6" t="s">
        <v>5</v>
      </c>
    </row>
    <row r="249">
      <c r="A249" s="4" t="s">
        <v>3</v>
      </c>
      <c r="B249" s="7" t="s">
        <v>251</v>
      </c>
      <c r="C249" s="8" t="s">
        <v>5</v>
      </c>
    </row>
    <row r="250">
      <c r="A250" s="4" t="s">
        <v>3</v>
      </c>
      <c r="B250" s="5" t="s">
        <v>252</v>
      </c>
      <c r="C250" s="6" t="s">
        <v>5</v>
      </c>
    </row>
    <row r="251">
      <c r="A251" s="4" t="s">
        <v>3</v>
      </c>
      <c r="B251" s="10" t="s">
        <v>253</v>
      </c>
      <c r="C251" s="8" t="s">
        <v>5</v>
      </c>
    </row>
    <row r="252">
      <c r="A252" s="4" t="s">
        <v>3</v>
      </c>
      <c r="B252" s="9" t="s">
        <v>254</v>
      </c>
      <c r="C252" s="6" t="s">
        <v>5</v>
      </c>
    </row>
    <row r="253">
      <c r="A253" s="4" t="s">
        <v>3</v>
      </c>
      <c r="B253" s="10" t="s">
        <v>255</v>
      </c>
      <c r="C253" s="8" t="s">
        <v>5</v>
      </c>
    </row>
    <row r="254">
      <c r="A254" s="4" t="s">
        <v>3</v>
      </c>
      <c r="B254" s="9" t="s">
        <v>256</v>
      </c>
      <c r="C254" s="6" t="s">
        <v>5</v>
      </c>
    </row>
    <row r="255">
      <c r="A255" s="4" t="s">
        <v>3</v>
      </c>
      <c r="B255" s="10" t="s">
        <v>257</v>
      </c>
      <c r="C255" s="8" t="s">
        <v>5</v>
      </c>
    </row>
    <row r="256">
      <c r="A256" s="4" t="s">
        <v>3</v>
      </c>
      <c r="B256" s="9" t="s">
        <v>258</v>
      </c>
      <c r="C256" s="6" t="s">
        <v>5</v>
      </c>
    </row>
    <row r="257">
      <c r="A257" s="4" t="s">
        <v>3</v>
      </c>
      <c r="B257" s="7" t="s">
        <v>259</v>
      </c>
      <c r="C257" s="8" t="s">
        <v>5</v>
      </c>
    </row>
    <row r="258">
      <c r="A258" s="4" t="s">
        <v>3</v>
      </c>
      <c r="B258" s="5" t="s">
        <v>260</v>
      </c>
      <c r="C258" s="6" t="s">
        <v>5</v>
      </c>
    </row>
    <row r="259">
      <c r="A259" s="4" t="s">
        <v>3</v>
      </c>
      <c r="B259" s="7" t="s">
        <v>261</v>
      </c>
      <c r="C259" s="8" t="s">
        <v>5</v>
      </c>
    </row>
    <row r="260">
      <c r="A260" s="4" t="s">
        <v>3</v>
      </c>
      <c r="B260" s="5" t="s">
        <v>262</v>
      </c>
      <c r="C260" s="6" t="s">
        <v>5</v>
      </c>
    </row>
    <row r="261">
      <c r="A261" s="4" t="s">
        <v>3</v>
      </c>
      <c r="B261" s="7" t="s">
        <v>263</v>
      </c>
      <c r="C261" s="8" t="s">
        <v>5</v>
      </c>
    </row>
    <row r="262">
      <c r="A262" s="4" t="s">
        <v>3</v>
      </c>
      <c r="B262" s="5" t="s">
        <v>264</v>
      </c>
      <c r="C262" s="6" t="s">
        <v>5</v>
      </c>
    </row>
    <row r="263">
      <c r="A263" s="4" t="s">
        <v>3</v>
      </c>
      <c r="B263" s="7" t="s">
        <v>265</v>
      </c>
      <c r="C263" s="8" t="s">
        <v>5</v>
      </c>
    </row>
    <row r="264">
      <c r="A264" s="4" t="s">
        <v>3</v>
      </c>
      <c r="B264" s="5" t="s">
        <v>266</v>
      </c>
      <c r="C264" s="6" t="s">
        <v>5</v>
      </c>
    </row>
    <row r="265">
      <c r="A265" s="4" t="s">
        <v>3</v>
      </c>
      <c r="B265" s="7" t="s">
        <v>267</v>
      </c>
      <c r="C265" s="8" t="s">
        <v>5</v>
      </c>
    </row>
    <row r="266">
      <c r="A266" s="4" t="s">
        <v>3</v>
      </c>
      <c r="B266" s="9" t="s">
        <v>268</v>
      </c>
      <c r="C266" s="6" t="s">
        <v>5</v>
      </c>
    </row>
    <row r="267">
      <c r="A267" s="4" t="s">
        <v>3</v>
      </c>
      <c r="B267" s="10" t="s">
        <v>269</v>
      </c>
      <c r="C267" s="8" t="s">
        <v>5</v>
      </c>
    </row>
    <row r="268">
      <c r="A268" s="14" t="s">
        <v>270</v>
      </c>
      <c r="B268" s="9" t="s">
        <v>271</v>
      </c>
      <c r="C268" s="6" t="s">
        <v>5</v>
      </c>
    </row>
    <row r="269">
      <c r="A269" s="15" t="s">
        <v>270</v>
      </c>
      <c r="B269" s="7" t="s">
        <v>272</v>
      </c>
      <c r="C269" s="8" t="s">
        <v>5</v>
      </c>
    </row>
    <row r="270">
      <c r="A270" s="14" t="s">
        <v>270</v>
      </c>
      <c r="B270" s="9" t="s">
        <v>273</v>
      </c>
      <c r="C270" s="6" t="s">
        <v>5</v>
      </c>
    </row>
    <row r="271">
      <c r="A271" s="15" t="s">
        <v>270</v>
      </c>
      <c r="B271" s="10" t="s">
        <v>274</v>
      </c>
      <c r="C271" s="8" t="s">
        <v>5</v>
      </c>
    </row>
    <row r="272">
      <c r="A272" s="14" t="s">
        <v>270</v>
      </c>
      <c r="B272" s="5" t="s">
        <v>275</v>
      </c>
      <c r="C272" s="6" t="s">
        <v>5</v>
      </c>
    </row>
    <row r="273">
      <c r="A273" s="15" t="s">
        <v>270</v>
      </c>
      <c r="B273" s="10" t="s">
        <v>276</v>
      </c>
      <c r="C273" s="8" t="s">
        <v>5</v>
      </c>
    </row>
    <row r="274">
      <c r="A274" s="14" t="s">
        <v>270</v>
      </c>
      <c r="B274" s="9" t="s">
        <v>277</v>
      </c>
      <c r="C274" s="6" t="s">
        <v>5</v>
      </c>
    </row>
    <row r="275">
      <c r="A275" s="15" t="s">
        <v>270</v>
      </c>
      <c r="B275" s="7" t="s">
        <v>278</v>
      </c>
      <c r="C275" s="8" t="s">
        <v>5</v>
      </c>
    </row>
    <row r="276">
      <c r="A276" s="14" t="s">
        <v>270</v>
      </c>
      <c r="B276" s="5" t="s">
        <v>279</v>
      </c>
      <c r="C276" s="6" t="s">
        <v>5</v>
      </c>
    </row>
    <row r="277">
      <c r="A277" s="15" t="s">
        <v>270</v>
      </c>
      <c r="B277" s="7" t="s">
        <v>280</v>
      </c>
      <c r="C277" s="8" t="s">
        <v>5</v>
      </c>
    </row>
    <row r="278">
      <c r="A278" s="14" t="s">
        <v>270</v>
      </c>
      <c r="B278" s="5" t="s">
        <v>281</v>
      </c>
      <c r="C278" s="6" t="s">
        <v>5</v>
      </c>
    </row>
    <row r="279">
      <c r="A279" s="15" t="s">
        <v>270</v>
      </c>
      <c r="B279" s="7" t="s">
        <v>282</v>
      </c>
      <c r="C279" s="8" t="s">
        <v>5</v>
      </c>
    </row>
    <row r="280">
      <c r="A280" s="14" t="s">
        <v>270</v>
      </c>
      <c r="B280" s="5" t="s">
        <v>283</v>
      </c>
      <c r="C280" s="6" t="s">
        <v>5</v>
      </c>
    </row>
    <row r="281">
      <c r="A281" s="15" t="s">
        <v>270</v>
      </c>
      <c r="B281" s="7" t="s">
        <v>284</v>
      </c>
      <c r="C281" s="8" t="s">
        <v>5</v>
      </c>
    </row>
    <row r="282">
      <c r="A282" s="14" t="s">
        <v>270</v>
      </c>
      <c r="B282" s="9" t="s">
        <v>285</v>
      </c>
      <c r="C282" s="6" t="s">
        <v>5</v>
      </c>
    </row>
    <row r="283">
      <c r="A283" s="15" t="s">
        <v>270</v>
      </c>
      <c r="B283" s="10" t="s">
        <v>286</v>
      </c>
      <c r="C283" s="8" t="s">
        <v>5</v>
      </c>
    </row>
    <row r="284">
      <c r="A284" s="14" t="s">
        <v>270</v>
      </c>
      <c r="B284" s="5" t="s">
        <v>287</v>
      </c>
      <c r="C284" s="6" t="s">
        <v>5</v>
      </c>
    </row>
    <row r="285">
      <c r="A285" s="15" t="s">
        <v>270</v>
      </c>
      <c r="B285" s="10" t="s">
        <v>288</v>
      </c>
      <c r="C285" s="8" t="s">
        <v>5</v>
      </c>
    </row>
    <row r="286">
      <c r="A286" s="14" t="s">
        <v>270</v>
      </c>
      <c r="B286" s="5" t="s">
        <v>289</v>
      </c>
      <c r="C286" s="6" t="s">
        <v>5</v>
      </c>
    </row>
    <row r="287">
      <c r="A287" s="15" t="s">
        <v>270</v>
      </c>
      <c r="B287" s="7" t="s">
        <v>290</v>
      </c>
      <c r="C287" s="8" t="s">
        <v>5</v>
      </c>
    </row>
    <row r="288">
      <c r="A288" s="14" t="s">
        <v>270</v>
      </c>
      <c r="B288" s="9" t="s">
        <v>291</v>
      </c>
      <c r="C288" s="6" t="s">
        <v>5</v>
      </c>
    </row>
    <row r="289">
      <c r="A289" s="15" t="s">
        <v>270</v>
      </c>
      <c r="B289" s="7" t="s">
        <v>292</v>
      </c>
      <c r="C289" s="8" t="s">
        <v>5</v>
      </c>
    </row>
    <row r="290">
      <c r="A290" s="14" t="s">
        <v>270</v>
      </c>
      <c r="B290" s="9" t="s">
        <v>293</v>
      </c>
      <c r="C290" s="6" t="s">
        <v>5</v>
      </c>
    </row>
    <row r="291">
      <c r="A291" s="15" t="s">
        <v>270</v>
      </c>
      <c r="B291" s="7" t="s">
        <v>294</v>
      </c>
      <c r="C291" s="8" t="s">
        <v>5</v>
      </c>
    </row>
    <row r="292">
      <c r="A292" s="14" t="s">
        <v>270</v>
      </c>
      <c r="B292" s="5" t="s">
        <v>295</v>
      </c>
      <c r="C292" s="6" t="s">
        <v>5</v>
      </c>
    </row>
    <row r="293">
      <c r="A293" s="15" t="s">
        <v>270</v>
      </c>
      <c r="B293" s="10" t="s">
        <v>296</v>
      </c>
      <c r="C293" s="8" t="s">
        <v>5</v>
      </c>
    </row>
    <row r="294">
      <c r="A294" s="14" t="s">
        <v>270</v>
      </c>
      <c r="B294" s="5" t="s">
        <v>297</v>
      </c>
      <c r="C294" s="6" t="s">
        <v>5</v>
      </c>
    </row>
    <row r="295">
      <c r="A295" s="15" t="s">
        <v>270</v>
      </c>
      <c r="B295" s="10" t="s">
        <v>298</v>
      </c>
      <c r="C295" s="8" t="s">
        <v>5</v>
      </c>
    </row>
    <row r="296">
      <c r="A296" s="14" t="s">
        <v>270</v>
      </c>
      <c r="B296" s="9" t="s">
        <v>299</v>
      </c>
      <c r="C296" s="6" t="s">
        <v>5</v>
      </c>
    </row>
    <row r="297">
      <c r="A297" s="15" t="s">
        <v>270</v>
      </c>
      <c r="B297" s="10" t="s">
        <v>300</v>
      </c>
      <c r="C297" s="8" t="s">
        <v>5</v>
      </c>
    </row>
    <row r="298">
      <c r="A298" s="14" t="s">
        <v>270</v>
      </c>
      <c r="B298" s="13" t="s">
        <v>301</v>
      </c>
      <c r="C298" s="6" t="s">
        <v>5</v>
      </c>
    </row>
    <row r="299">
      <c r="A299" s="15" t="s">
        <v>270</v>
      </c>
      <c r="B299" s="7" t="s">
        <v>302</v>
      </c>
      <c r="C299" s="8" t="s">
        <v>5</v>
      </c>
    </row>
    <row r="300">
      <c r="A300" s="14" t="s">
        <v>270</v>
      </c>
      <c r="B300" s="9" t="s">
        <v>303</v>
      </c>
      <c r="C300" s="6" t="s">
        <v>5</v>
      </c>
    </row>
    <row r="301">
      <c r="A301" s="15" t="s">
        <v>270</v>
      </c>
      <c r="B301" s="7" t="s">
        <v>304</v>
      </c>
      <c r="C301" s="8" t="s">
        <v>5</v>
      </c>
    </row>
    <row r="302">
      <c r="A302" s="14" t="s">
        <v>270</v>
      </c>
      <c r="B302" s="9" t="s">
        <v>305</v>
      </c>
      <c r="C302" s="6" t="s">
        <v>5</v>
      </c>
    </row>
    <row r="303">
      <c r="A303" s="15" t="s">
        <v>270</v>
      </c>
      <c r="B303" s="10" t="s">
        <v>306</v>
      </c>
      <c r="C303" s="8" t="s">
        <v>5</v>
      </c>
    </row>
    <row r="304">
      <c r="A304" s="14" t="s">
        <v>270</v>
      </c>
      <c r="B304" s="5" t="s">
        <v>307</v>
      </c>
      <c r="C304" s="6" t="s">
        <v>5</v>
      </c>
    </row>
    <row r="305">
      <c r="A305" s="15" t="s">
        <v>270</v>
      </c>
      <c r="B305" s="10" t="s">
        <v>308</v>
      </c>
      <c r="C305" s="8" t="s">
        <v>5</v>
      </c>
    </row>
    <row r="306">
      <c r="A306" s="14" t="s">
        <v>270</v>
      </c>
      <c r="B306" s="9" t="s">
        <v>309</v>
      </c>
      <c r="C306" s="6" t="s">
        <v>5</v>
      </c>
    </row>
    <row r="307">
      <c r="A307" s="15" t="s">
        <v>270</v>
      </c>
      <c r="B307" s="7" t="s">
        <v>310</v>
      </c>
      <c r="C307" s="8" t="s">
        <v>5</v>
      </c>
    </row>
    <row r="308">
      <c r="A308" s="14" t="s">
        <v>270</v>
      </c>
      <c r="B308" s="9" t="s">
        <v>311</v>
      </c>
      <c r="C308" s="6" t="s">
        <v>5</v>
      </c>
    </row>
    <row r="309">
      <c r="A309" s="15" t="s">
        <v>270</v>
      </c>
      <c r="B309" s="10" t="s">
        <v>312</v>
      </c>
      <c r="C309" s="8" t="s">
        <v>5</v>
      </c>
    </row>
    <row r="310">
      <c r="A310" s="14" t="s">
        <v>270</v>
      </c>
      <c r="B310" s="5" t="s">
        <v>313</v>
      </c>
      <c r="C310" s="6" t="s">
        <v>5</v>
      </c>
    </row>
    <row r="311">
      <c r="A311" s="15" t="s">
        <v>270</v>
      </c>
      <c r="B311" s="7" t="s">
        <v>314</v>
      </c>
      <c r="C311" s="8" t="s">
        <v>5</v>
      </c>
    </row>
    <row r="312">
      <c r="A312" s="14" t="s">
        <v>270</v>
      </c>
      <c r="B312" s="9" t="s">
        <v>315</v>
      </c>
      <c r="C312" s="6" t="s">
        <v>5</v>
      </c>
    </row>
    <row r="313">
      <c r="A313" s="15" t="s">
        <v>270</v>
      </c>
      <c r="B313" s="7" t="s">
        <v>316</v>
      </c>
      <c r="C313" s="8" t="s">
        <v>5</v>
      </c>
    </row>
    <row r="314">
      <c r="A314" s="14" t="s">
        <v>270</v>
      </c>
      <c r="B314" s="9" t="s">
        <v>317</v>
      </c>
      <c r="C314" s="6" t="s">
        <v>5</v>
      </c>
    </row>
    <row r="315">
      <c r="A315" s="15" t="s">
        <v>270</v>
      </c>
      <c r="B315" s="10" t="s">
        <v>318</v>
      </c>
      <c r="C315" s="8" t="s">
        <v>5</v>
      </c>
    </row>
    <row r="316">
      <c r="A316" s="14" t="s">
        <v>270</v>
      </c>
      <c r="B316" s="5" t="s">
        <v>319</v>
      </c>
      <c r="C316" s="6" t="s">
        <v>5</v>
      </c>
    </row>
    <row r="317">
      <c r="A317" s="15" t="s">
        <v>270</v>
      </c>
      <c r="B317" s="7" t="s">
        <v>320</v>
      </c>
      <c r="C317" s="8" t="s">
        <v>5</v>
      </c>
    </row>
    <row r="318">
      <c r="A318" s="14" t="s">
        <v>270</v>
      </c>
      <c r="B318" s="5" t="s">
        <v>321</v>
      </c>
      <c r="C318" s="6" t="s">
        <v>5</v>
      </c>
    </row>
    <row r="319">
      <c r="A319" s="15" t="s">
        <v>270</v>
      </c>
      <c r="B319" s="10" t="s">
        <v>322</v>
      </c>
      <c r="C319" s="8" t="s">
        <v>5</v>
      </c>
    </row>
    <row r="320">
      <c r="A320" s="14" t="s">
        <v>270</v>
      </c>
      <c r="B320" s="9" t="s">
        <v>323</v>
      </c>
      <c r="C320" s="6" t="s">
        <v>5</v>
      </c>
    </row>
    <row r="321">
      <c r="A321" s="15" t="s">
        <v>270</v>
      </c>
      <c r="B321" s="7" t="s">
        <v>324</v>
      </c>
      <c r="C321" s="8" t="s">
        <v>5</v>
      </c>
    </row>
    <row r="322">
      <c r="A322" s="14" t="s">
        <v>270</v>
      </c>
      <c r="B322" s="9" t="s">
        <v>325</v>
      </c>
      <c r="C322" s="6" t="s">
        <v>5</v>
      </c>
    </row>
    <row r="323">
      <c r="A323" s="15" t="s">
        <v>270</v>
      </c>
      <c r="B323" s="10" t="s">
        <v>326</v>
      </c>
      <c r="C323" s="8" t="s">
        <v>5</v>
      </c>
    </row>
    <row r="324">
      <c r="A324" s="14" t="s">
        <v>270</v>
      </c>
      <c r="B324" s="13" t="s">
        <v>327</v>
      </c>
      <c r="C324" s="6" t="s">
        <v>5</v>
      </c>
    </row>
    <row r="325">
      <c r="A325" s="15" t="s">
        <v>270</v>
      </c>
      <c r="B325" s="7" t="s">
        <v>328</v>
      </c>
      <c r="C325" s="8" t="s">
        <v>5</v>
      </c>
    </row>
    <row r="326">
      <c r="A326" s="14" t="s">
        <v>270</v>
      </c>
      <c r="B326" s="9" t="s">
        <v>329</v>
      </c>
      <c r="C326" s="6" t="s">
        <v>5</v>
      </c>
    </row>
    <row r="327">
      <c r="A327" s="15" t="s">
        <v>270</v>
      </c>
      <c r="B327" s="7" t="s">
        <v>330</v>
      </c>
      <c r="C327" s="8" t="s">
        <v>5</v>
      </c>
    </row>
    <row r="328">
      <c r="A328" s="14" t="s">
        <v>270</v>
      </c>
      <c r="B328" s="9" t="s">
        <v>331</v>
      </c>
      <c r="C328" s="6" t="s">
        <v>5</v>
      </c>
    </row>
    <row r="329">
      <c r="A329" s="15" t="s">
        <v>270</v>
      </c>
      <c r="B329" s="10" t="s">
        <v>332</v>
      </c>
      <c r="C329" s="8" t="s">
        <v>5</v>
      </c>
    </row>
    <row r="330">
      <c r="A330" s="14" t="s">
        <v>270</v>
      </c>
      <c r="B330" s="5" t="s">
        <v>333</v>
      </c>
      <c r="C330" s="6" t="s">
        <v>5</v>
      </c>
    </row>
    <row r="331">
      <c r="A331" s="15" t="s">
        <v>270</v>
      </c>
      <c r="B331" s="10" t="s">
        <v>334</v>
      </c>
      <c r="C331" s="8" t="s">
        <v>5</v>
      </c>
    </row>
    <row r="332">
      <c r="A332" s="14" t="s">
        <v>270</v>
      </c>
      <c r="B332" s="9" t="s">
        <v>335</v>
      </c>
      <c r="C332" s="6" t="s">
        <v>5</v>
      </c>
    </row>
    <row r="333">
      <c r="A333" s="15" t="s">
        <v>270</v>
      </c>
      <c r="B333" s="7" t="s">
        <v>336</v>
      </c>
      <c r="C333" s="8" t="s">
        <v>5</v>
      </c>
    </row>
    <row r="334">
      <c r="A334" s="14" t="s">
        <v>270</v>
      </c>
      <c r="B334" s="5" t="s">
        <v>337</v>
      </c>
      <c r="C334" s="6" t="s">
        <v>5</v>
      </c>
    </row>
    <row r="335">
      <c r="A335" s="15" t="s">
        <v>270</v>
      </c>
      <c r="B335" s="10" t="s">
        <v>338</v>
      </c>
      <c r="C335" s="8" t="s">
        <v>5</v>
      </c>
    </row>
    <row r="336">
      <c r="A336" s="14" t="s">
        <v>270</v>
      </c>
      <c r="B336" s="9" t="s">
        <v>339</v>
      </c>
      <c r="C336" s="6" t="s">
        <v>5</v>
      </c>
    </row>
    <row r="337">
      <c r="A337" s="15" t="s">
        <v>270</v>
      </c>
      <c r="B337" s="10" t="s">
        <v>340</v>
      </c>
      <c r="C337" s="8" t="s">
        <v>5</v>
      </c>
    </row>
    <row r="338">
      <c r="A338" s="14" t="s">
        <v>270</v>
      </c>
      <c r="B338" s="5" t="s">
        <v>341</v>
      </c>
      <c r="C338" s="6" t="s">
        <v>5</v>
      </c>
    </row>
    <row r="339">
      <c r="A339" s="15" t="s">
        <v>270</v>
      </c>
      <c r="B339" s="10" t="s">
        <v>342</v>
      </c>
      <c r="C339" s="8" t="s">
        <v>5</v>
      </c>
    </row>
    <row r="340">
      <c r="A340" s="14" t="s">
        <v>270</v>
      </c>
      <c r="B340" s="5" t="s">
        <v>343</v>
      </c>
      <c r="C340" s="6" t="s">
        <v>5</v>
      </c>
    </row>
    <row r="341">
      <c r="A341" s="15" t="s">
        <v>270</v>
      </c>
      <c r="B341" s="7" t="s">
        <v>344</v>
      </c>
      <c r="C341" s="8" t="s">
        <v>5</v>
      </c>
    </row>
    <row r="342">
      <c r="A342" s="14" t="s">
        <v>270</v>
      </c>
      <c r="B342" s="5" t="s">
        <v>345</v>
      </c>
      <c r="C342" s="6" t="s">
        <v>5</v>
      </c>
    </row>
    <row r="343">
      <c r="A343" s="15" t="s">
        <v>270</v>
      </c>
      <c r="B343" s="7" t="s">
        <v>346</v>
      </c>
      <c r="C343" s="8" t="s">
        <v>5</v>
      </c>
    </row>
    <row r="344">
      <c r="A344" s="14" t="s">
        <v>270</v>
      </c>
      <c r="B344" s="9" t="s">
        <v>347</v>
      </c>
      <c r="C344" s="6" t="s">
        <v>5</v>
      </c>
    </row>
    <row r="345">
      <c r="A345" s="15" t="s">
        <v>270</v>
      </c>
      <c r="B345" s="10" t="s">
        <v>348</v>
      </c>
      <c r="C345" s="8" t="s">
        <v>5</v>
      </c>
    </row>
    <row r="346">
      <c r="A346" s="14" t="s">
        <v>270</v>
      </c>
      <c r="B346" s="5" t="s">
        <v>349</v>
      </c>
      <c r="C346" s="6" t="s">
        <v>5</v>
      </c>
    </row>
    <row r="347">
      <c r="A347" s="15" t="s">
        <v>270</v>
      </c>
      <c r="B347" s="7" t="s">
        <v>350</v>
      </c>
      <c r="C347" s="8" t="s">
        <v>5</v>
      </c>
    </row>
    <row r="348">
      <c r="A348" s="14" t="s">
        <v>270</v>
      </c>
      <c r="B348" s="9" t="s">
        <v>351</v>
      </c>
      <c r="C348" s="6" t="s">
        <v>5</v>
      </c>
    </row>
    <row r="349">
      <c r="A349" s="15" t="s">
        <v>270</v>
      </c>
      <c r="B349" s="10" t="s">
        <v>352</v>
      </c>
      <c r="C349" s="8" t="s">
        <v>5</v>
      </c>
    </row>
    <row r="350">
      <c r="A350" s="14" t="s">
        <v>270</v>
      </c>
      <c r="B350" s="9" t="s">
        <v>353</v>
      </c>
      <c r="C350" s="6" t="s">
        <v>5</v>
      </c>
    </row>
    <row r="351">
      <c r="A351" s="15" t="s">
        <v>270</v>
      </c>
      <c r="B351" s="7" t="s">
        <v>354</v>
      </c>
      <c r="C351" s="8" t="s">
        <v>5</v>
      </c>
    </row>
    <row r="352">
      <c r="A352" s="14" t="s">
        <v>270</v>
      </c>
      <c r="B352" s="5" t="s">
        <v>355</v>
      </c>
      <c r="C352" s="6" t="s">
        <v>5</v>
      </c>
    </row>
    <row r="353">
      <c r="A353" s="15" t="s">
        <v>270</v>
      </c>
      <c r="B353" s="10" t="s">
        <v>356</v>
      </c>
      <c r="C353" s="8" t="s">
        <v>5</v>
      </c>
    </row>
    <row r="354">
      <c r="A354" s="14" t="s">
        <v>270</v>
      </c>
      <c r="B354" s="9" t="s">
        <v>357</v>
      </c>
      <c r="C354" s="6" t="s">
        <v>5</v>
      </c>
    </row>
    <row r="355">
      <c r="A355" s="15" t="s">
        <v>270</v>
      </c>
      <c r="B355" s="7" t="s">
        <v>358</v>
      </c>
      <c r="C355" s="8" t="s">
        <v>5</v>
      </c>
    </row>
    <row r="356">
      <c r="A356" s="14" t="s">
        <v>270</v>
      </c>
      <c r="B356" s="5" t="s">
        <v>359</v>
      </c>
      <c r="C356" s="6" t="s">
        <v>5</v>
      </c>
    </row>
    <row r="357">
      <c r="A357" s="15" t="s">
        <v>270</v>
      </c>
      <c r="B357" s="7" t="s">
        <v>360</v>
      </c>
      <c r="C357" s="8" t="s">
        <v>5</v>
      </c>
    </row>
    <row r="358">
      <c r="A358" s="14" t="s">
        <v>270</v>
      </c>
      <c r="B358" s="5" t="s">
        <v>361</v>
      </c>
      <c r="C358" s="6" t="s">
        <v>5</v>
      </c>
    </row>
    <row r="359">
      <c r="A359" s="15" t="s">
        <v>270</v>
      </c>
      <c r="B359" s="10" t="s">
        <v>362</v>
      </c>
      <c r="C359" s="8" t="s">
        <v>5</v>
      </c>
    </row>
    <row r="360">
      <c r="A360" s="14" t="s">
        <v>270</v>
      </c>
      <c r="B360" s="5" t="s">
        <v>363</v>
      </c>
      <c r="C360" s="6" t="s">
        <v>5</v>
      </c>
    </row>
    <row r="361">
      <c r="A361" s="15" t="s">
        <v>270</v>
      </c>
      <c r="B361" s="7" t="s">
        <v>364</v>
      </c>
      <c r="C361" s="8" t="s">
        <v>5</v>
      </c>
    </row>
    <row r="362">
      <c r="A362" s="14" t="s">
        <v>270</v>
      </c>
      <c r="B362" s="5" t="s">
        <v>365</v>
      </c>
      <c r="C362" s="6" t="s">
        <v>5</v>
      </c>
    </row>
    <row r="363">
      <c r="A363" s="15" t="s">
        <v>270</v>
      </c>
      <c r="B363" s="10" t="s">
        <v>366</v>
      </c>
      <c r="C363" s="8" t="s">
        <v>5</v>
      </c>
    </row>
    <row r="364">
      <c r="A364" s="14" t="s">
        <v>270</v>
      </c>
      <c r="B364" s="5" t="s">
        <v>367</v>
      </c>
      <c r="C364" s="6" t="s">
        <v>5</v>
      </c>
    </row>
    <row r="365">
      <c r="A365" s="15" t="s">
        <v>270</v>
      </c>
      <c r="B365" s="10" t="s">
        <v>368</v>
      </c>
      <c r="C365" s="8" t="s">
        <v>5</v>
      </c>
    </row>
    <row r="366">
      <c r="A366" s="14" t="s">
        <v>270</v>
      </c>
      <c r="B366" s="5" t="s">
        <v>369</v>
      </c>
      <c r="C366" s="6" t="s">
        <v>5</v>
      </c>
    </row>
    <row r="367">
      <c r="A367" s="15" t="s">
        <v>270</v>
      </c>
      <c r="B367" s="10" t="s">
        <v>370</v>
      </c>
      <c r="C367" s="8" t="s">
        <v>5</v>
      </c>
    </row>
    <row r="368">
      <c r="A368" s="14" t="s">
        <v>270</v>
      </c>
      <c r="B368" s="13" t="s">
        <v>371</v>
      </c>
      <c r="C368" s="6" t="s">
        <v>5</v>
      </c>
    </row>
    <row r="369">
      <c r="A369" s="15" t="s">
        <v>270</v>
      </c>
      <c r="B369" s="10" t="s">
        <v>372</v>
      </c>
      <c r="C369" s="8" t="s">
        <v>5</v>
      </c>
    </row>
    <row r="370">
      <c r="A370" s="14" t="s">
        <v>270</v>
      </c>
      <c r="B370" s="9" t="s">
        <v>373</v>
      </c>
      <c r="C370" s="6" t="s">
        <v>5</v>
      </c>
    </row>
    <row r="371">
      <c r="A371" s="15" t="s">
        <v>270</v>
      </c>
      <c r="B371" s="10" t="s">
        <v>374</v>
      </c>
      <c r="C371" s="8" t="s">
        <v>5</v>
      </c>
    </row>
    <row r="372">
      <c r="A372" s="14" t="s">
        <v>270</v>
      </c>
      <c r="B372" s="5" t="s">
        <v>375</v>
      </c>
      <c r="C372" s="6" t="s">
        <v>5</v>
      </c>
    </row>
    <row r="373">
      <c r="A373" s="15" t="s">
        <v>270</v>
      </c>
      <c r="B373" s="7" t="s">
        <v>376</v>
      </c>
      <c r="C373" s="8" t="s">
        <v>5</v>
      </c>
    </row>
    <row r="374">
      <c r="A374" s="14" t="s">
        <v>270</v>
      </c>
      <c r="B374" s="5" t="s">
        <v>377</v>
      </c>
      <c r="C374" s="6" t="s">
        <v>5</v>
      </c>
    </row>
    <row r="375">
      <c r="A375" s="15" t="s">
        <v>270</v>
      </c>
      <c r="B375" s="7" t="s">
        <v>378</v>
      </c>
      <c r="C375" s="8" t="s">
        <v>5</v>
      </c>
    </row>
    <row r="376">
      <c r="A376" s="14" t="s">
        <v>270</v>
      </c>
      <c r="B376" s="9" t="s">
        <v>379</v>
      </c>
      <c r="C376" s="6" t="s">
        <v>5</v>
      </c>
    </row>
    <row r="377">
      <c r="A377" s="15" t="s">
        <v>270</v>
      </c>
      <c r="B377" s="7" t="s">
        <v>380</v>
      </c>
      <c r="C377" s="8" t="s">
        <v>5</v>
      </c>
    </row>
    <row r="378">
      <c r="A378" s="14" t="s">
        <v>270</v>
      </c>
      <c r="B378" s="5" t="s">
        <v>381</v>
      </c>
      <c r="C378" s="6" t="s">
        <v>5</v>
      </c>
    </row>
    <row r="379">
      <c r="A379" s="15" t="s">
        <v>270</v>
      </c>
      <c r="B379" s="7" t="s">
        <v>382</v>
      </c>
      <c r="C379" s="8" t="s">
        <v>5</v>
      </c>
    </row>
    <row r="380">
      <c r="A380" s="14" t="s">
        <v>270</v>
      </c>
      <c r="B380" s="5" t="s">
        <v>383</v>
      </c>
      <c r="C380" s="6" t="s">
        <v>5</v>
      </c>
    </row>
    <row r="381">
      <c r="A381" s="15" t="s">
        <v>270</v>
      </c>
      <c r="B381" s="7" t="s">
        <v>384</v>
      </c>
      <c r="C381" s="8" t="s">
        <v>5</v>
      </c>
    </row>
    <row r="382">
      <c r="A382" s="14" t="s">
        <v>270</v>
      </c>
      <c r="B382" s="9" t="s">
        <v>385</v>
      </c>
      <c r="C382" s="6" t="s">
        <v>5</v>
      </c>
    </row>
    <row r="383">
      <c r="A383" s="15" t="s">
        <v>270</v>
      </c>
      <c r="B383" s="10" t="s">
        <v>386</v>
      </c>
      <c r="C383" s="8" t="s">
        <v>5</v>
      </c>
    </row>
    <row r="384">
      <c r="A384" s="14" t="s">
        <v>270</v>
      </c>
      <c r="B384" s="9" t="s">
        <v>387</v>
      </c>
      <c r="C384" s="6" t="s">
        <v>5</v>
      </c>
    </row>
    <row r="385">
      <c r="A385" s="15" t="s">
        <v>270</v>
      </c>
      <c r="B385" s="10" t="s">
        <v>388</v>
      </c>
      <c r="C385" s="8" t="s">
        <v>5</v>
      </c>
    </row>
    <row r="386">
      <c r="A386" s="14" t="s">
        <v>270</v>
      </c>
      <c r="B386" s="9" t="s">
        <v>389</v>
      </c>
      <c r="C386" s="6" t="s">
        <v>5</v>
      </c>
    </row>
    <row r="387">
      <c r="A387" s="15" t="s">
        <v>270</v>
      </c>
      <c r="B387" s="10" t="s">
        <v>390</v>
      </c>
      <c r="C387" s="8" t="s">
        <v>5</v>
      </c>
    </row>
    <row r="388">
      <c r="A388" s="14" t="s">
        <v>270</v>
      </c>
      <c r="B388" s="9" t="s">
        <v>391</v>
      </c>
      <c r="C388" s="6" t="s">
        <v>5</v>
      </c>
    </row>
    <row r="389">
      <c r="A389" s="15" t="s">
        <v>270</v>
      </c>
      <c r="B389" s="7" t="s">
        <v>392</v>
      </c>
      <c r="C389" s="8" t="s">
        <v>5</v>
      </c>
    </row>
    <row r="390">
      <c r="A390" s="14" t="s">
        <v>270</v>
      </c>
      <c r="B390" s="9" t="s">
        <v>393</v>
      </c>
      <c r="C390" s="6" t="s">
        <v>5</v>
      </c>
    </row>
    <row r="391">
      <c r="A391" s="15" t="s">
        <v>270</v>
      </c>
      <c r="B391" s="10" t="s">
        <v>394</v>
      </c>
      <c r="C391" s="8" t="s">
        <v>5</v>
      </c>
    </row>
    <row r="392">
      <c r="A392" s="14" t="s">
        <v>270</v>
      </c>
      <c r="B392" s="9" t="s">
        <v>395</v>
      </c>
      <c r="C392" s="6" t="s">
        <v>5</v>
      </c>
    </row>
    <row r="393">
      <c r="A393" s="15" t="s">
        <v>270</v>
      </c>
      <c r="B393" s="7" t="s">
        <v>396</v>
      </c>
      <c r="C393" s="8" t="s">
        <v>5</v>
      </c>
    </row>
    <row r="394">
      <c r="A394" s="14" t="s">
        <v>270</v>
      </c>
      <c r="B394" s="9" t="s">
        <v>397</v>
      </c>
      <c r="C394" s="6" t="s">
        <v>5</v>
      </c>
    </row>
    <row r="395">
      <c r="A395" s="15" t="s">
        <v>270</v>
      </c>
      <c r="B395" s="7" t="s">
        <v>398</v>
      </c>
      <c r="C395" s="8" t="s">
        <v>5</v>
      </c>
    </row>
    <row r="396">
      <c r="A396" s="14" t="s">
        <v>270</v>
      </c>
      <c r="B396" s="5" t="s">
        <v>399</v>
      </c>
      <c r="C396" s="6" t="s">
        <v>5</v>
      </c>
    </row>
    <row r="397">
      <c r="A397" s="15" t="s">
        <v>270</v>
      </c>
      <c r="B397" s="7" t="s">
        <v>400</v>
      </c>
      <c r="C397" s="8" t="s">
        <v>5</v>
      </c>
    </row>
    <row r="398">
      <c r="A398" s="14" t="s">
        <v>270</v>
      </c>
      <c r="B398" s="9" t="s">
        <v>401</v>
      </c>
      <c r="C398" s="6" t="s">
        <v>5</v>
      </c>
    </row>
    <row r="399">
      <c r="A399" s="15" t="s">
        <v>270</v>
      </c>
      <c r="B399" s="7" t="s">
        <v>402</v>
      </c>
      <c r="C399" s="8" t="s">
        <v>5</v>
      </c>
    </row>
    <row r="400">
      <c r="A400" s="14" t="s">
        <v>270</v>
      </c>
      <c r="B400" s="9" t="s">
        <v>403</v>
      </c>
      <c r="C400" s="6" t="s">
        <v>5</v>
      </c>
    </row>
    <row r="401">
      <c r="A401" s="15" t="s">
        <v>270</v>
      </c>
      <c r="B401" s="10" t="s">
        <v>404</v>
      </c>
      <c r="C401" s="8" t="s">
        <v>5</v>
      </c>
    </row>
    <row r="402">
      <c r="A402" s="14" t="s">
        <v>270</v>
      </c>
      <c r="B402" s="5" t="s">
        <v>405</v>
      </c>
      <c r="C402" s="6" t="s">
        <v>5</v>
      </c>
    </row>
    <row r="403">
      <c r="A403" s="15" t="s">
        <v>270</v>
      </c>
      <c r="B403" s="7" t="s">
        <v>406</v>
      </c>
      <c r="C403" s="8" t="s">
        <v>5</v>
      </c>
    </row>
    <row r="404">
      <c r="A404" s="14" t="s">
        <v>270</v>
      </c>
      <c r="B404" s="13" t="s">
        <v>407</v>
      </c>
      <c r="C404" s="6" t="s">
        <v>5</v>
      </c>
    </row>
    <row r="405">
      <c r="A405" s="15" t="s">
        <v>270</v>
      </c>
      <c r="B405" s="7" t="s">
        <v>408</v>
      </c>
      <c r="C405" s="8" t="s">
        <v>5</v>
      </c>
    </row>
    <row r="406">
      <c r="A406" s="14" t="s">
        <v>270</v>
      </c>
      <c r="B406" s="9" t="s">
        <v>409</v>
      </c>
      <c r="C406" s="6" t="s">
        <v>5</v>
      </c>
    </row>
    <row r="407">
      <c r="A407" s="15" t="s">
        <v>270</v>
      </c>
      <c r="B407" s="7" t="s">
        <v>410</v>
      </c>
      <c r="C407" s="8" t="s">
        <v>5</v>
      </c>
    </row>
    <row r="408">
      <c r="A408" s="14" t="s">
        <v>270</v>
      </c>
      <c r="B408" s="5" t="s">
        <v>411</v>
      </c>
      <c r="C408" s="6" t="s">
        <v>5</v>
      </c>
    </row>
    <row r="409">
      <c r="A409" s="15" t="s">
        <v>270</v>
      </c>
      <c r="B409" s="10" t="s">
        <v>412</v>
      </c>
      <c r="C409" s="8" t="s">
        <v>5</v>
      </c>
    </row>
    <row r="410">
      <c r="A410" s="14" t="s">
        <v>270</v>
      </c>
      <c r="B410" s="9" t="s">
        <v>413</v>
      </c>
      <c r="C410" s="6" t="s">
        <v>5</v>
      </c>
    </row>
    <row r="411">
      <c r="A411" s="15" t="s">
        <v>270</v>
      </c>
      <c r="B411" s="7" t="s">
        <v>414</v>
      </c>
      <c r="C411" s="8" t="s">
        <v>5</v>
      </c>
    </row>
    <row r="412">
      <c r="A412" s="14" t="s">
        <v>270</v>
      </c>
      <c r="B412" s="9" t="s">
        <v>415</v>
      </c>
      <c r="C412" s="6" t="s">
        <v>5</v>
      </c>
    </row>
    <row r="413">
      <c r="A413" s="15" t="s">
        <v>270</v>
      </c>
      <c r="B413" s="10" t="s">
        <v>416</v>
      </c>
      <c r="C413" s="8" t="s">
        <v>5</v>
      </c>
    </row>
    <row r="414">
      <c r="A414" s="14" t="s">
        <v>270</v>
      </c>
      <c r="B414" s="9" t="s">
        <v>417</v>
      </c>
      <c r="C414" s="6" t="s">
        <v>5</v>
      </c>
    </row>
    <row r="415">
      <c r="A415" s="15" t="s">
        <v>270</v>
      </c>
      <c r="B415" s="7" t="s">
        <v>418</v>
      </c>
      <c r="C415" s="8" t="s">
        <v>5</v>
      </c>
    </row>
    <row r="416">
      <c r="A416" s="14" t="s">
        <v>270</v>
      </c>
      <c r="B416" s="5" t="s">
        <v>419</v>
      </c>
      <c r="C416" s="6" t="s">
        <v>5</v>
      </c>
    </row>
    <row r="417">
      <c r="A417" s="15" t="s">
        <v>270</v>
      </c>
      <c r="B417" s="7" t="s">
        <v>420</v>
      </c>
      <c r="C417" s="8" t="s">
        <v>5</v>
      </c>
    </row>
    <row r="418">
      <c r="A418" s="14" t="s">
        <v>270</v>
      </c>
      <c r="B418" s="5" t="s">
        <v>421</v>
      </c>
      <c r="C418" s="6" t="s">
        <v>5</v>
      </c>
    </row>
    <row r="419">
      <c r="A419" s="15" t="s">
        <v>270</v>
      </c>
      <c r="B419" s="7" t="s">
        <v>422</v>
      </c>
      <c r="C419" s="8" t="s">
        <v>5</v>
      </c>
    </row>
    <row r="420">
      <c r="A420" s="14" t="s">
        <v>270</v>
      </c>
      <c r="B420" s="9" t="s">
        <v>423</v>
      </c>
      <c r="C420" s="6" t="s">
        <v>5</v>
      </c>
    </row>
    <row r="421">
      <c r="A421" s="15" t="s">
        <v>270</v>
      </c>
      <c r="B421" s="10" t="s">
        <v>424</v>
      </c>
      <c r="C421" s="8" t="s">
        <v>5</v>
      </c>
    </row>
    <row r="422">
      <c r="A422" s="14" t="s">
        <v>270</v>
      </c>
      <c r="B422" s="5" t="s">
        <v>425</v>
      </c>
      <c r="C422" s="6" t="s">
        <v>5</v>
      </c>
    </row>
    <row r="423">
      <c r="A423" s="15" t="s">
        <v>270</v>
      </c>
      <c r="B423" s="7" t="s">
        <v>426</v>
      </c>
      <c r="C423" s="8" t="s">
        <v>5</v>
      </c>
    </row>
    <row r="424">
      <c r="A424" s="14" t="s">
        <v>270</v>
      </c>
      <c r="B424" s="5" t="s">
        <v>427</v>
      </c>
      <c r="C424" s="6" t="s">
        <v>5</v>
      </c>
    </row>
    <row r="425">
      <c r="A425" s="15" t="s">
        <v>270</v>
      </c>
      <c r="B425" s="7" t="s">
        <v>428</v>
      </c>
      <c r="C425" s="8" t="s">
        <v>5</v>
      </c>
    </row>
    <row r="426">
      <c r="A426" s="14" t="s">
        <v>270</v>
      </c>
      <c r="B426" s="5" t="s">
        <v>429</v>
      </c>
      <c r="C426" s="6" t="s">
        <v>5</v>
      </c>
    </row>
    <row r="427">
      <c r="A427" s="15" t="s">
        <v>270</v>
      </c>
      <c r="B427" s="10" t="s">
        <v>430</v>
      </c>
      <c r="C427" s="8" t="s">
        <v>5</v>
      </c>
    </row>
    <row r="428">
      <c r="A428" s="14" t="s">
        <v>270</v>
      </c>
      <c r="B428" s="5" t="s">
        <v>431</v>
      </c>
      <c r="C428" s="6" t="s">
        <v>5</v>
      </c>
    </row>
    <row r="429">
      <c r="A429" s="15" t="s">
        <v>270</v>
      </c>
      <c r="B429" s="7" t="s">
        <v>432</v>
      </c>
      <c r="C429" s="8" t="s">
        <v>5</v>
      </c>
    </row>
    <row r="430">
      <c r="A430" s="14" t="s">
        <v>270</v>
      </c>
      <c r="B430" s="9" t="s">
        <v>433</v>
      </c>
      <c r="C430" s="6" t="s">
        <v>5</v>
      </c>
    </row>
    <row r="431">
      <c r="A431" s="15" t="s">
        <v>270</v>
      </c>
      <c r="B431" s="10" t="s">
        <v>434</v>
      </c>
      <c r="C431" s="8" t="s">
        <v>5</v>
      </c>
    </row>
    <row r="432">
      <c r="A432" s="14" t="s">
        <v>270</v>
      </c>
      <c r="B432" s="5" t="s">
        <v>435</v>
      </c>
      <c r="C432" s="6" t="s">
        <v>5</v>
      </c>
    </row>
    <row r="433">
      <c r="A433" s="15" t="s">
        <v>270</v>
      </c>
      <c r="B433" s="10" t="s">
        <v>436</v>
      </c>
      <c r="C433" s="8" t="s">
        <v>5</v>
      </c>
    </row>
    <row r="434">
      <c r="A434" s="14" t="s">
        <v>270</v>
      </c>
      <c r="B434" s="9" t="s">
        <v>437</v>
      </c>
      <c r="C434" s="6" t="s">
        <v>5</v>
      </c>
    </row>
    <row r="435">
      <c r="A435" s="15" t="s">
        <v>270</v>
      </c>
      <c r="B435" s="10" t="s">
        <v>438</v>
      </c>
      <c r="C435" s="8" t="s">
        <v>5</v>
      </c>
    </row>
    <row r="436">
      <c r="A436" s="14" t="s">
        <v>270</v>
      </c>
      <c r="B436" s="9" t="s">
        <v>439</v>
      </c>
      <c r="C436" s="6" t="s">
        <v>5</v>
      </c>
    </row>
    <row r="437">
      <c r="A437" s="15" t="s">
        <v>270</v>
      </c>
      <c r="B437" s="10" t="s">
        <v>440</v>
      </c>
      <c r="C437" s="8" t="s">
        <v>5</v>
      </c>
    </row>
    <row r="438">
      <c r="A438" s="14" t="s">
        <v>270</v>
      </c>
      <c r="B438" s="9" t="s">
        <v>441</v>
      </c>
      <c r="C438" s="6" t="s">
        <v>5</v>
      </c>
    </row>
    <row r="439">
      <c r="A439" s="15" t="s">
        <v>270</v>
      </c>
      <c r="B439" s="7" t="s">
        <v>442</v>
      </c>
      <c r="C439" s="8" t="s">
        <v>5</v>
      </c>
    </row>
    <row r="440">
      <c r="A440" s="14" t="s">
        <v>270</v>
      </c>
      <c r="B440" s="9" t="s">
        <v>443</v>
      </c>
      <c r="C440" s="6" t="s">
        <v>5</v>
      </c>
    </row>
    <row r="441">
      <c r="A441" s="15" t="s">
        <v>270</v>
      </c>
      <c r="B441" s="7" t="s">
        <v>444</v>
      </c>
      <c r="C441" s="8" t="s">
        <v>5</v>
      </c>
    </row>
    <row r="442">
      <c r="A442" s="14" t="s">
        <v>270</v>
      </c>
      <c r="B442" s="5" t="s">
        <v>445</v>
      </c>
      <c r="C442" s="6" t="s">
        <v>5</v>
      </c>
    </row>
    <row r="443">
      <c r="A443" s="15" t="s">
        <v>270</v>
      </c>
      <c r="B443" s="7" t="s">
        <v>446</v>
      </c>
      <c r="C443" s="8" t="s">
        <v>5</v>
      </c>
    </row>
    <row r="444">
      <c r="A444" s="14" t="s">
        <v>270</v>
      </c>
      <c r="B444" s="9" t="s">
        <v>447</v>
      </c>
      <c r="C444" s="6" t="s">
        <v>5</v>
      </c>
    </row>
    <row r="445">
      <c r="A445" s="15" t="s">
        <v>270</v>
      </c>
      <c r="B445" s="7" t="s">
        <v>448</v>
      </c>
      <c r="C445" s="8" t="s">
        <v>5</v>
      </c>
    </row>
    <row r="446">
      <c r="A446" s="14" t="s">
        <v>270</v>
      </c>
      <c r="B446" s="13" t="s">
        <v>449</v>
      </c>
      <c r="C446" s="6" t="s">
        <v>5</v>
      </c>
    </row>
    <row r="447">
      <c r="A447" s="15" t="s">
        <v>270</v>
      </c>
      <c r="B447" s="10" t="s">
        <v>450</v>
      </c>
      <c r="C447" s="8" t="s">
        <v>5</v>
      </c>
    </row>
    <row r="448">
      <c r="A448" s="14" t="s">
        <v>270</v>
      </c>
      <c r="B448" s="9" t="s">
        <v>451</v>
      </c>
      <c r="C448" s="6" t="s">
        <v>5</v>
      </c>
    </row>
    <row r="449">
      <c r="A449" s="15" t="s">
        <v>270</v>
      </c>
      <c r="B449" s="13" t="s">
        <v>452</v>
      </c>
      <c r="C449" s="8" t="s">
        <v>5</v>
      </c>
    </row>
    <row r="450">
      <c r="A450" s="14" t="s">
        <v>270</v>
      </c>
      <c r="B450" s="9" t="s">
        <v>453</v>
      </c>
      <c r="C450" s="6" t="s">
        <v>5</v>
      </c>
    </row>
    <row r="451">
      <c r="A451" s="15" t="s">
        <v>270</v>
      </c>
      <c r="B451" s="10" t="s">
        <v>454</v>
      </c>
      <c r="C451" s="8" t="s">
        <v>5</v>
      </c>
    </row>
    <row r="452">
      <c r="A452" s="14" t="s">
        <v>270</v>
      </c>
      <c r="B452" s="9" t="s">
        <v>455</v>
      </c>
      <c r="C452" s="6" t="s">
        <v>5</v>
      </c>
    </row>
    <row r="453">
      <c r="A453" s="15" t="s">
        <v>270</v>
      </c>
      <c r="B453" s="10" t="s">
        <v>456</v>
      </c>
      <c r="C453" s="8" t="s">
        <v>5</v>
      </c>
    </row>
    <row r="454">
      <c r="A454" s="14" t="s">
        <v>270</v>
      </c>
      <c r="B454" s="5" t="s">
        <v>457</v>
      </c>
      <c r="C454" s="6" t="s">
        <v>5</v>
      </c>
    </row>
    <row r="455">
      <c r="A455" s="15" t="s">
        <v>270</v>
      </c>
      <c r="B455" s="7" t="s">
        <v>458</v>
      </c>
      <c r="C455" s="8" t="s">
        <v>5</v>
      </c>
    </row>
    <row r="456">
      <c r="A456" s="14" t="s">
        <v>270</v>
      </c>
      <c r="B456" s="9" t="s">
        <v>459</v>
      </c>
      <c r="C456" s="6" t="s">
        <v>5</v>
      </c>
    </row>
    <row r="457">
      <c r="A457" s="15" t="s">
        <v>270</v>
      </c>
      <c r="B457" s="10" t="s">
        <v>460</v>
      </c>
      <c r="C457" s="8" t="s">
        <v>5</v>
      </c>
    </row>
    <row r="458">
      <c r="A458" s="14" t="s">
        <v>270</v>
      </c>
      <c r="B458" s="5" t="s">
        <v>461</v>
      </c>
      <c r="C458" s="6" t="s">
        <v>5</v>
      </c>
    </row>
    <row r="459">
      <c r="A459" s="15" t="s">
        <v>270</v>
      </c>
      <c r="B459" s="10" t="s">
        <v>462</v>
      </c>
      <c r="C459" s="8" t="s">
        <v>5</v>
      </c>
    </row>
    <row r="460">
      <c r="A460" s="14" t="s">
        <v>270</v>
      </c>
      <c r="B460" s="9" t="s">
        <v>463</v>
      </c>
      <c r="C460" s="6" t="s">
        <v>5</v>
      </c>
    </row>
    <row r="461">
      <c r="A461" s="15" t="s">
        <v>270</v>
      </c>
      <c r="B461" s="7" t="s">
        <v>464</v>
      </c>
      <c r="C461" s="8" t="s">
        <v>5</v>
      </c>
    </row>
    <row r="462">
      <c r="A462" s="14" t="s">
        <v>270</v>
      </c>
      <c r="B462" s="9" t="s">
        <v>465</v>
      </c>
      <c r="C462" s="6" t="s">
        <v>5</v>
      </c>
    </row>
    <row r="463">
      <c r="A463" s="15" t="s">
        <v>270</v>
      </c>
      <c r="B463" s="7" t="s">
        <v>466</v>
      </c>
      <c r="C463" s="8" t="s">
        <v>5</v>
      </c>
    </row>
    <row r="464">
      <c r="A464" s="14" t="s">
        <v>270</v>
      </c>
      <c r="B464" s="5" t="s">
        <v>467</v>
      </c>
      <c r="C464" s="6" t="s">
        <v>5</v>
      </c>
    </row>
    <row r="465">
      <c r="A465" s="15" t="s">
        <v>270</v>
      </c>
      <c r="B465" s="7" t="s">
        <v>468</v>
      </c>
      <c r="C465" s="8" t="s">
        <v>5</v>
      </c>
    </row>
    <row r="466">
      <c r="A466" s="14" t="s">
        <v>270</v>
      </c>
      <c r="B466" s="9" t="s">
        <v>469</v>
      </c>
      <c r="C466" s="6" t="s">
        <v>5</v>
      </c>
    </row>
    <row r="467">
      <c r="A467" s="15" t="s">
        <v>270</v>
      </c>
      <c r="B467" s="7" t="s">
        <v>470</v>
      </c>
      <c r="C467" s="8" t="s">
        <v>5</v>
      </c>
    </row>
    <row r="468">
      <c r="A468" s="14" t="s">
        <v>270</v>
      </c>
      <c r="B468" s="9" t="s">
        <v>471</v>
      </c>
      <c r="C468" s="6" t="s">
        <v>5</v>
      </c>
    </row>
    <row r="469">
      <c r="A469" s="15" t="s">
        <v>270</v>
      </c>
      <c r="B469" s="10" t="s">
        <v>472</v>
      </c>
      <c r="C469" s="8" t="s">
        <v>5</v>
      </c>
    </row>
    <row r="470">
      <c r="A470" s="14" t="s">
        <v>270</v>
      </c>
      <c r="B470" s="5" t="s">
        <v>473</v>
      </c>
      <c r="C470" s="6" t="s">
        <v>5</v>
      </c>
    </row>
    <row r="471">
      <c r="A471" s="15" t="s">
        <v>270</v>
      </c>
      <c r="B471" s="7" t="s">
        <v>474</v>
      </c>
      <c r="C471" s="8" t="s">
        <v>5</v>
      </c>
    </row>
    <row r="472">
      <c r="A472" s="14" t="s">
        <v>270</v>
      </c>
      <c r="B472" s="9" t="s">
        <v>475</v>
      </c>
      <c r="C472" s="6" t="s">
        <v>5</v>
      </c>
    </row>
    <row r="473">
      <c r="A473" s="15" t="s">
        <v>270</v>
      </c>
      <c r="B473" s="10" t="s">
        <v>476</v>
      </c>
      <c r="C473" s="8" t="s">
        <v>5</v>
      </c>
    </row>
    <row r="474">
      <c r="A474" s="14" t="s">
        <v>270</v>
      </c>
      <c r="B474" s="5" t="s">
        <v>477</v>
      </c>
      <c r="C474" s="6" t="s">
        <v>5</v>
      </c>
    </row>
    <row r="475">
      <c r="A475" s="15" t="s">
        <v>270</v>
      </c>
      <c r="B475" s="7" t="s">
        <v>478</v>
      </c>
      <c r="C475" s="8" t="s">
        <v>5</v>
      </c>
    </row>
    <row r="476">
      <c r="A476" s="14" t="s">
        <v>270</v>
      </c>
      <c r="B476" s="9" t="s">
        <v>479</v>
      </c>
      <c r="C476" s="6" t="s">
        <v>5</v>
      </c>
    </row>
    <row r="477">
      <c r="A477" s="15" t="s">
        <v>270</v>
      </c>
      <c r="B477" s="7" t="s">
        <v>480</v>
      </c>
      <c r="C477" s="8" t="s">
        <v>5</v>
      </c>
    </row>
    <row r="478">
      <c r="A478" s="14" t="s">
        <v>270</v>
      </c>
      <c r="B478" s="9" t="s">
        <v>481</v>
      </c>
      <c r="C478" s="6" t="s">
        <v>5</v>
      </c>
    </row>
    <row r="479">
      <c r="A479" s="15" t="s">
        <v>270</v>
      </c>
      <c r="B479" s="10" t="s">
        <v>482</v>
      </c>
      <c r="C479" s="8" t="s">
        <v>5</v>
      </c>
    </row>
    <row r="480">
      <c r="A480" s="14" t="s">
        <v>270</v>
      </c>
      <c r="B480" s="9" t="s">
        <v>483</v>
      </c>
      <c r="C480" s="6" t="s">
        <v>5</v>
      </c>
    </row>
    <row r="481">
      <c r="A481" s="15" t="s">
        <v>270</v>
      </c>
      <c r="B481" s="13" t="s">
        <v>484</v>
      </c>
      <c r="C481" s="8" t="s">
        <v>5</v>
      </c>
    </row>
    <row r="482">
      <c r="A482" s="14" t="s">
        <v>270</v>
      </c>
      <c r="B482" s="5" t="s">
        <v>485</v>
      </c>
      <c r="C482" s="6" t="s">
        <v>5</v>
      </c>
    </row>
    <row r="483">
      <c r="A483" s="15" t="s">
        <v>270</v>
      </c>
      <c r="B483" s="7" t="s">
        <v>486</v>
      </c>
      <c r="C483" s="8" t="s">
        <v>5</v>
      </c>
    </row>
    <row r="484">
      <c r="A484" s="14" t="s">
        <v>270</v>
      </c>
      <c r="B484" s="9" t="s">
        <v>487</v>
      </c>
      <c r="C484" s="6" t="s">
        <v>5</v>
      </c>
    </row>
    <row r="485">
      <c r="A485" s="15" t="s">
        <v>270</v>
      </c>
      <c r="B485" s="7" t="s">
        <v>488</v>
      </c>
      <c r="C485" s="8" t="s">
        <v>5</v>
      </c>
    </row>
    <row r="486">
      <c r="A486" s="14" t="s">
        <v>270</v>
      </c>
      <c r="B486" s="5" t="s">
        <v>489</v>
      </c>
      <c r="C486" s="6" t="s">
        <v>5</v>
      </c>
    </row>
    <row r="487">
      <c r="A487" s="15" t="s">
        <v>270</v>
      </c>
      <c r="B487" s="13" t="s">
        <v>490</v>
      </c>
      <c r="C487" s="8" t="s">
        <v>5</v>
      </c>
    </row>
    <row r="488">
      <c r="A488" s="14" t="s">
        <v>270</v>
      </c>
      <c r="B488" s="5" t="s">
        <v>491</v>
      </c>
      <c r="C488" s="6" t="s">
        <v>5</v>
      </c>
    </row>
    <row r="489">
      <c r="A489" s="15" t="s">
        <v>270</v>
      </c>
      <c r="B489" s="10" t="s">
        <v>492</v>
      </c>
      <c r="C489" s="8" t="s">
        <v>5</v>
      </c>
    </row>
    <row r="490">
      <c r="A490" s="14" t="s">
        <v>270</v>
      </c>
      <c r="B490" s="5" t="s">
        <v>493</v>
      </c>
      <c r="C490" s="6" t="s">
        <v>5</v>
      </c>
    </row>
    <row r="491">
      <c r="A491" s="15" t="s">
        <v>270</v>
      </c>
      <c r="B491" s="7" t="s">
        <v>494</v>
      </c>
      <c r="C491" s="8" t="s">
        <v>5</v>
      </c>
    </row>
    <row r="492">
      <c r="A492" s="14" t="s">
        <v>270</v>
      </c>
      <c r="B492" s="9" t="s">
        <v>495</v>
      </c>
      <c r="C492" s="6" t="s">
        <v>5</v>
      </c>
    </row>
    <row r="493">
      <c r="A493" s="15" t="s">
        <v>270</v>
      </c>
      <c r="B493" s="10" t="s">
        <v>496</v>
      </c>
      <c r="C493" s="8" t="s">
        <v>5</v>
      </c>
    </row>
    <row r="494">
      <c r="A494" s="14" t="s">
        <v>270</v>
      </c>
      <c r="B494" s="9" t="s">
        <v>497</v>
      </c>
      <c r="C494" s="6" t="s">
        <v>5</v>
      </c>
    </row>
    <row r="495">
      <c r="A495" s="15" t="s">
        <v>270</v>
      </c>
      <c r="B495" s="10" t="s">
        <v>498</v>
      </c>
      <c r="C495" s="8" t="s">
        <v>5</v>
      </c>
    </row>
    <row r="496">
      <c r="A496" s="14" t="s">
        <v>270</v>
      </c>
      <c r="B496" s="5" t="s">
        <v>499</v>
      </c>
      <c r="C496" s="6" t="s">
        <v>5</v>
      </c>
    </row>
    <row r="497">
      <c r="A497" s="15" t="s">
        <v>270</v>
      </c>
      <c r="B497" s="7" t="s">
        <v>500</v>
      </c>
      <c r="C497" s="8" t="s">
        <v>5</v>
      </c>
    </row>
    <row r="498">
      <c r="A498" s="14" t="s">
        <v>270</v>
      </c>
      <c r="B498" s="9" t="s">
        <v>501</v>
      </c>
      <c r="C498" s="6" t="s">
        <v>5</v>
      </c>
    </row>
    <row r="499">
      <c r="A499" s="15" t="s">
        <v>270</v>
      </c>
      <c r="B499" s="7" t="s">
        <v>502</v>
      </c>
      <c r="C499" s="8" t="s">
        <v>5</v>
      </c>
    </row>
    <row r="500">
      <c r="A500" s="14" t="s">
        <v>270</v>
      </c>
      <c r="B500" s="9" t="s">
        <v>503</v>
      </c>
      <c r="C500" s="6" t="s">
        <v>5</v>
      </c>
    </row>
    <row r="501">
      <c r="A501" s="15" t="s">
        <v>270</v>
      </c>
      <c r="B501" s="10" t="s">
        <v>504</v>
      </c>
      <c r="C501" s="8" t="s">
        <v>5</v>
      </c>
    </row>
    <row r="502">
      <c r="A502" s="14" t="s">
        <v>270</v>
      </c>
      <c r="B502" s="9" t="s">
        <v>505</v>
      </c>
      <c r="C502" s="6" t="s">
        <v>5</v>
      </c>
    </row>
    <row r="503">
      <c r="A503" s="15" t="s">
        <v>270</v>
      </c>
      <c r="B503" s="10" t="s">
        <v>506</v>
      </c>
      <c r="C503" s="8" t="s">
        <v>5</v>
      </c>
    </row>
    <row r="504">
      <c r="A504" s="14" t="s">
        <v>270</v>
      </c>
      <c r="B504" s="5" t="s">
        <v>507</v>
      </c>
      <c r="C504" s="6" t="s">
        <v>5</v>
      </c>
    </row>
    <row r="505">
      <c r="A505" s="15" t="s">
        <v>270</v>
      </c>
      <c r="B505" s="7" t="s">
        <v>508</v>
      </c>
      <c r="C505" s="8" t="s">
        <v>5</v>
      </c>
    </row>
    <row r="506">
      <c r="A506" s="14" t="s">
        <v>270</v>
      </c>
      <c r="B506" s="5" t="s">
        <v>509</v>
      </c>
      <c r="C506" s="6" t="s">
        <v>5</v>
      </c>
    </row>
    <row r="507">
      <c r="A507" s="15" t="s">
        <v>270</v>
      </c>
      <c r="B507" s="10" t="s">
        <v>510</v>
      </c>
      <c r="C507" s="8" t="s">
        <v>5</v>
      </c>
    </row>
    <row r="508">
      <c r="A508" s="14" t="s">
        <v>270</v>
      </c>
      <c r="B508" s="5" t="s">
        <v>511</v>
      </c>
      <c r="C508" s="6" t="s">
        <v>5</v>
      </c>
    </row>
    <row r="509">
      <c r="A509" s="15" t="s">
        <v>270</v>
      </c>
      <c r="B509" s="10" t="s">
        <v>512</v>
      </c>
      <c r="C509" s="8" t="s">
        <v>5</v>
      </c>
    </row>
    <row r="510">
      <c r="A510" s="14" t="s">
        <v>270</v>
      </c>
      <c r="B510" s="9" t="s">
        <v>513</v>
      </c>
      <c r="C510" s="6" t="s">
        <v>5</v>
      </c>
    </row>
    <row r="511">
      <c r="A511" s="15" t="s">
        <v>270</v>
      </c>
      <c r="B511" s="7" t="s">
        <v>514</v>
      </c>
      <c r="C511" s="8" t="s">
        <v>5</v>
      </c>
    </row>
    <row r="512">
      <c r="A512" s="14" t="s">
        <v>270</v>
      </c>
      <c r="B512" s="9" t="s">
        <v>515</v>
      </c>
      <c r="C512" s="6" t="s">
        <v>5</v>
      </c>
    </row>
    <row r="513">
      <c r="A513" s="15" t="s">
        <v>270</v>
      </c>
      <c r="B513" s="10" t="s">
        <v>516</v>
      </c>
      <c r="C513" s="8" t="s">
        <v>5</v>
      </c>
    </row>
    <row r="514">
      <c r="A514" s="14" t="s">
        <v>270</v>
      </c>
      <c r="B514" s="9" t="s">
        <v>517</v>
      </c>
      <c r="C514" s="6" t="s">
        <v>5</v>
      </c>
    </row>
    <row r="515">
      <c r="A515" s="15" t="s">
        <v>270</v>
      </c>
      <c r="B515" s="10" t="s">
        <v>518</v>
      </c>
      <c r="C515" s="8" t="s">
        <v>5</v>
      </c>
    </row>
    <row r="516">
      <c r="A516" s="14" t="s">
        <v>270</v>
      </c>
      <c r="B516" s="9" t="s">
        <v>519</v>
      </c>
      <c r="C516" s="6" t="s">
        <v>5</v>
      </c>
    </row>
    <row r="517">
      <c r="A517" s="15" t="s">
        <v>270</v>
      </c>
      <c r="B517" s="7" t="s">
        <v>520</v>
      </c>
      <c r="C517" s="8" t="s">
        <v>5</v>
      </c>
    </row>
    <row r="518">
      <c r="A518" s="14" t="s">
        <v>270</v>
      </c>
      <c r="B518" s="5" t="s">
        <v>521</v>
      </c>
      <c r="C518" s="6" t="s">
        <v>5</v>
      </c>
    </row>
    <row r="519">
      <c r="A519" s="15" t="s">
        <v>270</v>
      </c>
      <c r="B519" s="7" t="s">
        <v>522</v>
      </c>
      <c r="C519" s="8" t="s">
        <v>5</v>
      </c>
    </row>
    <row r="520">
      <c r="A520" s="14" t="s">
        <v>270</v>
      </c>
      <c r="B520" s="13" t="s">
        <v>523</v>
      </c>
      <c r="C520" s="6" t="s">
        <v>5</v>
      </c>
    </row>
    <row r="521">
      <c r="A521" s="15" t="s">
        <v>270</v>
      </c>
      <c r="B521" s="10" t="s">
        <v>524</v>
      </c>
      <c r="C521" s="8" t="s">
        <v>5</v>
      </c>
    </row>
    <row r="522">
      <c r="A522" s="14" t="s">
        <v>270</v>
      </c>
      <c r="B522" s="9" t="s">
        <v>525</v>
      </c>
      <c r="C522" s="6" t="s">
        <v>5</v>
      </c>
    </row>
    <row r="523">
      <c r="A523" s="15" t="s">
        <v>270</v>
      </c>
      <c r="B523" s="10" t="s">
        <v>526</v>
      </c>
      <c r="C523" s="8" t="s">
        <v>5</v>
      </c>
    </row>
    <row r="524">
      <c r="A524" s="14" t="s">
        <v>270</v>
      </c>
      <c r="B524" s="5" t="s">
        <v>527</v>
      </c>
      <c r="C524" s="6" t="s">
        <v>5</v>
      </c>
    </row>
    <row r="525">
      <c r="A525" s="15" t="s">
        <v>270</v>
      </c>
      <c r="B525" s="7" t="s">
        <v>528</v>
      </c>
      <c r="C525" s="8" t="s">
        <v>5</v>
      </c>
    </row>
    <row r="526">
      <c r="A526" s="14" t="s">
        <v>270</v>
      </c>
      <c r="B526" s="5" t="s">
        <v>529</v>
      </c>
      <c r="C526" s="6" t="s">
        <v>5</v>
      </c>
    </row>
    <row r="527">
      <c r="A527" s="15" t="s">
        <v>270</v>
      </c>
      <c r="B527" s="10" t="s">
        <v>530</v>
      </c>
      <c r="C527" s="8" t="s">
        <v>5</v>
      </c>
    </row>
    <row r="528">
      <c r="A528" s="14" t="s">
        <v>270</v>
      </c>
      <c r="B528" s="9" t="s">
        <v>531</v>
      </c>
      <c r="C528" s="6" t="s">
        <v>5</v>
      </c>
    </row>
    <row r="529">
      <c r="A529" s="15" t="s">
        <v>270</v>
      </c>
      <c r="B529" s="7" t="s">
        <v>532</v>
      </c>
      <c r="C529" s="8" t="s">
        <v>5</v>
      </c>
    </row>
    <row r="530">
      <c r="A530" s="14" t="s">
        <v>270</v>
      </c>
      <c r="B530" s="5" t="s">
        <v>533</v>
      </c>
      <c r="C530" s="6" t="s">
        <v>5</v>
      </c>
    </row>
    <row r="531">
      <c r="A531" s="15" t="s">
        <v>270</v>
      </c>
      <c r="B531" s="7" t="s">
        <v>534</v>
      </c>
      <c r="C531" s="8" t="s">
        <v>5</v>
      </c>
    </row>
    <row r="532">
      <c r="A532" s="14" t="s">
        <v>270</v>
      </c>
      <c r="B532" s="5" t="s">
        <v>535</v>
      </c>
      <c r="C532" s="6" t="s">
        <v>5</v>
      </c>
    </row>
    <row r="533">
      <c r="A533" s="15" t="s">
        <v>270</v>
      </c>
      <c r="B533" s="13" t="s">
        <v>536</v>
      </c>
      <c r="C533" s="8" t="s">
        <v>5</v>
      </c>
    </row>
    <row r="534">
      <c r="A534" s="14" t="s">
        <v>270</v>
      </c>
      <c r="B534" s="9" t="s">
        <v>537</v>
      </c>
      <c r="C534" s="6" t="s">
        <v>5</v>
      </c>
    </row>
    <row r="535">
      <c r="A535" s="15" t="s">
        <v>270</v>
      </c>
      <c r="B535" s="7" t="s">
        <v>538</v>
      </c>
      <c r="C535" s="8" t="s">
        <v>5</v>
      </c>
    </row>
    <row r="536">
      <c r="A536" s="14" t="s">
        <v>270</v>
      </c>
      <c r="B536" s="9" t="s">
        <v>539</v>
      </c>
      <c r="C536" s="6" t="s">
        <v>5</v>
      </c>
    </row>
    <row r="537">
      <c r="A537" s="15" t="s">
        <v>270</v>
      </c>
      <c r="B537" s="7" t="s">
        <v>540</v>
      </c>
      <c r="C537" s="8" t="s">
        <v>5</v>
      </c>
    </row>
    <row r="538">
      <c r="A538" s="14" t="s">
        <v>270</v>
      </c>
      <c r="B538" s="5" t="s">
        <v>541</v>
      </c>
      <c r="C538" s="6" t="s">
        <v>5</v>
      </c>
    </row>
    <row r="539">
      <c r="A539" s="15" t="s">
        <v>270</v>
      </c>
      <c r="B539" s="10" t="s">
        <v>542</v>
      </c>
      <c r="C539" s="8" t="s">
        <v>5</v>
      </c>
    </row>
    <row r="540">
      <c r="A540" s="14" t="s">
        <v>270</v>
      </c>
      <c r="B540" s="9" t="s">
        <v>543</v>
      </c>
      <c r="C540" s="6" t="s">
        <v>5</v>
      </c>
    </row>
    <row r="541">
      <c r="A541" s="15" t="s">
        <v>270</v>
      </c>
      <c r="B541" s="10" t="s">
        <v>544</v>
      </c>
      <c r="C541" s="8" t="s">
        <v>5</v>
      </c>
    </row>
    <row r="542">
      <c r="A542" s="14" t="s">
        <v>270</v>
      </c>
      <c r="B542" s="9" t="s">
        <v>545</v>
      </c>
      <c r="C542" s="6" t="s">
        <v>5</v>
      </c>
    </row>
    <row r="543">
      <c r="A543" s="15" t="s">
        <v>270</v>
      </c>
      <c r="B543" s="10" t="s">
        <v>546</v>
      </c>
      <c r="C543" s="8" t="s">
        <v>5</v>
      </c>
    </row>
    <row r="544">
      <c r="A544" s="14" t="s">
        <v>270</v>
      </c>
      <c r="B544" s="9" t="s">
        <v>547</v>
      </c>
      <c r="C544" s="6" t="s">
        <v>5</v>
      </c>
    </row>
    <row r="545">
      <c r="A545" s="15" t="s">
        <v>270</v>
      </c>
      <c r="B545" s="10" t="s">
        <v>548</v>
      </c>
      <c r="C545" s="8" t="s">
        <v>5</v>
      </c>
    </row>
    <row r="546">
      <c r="A546" s="14" t="s">
        <v>270</v>
      </c>
      <c r="B546" s="5" t="s">
        <v>549</v>
      </c>
      <c r="C546" s="6" t="s">
        <v>5</v>
      </c>
    </row>
    <row r="547">
      <c r="A547" s="15" t="s">
        <v>270</v>
      </c>
      <c r="B547" s="10" t="s">
        <v>550</v>
      </c>
      <c r="C547" s="8" t="s">
        <v>5</v>
      </c>
    </row>
    <row r="548">
      <c r="A548" s="14" t="s">
        <v>270</v>
      </c>
      <c r="B548" s="5" t="s">
        <v>551</v>
      </c>
      <c r="C548" s="6" t="s">
        <v>5</v>
      </c>
    </row>
    <row r="549">
      <c r="A549" s="15" t="s">
        <v>270</v>
      </c>
      <c r="B549" s="7" t="s">
        <v>552</v>
      </c>
      <c r="C549" s="8" t="s">
        <v>5</v>
      </c>
    </row>
    <row r="550">
      <c r="A550" s="14" t="s">
        <v>270</v>
      </c>
      <c r="B550" s="5" t="s">
        <v>553</v>
      </c>
      <c r="C550" s="6" t="s">
        <v>5</v>
      </c>
    </row>
    <row r="551">
      <c r="A551" s="15" t="s">
        <v>270</v>
      </c>
      <c r="B551" s="13" t="s">
        <v>554</v>
      </c>
      <c r="C551" s="8" t="s">
        <v>5</v>
      </c>
    </row>
    <row r="552">
      <c r="A552" s="14" t="s">
        <v>270</v>
      </c>
      <c r="B552" s="13" t="s">
        <v>555</v>
      </c>
      <c r="C552" s="6" t="s">
        <v>5</v>
      </c>
    </row>
    <row r="553">
      <c r="A553" s="15" t="s">
        <v>270</v>
      </c>
      <c r="B553" s="10" t="s">
        <v>556</v>
      </c>
      <c r="C553" s="8" t="s">
        <v>5</v>
      </c>
    </row>
    <row r="554">
      <c r="A554" s="14" t="s">
        <v>270</v>
      </c>
      <c r="B554" s="9" t="s">
        <v>557</v>
      </c>
      <c r="C554" s="6" t="s">
        <v>5</v>
      </c>
    </row>
    <row r="555">
      <c r="A555" s="15" t="s">
        <v>270</v>
      </c>
      <c r="B555" s="10" t="s">
        <v>558</v>
      </c>
      <c r="C555" s="8" t="s">
        <v>5</v>
      </c>
    </row>
    <row r="556">
      <c r="A556" s="14" t="s">
        <v>270</v>
      </c>
      <c r="B556" s="9" t="s">
        <v>559</v>
      </c>
      <c r="C556" s="6" t="s">
        <v>5</v>
      </c>
    </row>
    <row r="557">
      <c r="A557" s="15" t="s">
        <v>270</v>
      </c>
      <c r="B557" s="10" t="s">
        <v>560</v>
      </c>
      <c r="C557" s="8" t="s">
        <v>5</v>
      </c>
    </row>
    <row r="558">
      <c r="A558" s="14" t="s">
        <v>270</v>
      </c>
      <c r="B558" s="5" t="s">
        <v>561</v>
      </c>
      <c r="C558" s="6" t="s">
        <v>5</v>
      </c>
    </row>
    <row r="559">
      <c r="A559" s="15" t="s">
        <v>270</v>
      </c>
      <c r="B559" s="10" t="s">
        <v>562</v>
      </c>
      <c r="C559" s="8" t="s">
        <v>5</v>
      </c>
    </row>
    <row r="560">
      <c r="A560" s="14" t="s">
        <v>270</v>
      </c>
      <c r="B560" s="5" t="s">
        <v>563</v>
      </c>
      <c r="C560" s="6" t="s">
        <v>5</v>
      </c>
    </row>
    <row r="561">
      <c r="A561" s="15" t="s">
        <v>270</v>
      </c>
      <c r="B561" s="7" t="s">
        <v>564</v>
      </c>
      <c r="C561" s="8" t="s">
        <v>5</v>
      </c>
    </row>
    <row r="562">
      <c r="A562" s="14" t="s">
        <v>270</v>
      </c>
      <c r="B562" s="9" t="s">
        <v>565</v>
      </c>
      <c r="C562" s="6" t="s">
        <v>5</v>
      </c>
    </row>
    <row r="563">
      <c r="A563" s="15" t="s">
        <v>270</v>
      </c>
      <c r="B563" s="13" t="s">
        <v>566</v>
      </c>
      <c r="C563" s="8" t="s">
        <v>5</v>
      </c>
    </row>
    <row r="564">
      <c r="A564" s="14" t="s">
        <v>270</v>
      </c>
      <c r="B564" s="9" t="s">
        <v>567</v>
      </c>
      <c r="C564" s="6" t="s">
        <v>5</v>
      </c>
    </row>
    <row r="565">
      <c r="A565" s="15" t="s">
        <v>270</v>
      </c>
      <c r="B565" s="10" t="s">
        <v>568</v>
      </c>
      <c r="C565" s="8" t="s">
        <v>5</v>
      </c>
    </row>
    <row r="566">
      <c r="A566" s="14" t="s">
        <v>270</v>
      </c>
      <c r="B566" s="9" t="s">
        <v>569</v>
      </c>
      <c r="C566" s="6" t="s">
        <v>5</v>
      </c>
    </row>
    <row r="567">
      <c r="A567" s="15" t="s">
        <v>270</v>
      </c>
      <c r="B567" s="10" t="s">
        <v>570</v>
      </c>
      <c r="C567" s="8" t="s">
        <v>5</v>
      </c>
    </row>
    <row r="568">
      <c r="A568" s="14" t="s">
        <v>270</v>
      </c>
      <c r="B568" s="5" t="s">
        <v>571</v>
      </c>
      <c r="C568" s="6" t="s">
        <v>5</v>
      </c>
    </row>
    <row r="569">
      <c r="A569" s="15" t="s">
        <v>270</v>
      </c>
      <c r="B569" s="10" t="s">
        <v>572</v>
      </c>
      <c r="C569" s="8" t="s">
        <v>5</v>
      </c>
    </row>
    <row r="570">
      <c r="A570" s="14" t="s">
        <v>270</v>
      </c>
      <c r="B570" s="13" t="s">
        <v>573</v>
      </c>
      <c r="C570" s="6" t="s">
        <v>5</v>
      </c>
    </row>
    <row r="571">
      <c r="A571" s="15" t="s">
        <v>270</v>
      </c>
      <c r="B571" s="10" t="s">
        <v>574</v>
      </c>
      <c r="C571" s="8" t="s">
        <v>5</v>
      </c>
    </row>
    <row r="572">
      <c r="A572" s="14" t="s">
        <v>270</v>
      </c>
      <c r="B572" s="9" t="s">
        <v>575</v>
      </c>
      <c r="C572" s="6" t="s">
        <v>5</v>
      </c>
    </row>
    <row r="573">
      <c r="A573" s="15" t="s">
        <v>270</v>
      </c>
      <c r="B573" s="7" t="s">
        <v>576</v>
      </c>
      <c r="C573" s="8" t="s">
        <v>5</v>
      </c>
    </row>
    <row r="574">
      <c r="A574" s="14" t="s">
        <v>270</v>
      </c>
      <c r="B574" s="5" t="s">
        <v>577</v>
      </c>
      <c r="C574" s="6" t="s">
        <v>5</v>
      </c>
    </row>
    <row r="575">
      <c r="A575" s="15" t="s">
        <v>270</v>
      </c>
      <c r="B575" s="10" t="s">
        <v>578</v>
      </c>
      <c r="C575" s="8" t="s">
        <v>5</v>
      </c>
    </row>
    <row r="576">
      <c r="A576" s="14" t="s">
        <v>270</v>
      </c>
      <c r="B576" s="5" t="s">
        <v>579</v>
      </c>
      <c r="C576" s="6" t="s">
        <v>5</v>
      </c>
    </row>
    <row r="577">
      <c r="A577" s="15" t="s">
        <v>270</v>
      </c>
      <c r="B577" s="10" t="s">
        <v>580</v>
      </c>
      <c r="C577" s="8" t="s">
        <v>5</v>
      </c>
    </row>
    <row r="578">
      <c r="A578" s="14" t="s">
        <v>270</v>
      </c>
      <c r="B578" s="9" t="s">
        <v>581</v>
      </c>
      <c r="C578" s="6" t="s">
        <v>5</v>
      </c>
    </row>
    <row r="579">
      <c r="A579" s="15" t="s">
        <v>270</v>
      </c>
      <c r="B579" s="7" t="s">
        <v>582</v>
      </c>
      <c r="C579" s="8" t="s">
        <v>5</v>
      </c>
    </row>
    <row r="580">
      <c r="A580" s="14" t="s">
        <v>270</v>
      </c>
      <c r="B580" s="5" t="s">
        <v>583</v>
      </c>
      <c r="C580" s="6" t="s">
        <v>5</v>
      </c>
    </row>
    <row r="581">
      <c r="A581" s="15" t="s">
        <v>270</v>
      </c>
      <c r="B581" s="7" t="s">
        <v>584</v>
      </c>
      <c r="C581" s="8" t="s">
        <v>5</v>
      </c>
    </row>
    <row r="582">
      <c r="A582" s="14" t="s">
        <v>270</v>
      </c>
      <c r="B582" s="5" t="s">
        <v>585</v>
      </c>
      <c r="C582" s="6" t="s">
        <v>5</v>
      </c>
    </row>
    <row r="583">
      <c r="A583" s="15" t="s">
        <v>270</v>
      </c>
      <c r="B583" s="10" t="s">
        <v>586</v>
      </c>
      <c r="C583" s="8" t="s">
        <v>5</v>
      </c>
    </row>
    <row r="584">
      <c r="A584" s="14" t="s">
        <v>270</v>
      </c>
      <c r="B584" s="5" t="s">
        <v>587</v>
      </c>
      <c r="C584" s="6" t="s">
        <v>5</v>
      </c>
    </row>
    <row r="585">
      <c r="A585" s="15" t="s">
        <v>270</v>
      </c>
      <c r="B585" s="10" t="s">
        <v>588</v>
      </c>
      <c r="C585" s="8" t="s">
        <v>5</v>
      </c>
    </row>
    <row r="586">
      <c r="A586" s="14" t="s">
        <v>270</v>
      </c>
      <c r="B586" s="9" t="s">
        <v>589</v>
      </c>
      <c r="C586" s="6" t="s">
        <v>5</v>
      </c>
    </row>
    <row r="587">
      <c r="A587" s="15" t="s">
        <v>270</v>
      </c>
      <c r="B587" s="7" t="s">
        <v>590</v>
      </c>
      <c r="C587" s="8" t="s">
        <v>5</v>
      </c>
    </row>
    <row r="588">
      <c r="A588" s="14" t="s">
        <v>270</v>
      </c>
      <c r="B588" s="5" t="s">
        <v>591</v>
      </c>
      <c r="C588" s="6" t="s">
        <v>5</v>
      </c>
    </row>
    <row r="589">
      <c r="A589" s="15" t="s">
        <v>270</v>
      </c>
      <c r="B589" s="7" t="s">
        <v>592</v>
      </c>
      <c r="C589" s="8" t="s">
        <v>5</v>
      </c>
    </row>
    <row r="590">
      <c r="A590" s="14" t="s">
        <v>270</v>
      </c>
      <c r="B590" s="5" t="s">
        <v>593</v>
      </c>
      <c r="C590" s="6" t="s">
        <v>5</v>
      </c>
    </row>
    <row r="591">
      <c r="A591" s="15" t="s">
        <v>270</v>
      </c>
      <c r="B591" s="7" t="s">
        <v>594</v>
      </c>
      <c r="C591" s="8" t="s">
        <v>5</v>
      </c>
    </row>
    <row r="592">
      <c r="A592" s="14" t="s">
        <v>270</v>
      </c>
      <c r="B592" s="9" t="s">
        <v>595</v>
      </c>
      <c r="C592" s="6" t="s">
        <v>5</v>
      </c>
    </row>
    <row r="593">
      <c r="A593" s="15" t="s">
        <v>270</v>
      </c>
      <c r="B593" s="10" t="s">
        <v>596</v>
      </c>
      <c r="C593" s="8" t="s">
        <v>5</v>
      </c>
    </row>
    <row r="594">
      <c r="A594" s="14" t="s">
        <v>270</v>
      </c>
      <c r="B594" s="5" t="s">
        <v>597</v>
      </c>
      <c r="C594" s="6" t="s">
        <v>5</v>
      </c>
    </row>
    <row r="595">
      <c r="A595" s="15" t="s">
        <v>270</v>
      </c>
      <c r="B595" s="7" t="s">
        <v>598</v>
      </c>
      <c r="C595" s="8" t="s">
        <v>5</v>
      </c>
    </row>
    <row r="596">
      <c r="A596" s="14" t="s">
        <v>270</v>
      </c>
      <c r="B596" s="5" t="s">
        <v>599</v>
      </c>
      <c r="C596" s="6" t="s">
        <v>5</v>
      </c>
    </row>
    <row r="597">
      <c r="A597" s="15" t="s">
        <v>270</v>
      </c>
      <c r="B597" s="7" t="s">
        <v>600</v>
      </c>
      <c r="C597" s="8" t="s">
        <v>5</v>
      </c>
    </row>
    <row r="598">
      <c r="A598" s="14" t="s">
        <v>270</v>
      </c>
      <c r="B598" s="5" t="s">
        <v>601</v>
      </c>
      <c r="C598" s="6" t="s">
        <v>5</v>
      </c>
    </row>
    <row r="599">
      <c r="A599" s="15" t="s">
        <v>270</v>
      </c>
      <c r="B599" s="10" t="s">
        <v>602</v>
      </c>
      <c r="C599" s="8" t="s">
        <v>5</v>
      </c>
    </row>
    <row r="600">
      <c r="A600" s="14" t="s">
        <v>270</v>
      </c>
      <c r="B600" s="9" t="s">
        <v>603</v>
      </c>
      <c r="C600" s="6" t="s">
        <v>5</v>
      </c>
    </row>
    <row r="601">
      <c r="A601" s="15" t="s">
        <v>270</v>
      </c>
      <c r="B601" s="10" t="s">
        <v>604</v>
      </c>
      <c r="C601" s="8" t="s">
        <v>5</v>
      </c>
    </row>
    <row r="602">
      <c r="A602" s="14" t="s">
        <v>270</v>
      </c>
      <c r="B602" s="9" t="s">
        <v>605</v>
      </c>
      <c r="C602" s="6" t="s">
        <v>5</v>
      </c>
    </row>
    <row r="603">
      <c r="A603" s="15" t="s">
        <v>270</v>
      </c>
      <c r="B603" s="7" t="s">
        <v>606</v>
      </c>
      <c r="C603" s="8" t="s">
        <v>5</v>
      </c>
    </row>
    <row r="604">
      <c r="A604" s="14" t="s">
        <v>270</v>
      </c>
      <c r="B604" s="13" t="s">
        <v>607</v>
      </c>
      <c r="C604" s="6" t="s">
        <v>5</v>
      </c>
    </row>
    <row r="605">
      <c r="A605" s="15" t="s">
        <v>270</v>
      </c>
      <c r="B605" s="10" t="s">
        <v>608</v>
      </c>
      <c r="C605" s="8" t="s">
        <v>5</v>
      </c>
    </row>
    <row r="606">
      <c r="A606" s="14" t="s">
        <v>270</v>
      </c>
      <c r="B606" s="5" t="s">
        <v>609</v>
      </c>
      <c r="C606" s="6" t="s">
        <v>5</v>
      </c>
    </row>
    <row r="607">
      <c r="A607" s="15" t="s">
        <v>270</v>
      </c>
      <c r="B607" s="7" t="s">
        <v>610</v>
      </c>
      <c r="C607" s="8" t="s">
        <v>5</v>
      </c>
    </row>
    <row r="608">
      <c r="A608" s="14" t="s">
        <v>270</v>
      </c>
      <c r="B608" s="9" t="s">
        <v>611</v>
      </c>
      <c r="C608" s="6" t="s">
        <v>5</v>
      </c>
    </row>
    <row r="609">
      <c r="A609" s="15" t="s">
        <v>270</v>
      </c>
      <c r="B609" s="10" t="s">
        <v>612</v>
      </c>
      <c r="C609" s="8" t="s">
        <v>5</v>
      </c>
    </row>
    <row r="610">
      <c r="A610" s="14" t="s">
        <v>270</v>
      </c>
      <c r="B610" s="13" t="s">
        <v>613</v>
      </c>
      <c r="C610" s="6" t="s">
        <v>5</v>
      </c>
    </row>
    <row r="611">
      <c r="A611" s="15" t="s">
        <v>270</v>
      </c>
      <c r="B611" s="10" t="s">
        <v>614</v>
      </c>
      <c r="C611" s="8" t="s">
        <v>5</v>
      </c>
    </row>
    <row r="612">
      <c r="A612" s="14" t="s">
        <v>270</v>
      </c>
      <c r="B612" s="5" t="s">
        <v>615</v>
      </c>
      <c r="C612" s="6" t="s">
        <v>5</v>
      </c>
    </row>
    <row r="613">
      <c r="A613" s="15" t="s">
        <v>270</v>
      </c>
      <c r="B613" s="10" t="s">
        <v>616</v>
      </c>
      <c r="C613" s="8" t="s">
        <v>5</v>
      </c>
    </row>
    <row r="614">
      <c r="A614" s="14" t="s">
        <v>270</v>
      </c>
      <c r="B614" s="5" t="s">
        <v>617</v>
      </c>
      <c r="C614" s="6" t="s">
        <v>5</v>
      </c>
    </row>
    <row r="615">
      <c r="A615" s="15" t="s">
        <v>270</v>
      </c>
      <c r="B615" s="7" t="s">
        <v>618</v>
      </c>
      <c r="C615" s="8" t="s">
        <v>5</v>
      </c>
    </row>
    <row r="616">
      <c r="A616" s="14" t="s">
        <v>270</v>
      </c>
      <c r="B616" s="9" t="s">
        <v>619</v>
      </c>
      <c r="C616" s="6" t="s">
        <v>5</v>
      </c>
    </row>
    <row r="617">
      <c r="A617" s="15" t="s">
        <v>270</v>
      </c>
      <c r="B617" s="10" t="s">
        <v>620</v>
      </c>
      <c r="C617" s="8" t="s">
        <v>5</v>
      </c>
    </row>
    <row r="618">
      <c r="A618" s="14" t="s">
        <v>270</v>
      </c>
      <c r="B618" s="5" t="s">
        <v>621</v>
      </c>
      <c r="C618" s="6" t="s">
        <v>5</v>
      </c>
    </row>
    <row r="619">
      <c r="A619" s="15" t="s">
        <v>270</v>
      </c>
      <c r="B619" s="7" t="s">
        <v>622</v>
      </c>
      <c r="C619" s="8" t="s">
        <v>5</v>
      </c>
    </row>
    <row r="620">
      <c r="A620" s="14" t="s">
        <v>270</v>
      </c>
      <c r="B620" s="13" t="s">
        <v>623</v>
      </c>
      <c r="C620" s="6" t="s">
        <v>5</v>
      </c>
    </row>
    <row r="621">
      <c r="A621" s="15" t="s">
        <v>270</v>
      </c>
      <c r="B621" s="10" t="s">
        <v>624</v>
      </c>
      <c r="C621" s="8" t="s">
        <v>5</v>
      </c>
    </row>
    <row r="622">
      <c r="A622" s="14" t="s">
        <v>270</v>
      </c>
      <c r="B622" s="5" t="s">
        <v>625</v>
      </c>
      <c r="C622" s="6" t="s">
        <v>5</v>
      </c>
    </row>
    <row r="623">
      <c r="A623" s="15" t="s">
        <v>270</v>
      </c>
      <c r="B623" s="7" t="s">
        <v>626</v>
      </c>
      <c r="C623" s="8" t="s">
        <v>5</v>
      </c>
    </row>
    <row r="624">
      <c r="A624" s="14" t="s">
        <v>270</v>
      </c>
      <c r="B624" s="9" t="s">
        <v>627</v>
      </c>
      <c r="C624" s="6" t="s">
        <v>5</v>
      </c>
    </row>
    <row r="625">
      <c r="A625" s="15" t="s">
        <v>270</v>
      </c>
      <c r="B625" s="10" t="s">
        <v>628</v>
      </c>
      <c r="C625" s="8" t="s">
        <v>5</v>
      </c>
    </row>
    <row r="626">
      <c r="A626" s="14" t="s">
        <v>270</v>
      </c>
      <c r="B626" s="9" t="s">
        <v>629</v>
      </c>
      <c r="C626" s="6" t="s">
        <v>5</v>
      </c>
    </row>
    <row r="627">
      <c r="A627" s="15" t="s">
        <v>270</v>
      </c>
      <c r="B627" s="10" t="s">
        <v>630</v>
      </c>
      <c r="C627" s="8" t="s">
        <v>5</v>
      </c>
    </row>
    <row r="628">
      <c r="A628" s="14" t="s">
        <v>270</v>
      </c>
      <c r="B628" s="5" t="s">
        <v>631</v>
      </c>
      <c r="C628" s="6" t="s">
        <v>5</v>
      </c>
    </row>
    <row r="629">
      <c r="A629" s="15" t="s">
        <v>270</v>
      </c>
      <c r="B629" s="13" t="s">
        <v>632</v>
      </c>
      <c r="C629" s="8" t="s">
        <v>5</v>
      </c>
    </row>
    <row r="630">
      <c r="A630" s="14" t="s">
        <v>270</v>
      </c>
      <c r="B630" s="5" t="s">
        <v>633</v>
      </c>
      <c r="C630" s="6" t="s">
        <v>5</v>
      </c>
    </row>
    <row r="631">
      <c r="A631" s="15" t="s">
        <v>270</v>
      </c>
      <c r="B631" s="13" t="s">
        <v>634</v>
      </c>
      <c r="C631" s="8" t="s">
        <v>5</v>
      </c>
    </row>
    <row r="632">
      <c r="A632" s="14" t="s">
        <v>270</v>
      </c>
      <c r="B632" s="5" t="s">
        <v>635</v>
      </c>
      <c r="C632" s="6" t="s">
        <v>5</v>
      </c>
    </row>
    <row r="633">
      <c r="A633" s="15" t="s">
        <v>270</v>
      </c>
      <c r="B633" s="10" t="s">
        <v>636</v>
      </c>
      <c r="C633" s="8" t="s">
        <v>5</v>
      </c>
    </row>
    <row r="634">
      <c r="A634" s="14" t="s">
        <v>270</v>
      </c>
      <c r="B634" s="5" t="s">
        <v>637</v>
      </c>
      <c r="C634" s="6" t="s">
        <v>5</v>
      </c>
    </row>
    <row r="635">
      <c r="A635" s="15" t="s">
        <v>270</v>
      </c>
      <c r="B635" s="7" t="s">
        <v>638</v>
      </c>
      <c r="C635" s="8" t="s">
        <v>5</v>
      </c>
    </row>
    <row r="636">
      <c r="A636" s="14" t="s">
        <v>270</v>
      </c>
      <c r="B636" s="5" t="s">
        <v>639</v>
      </c>
      <c r="C636" s="6" t="s">
        <v>5</v>
      </c>
    </row>
    <row r="637">
      <c r="A637" s="15" t="s">
        <v>270</v>
      </c>
      <c r="B637" s="7" t="s">
        <v>640</v>
      </c>
      <c r="C637" s="8" t="s">
        <v>5</v>
      </c>
    </row>
    <row r="638">
      <c r="A638" s="14" t="s">
        <v>270</v>
      </c>
      <c r="B638" s="9" t="s">
        <v>641</v>
      </c>
      <c r="C638" s="6" t="s">
        <v>5</v>
      </c>
    </row>
    <row r="639">
      <c r="A639" s="15" t="s">
        <v>270</v>
      </c>
      <c r="B639" s="10" t="s">
        <v>642</v>
      </c>
      <c r="C639" s="8" t="s">
        <v>5</v>
      </c>
    </row>
    <row r="640">
      <c r="A640" s="14" t="s">
        <v>270</v>
      </c>
      <c r="B640" s="5" t="s">
        <v>643</v>
      </c>
      <c r="C640" s="6" t="s">
        <v>5</v>
      </c>
    </row>
    <row r="641">
      <c r="A641" s="15" t="s">
        <v>270</v>
      </c>
      <c r="B641" s="13" t="s">
        <v>644</v>
      </c>
      <c r="C641" s="8" t="s">
        <v>5</v>
      </c>
    </row>
    <row r="642">
      <c r="A642" s="14" t="s">
        <v>270</v>
      </c>
      <c r="B642" s="5" t="s">
        <v>645</v>
      </c>
      <c r="C642" s="6" t="s">
        <v>5</v>
      </c>
    </row>
    <row r="643">
      <c r="A643" s="15" t="s">
        <v>270</v>
      </c>
      <c r="B643" s="10" t="s">
        <v>646</v>
      </c>
      <c r="C643" s="8" t="s">
        <v>5</v>
      </c>
    </row>
    <row r="644">
      <c r="A644" s="14" t="s">
        <v>270</v>
      </c>
      <c r="B644" s="9" t="s">
        <v>647</v>
      </c>
      <c r="C644" s="6" t="s">
        <v>5</v>
      </c>
    </row>
    <row r="645">
      <c r="A645" s="15" t="s">
        <v>270</v>
      </c>
      <c r="B645" s="10" t="s">
        <v>648</v>
      </c>
      <c r="C645" s="8" t="s">
        <v>5</v>
      </c>
    </row>
    <row r="646">
      <c r="A646" s="14" t="s">
        <v>270</v>
      </c>
      <c r="B646" s="9" t="s">
        <v>649</v>
      </c>
      <c r="C646" s="6" t="s">
        <v>5</v>
      </c>
    </row>
    <row r="647">
      <c r="A647" s="15" t="s">
        <v>270</v>
      </c>
      <c r="B647" s="7" t="s">
        <v>650</v>
      </c>
      <c r="C647" s="8" t="s">
        <v>5</v>
      </c>
    </row>
    <row r="648">
      <c r="A648" s="14" t="s">
        <v>270</v>
      </c>
      <c r="B648" s="9" t="s">
        <v>651</v>
      </c>
      <c r="C648" s="6" t="s">
        <v>5</v>
      </c>
    </row>
    <row r="649">
      <c r="A649" s="15" t="s">
        <v>270</v>
      </c>
      <c r="B649" s="10" t="s">
        <v>652</v>
      </c>
      <c r="C649" s="8" t="s">
        <v>5</v>
      </c>
    </row>
    <row r="650">
      <c r="A650" s="14" t="s">
        <v>270</v>
      </c>
      <c r="B650" s="5" t="s">
        <v>653</v>
      </c>
      <c r="C650" s="6" t="s">
        <v>5</v>
      </c>
    </row>
    <row r="651">
      <c r="A651" s="15" t="s">
        <v>270</v>
      </c>
      <c r="B651" s="10" t="s">
        <v>654</v>
      </c>
      <c r="C651" s="8" t="s">
        <v>5</v>
      </c>
    </row>
    <row r="652">
      <c r="A652" s="14" t="s">
        <v>270</v>
      </c>
      <c r="B652" s="9" t="s">
        <v>655</v>
      </c>
      <c r="C652" s="6" t="s">
        <v>5</v>
      </c>
    </row>
    <row r="653">
      <c r="A653" s="15" t="s">
        <v>270</v>
      </c>
      <c r="B653" s="7" t="s">
        <v>656</v>
      </c>
      <c r="C653" s="8" t="s">
        <v>5</v>
      </c>
    </row>
    <row r="654">
      <c r="A654" s="14" t="s">
        <v>270</v>
      </c>
      <c r="B654" s="5" t="s">
        <v>657</v>
      </c>
      <c r="C654" s="6" t="s">
        <v>5</v>
      </c>
    </row>
    <row r="655">
      <c r="A655" s="15" t="s">
        <v>270</v>
      </c>
      <c r="B655" s="7" t="s">
        <v>658</v>
      </c>
      <c r="C655" s="8" t="s">
        <v>5</v>
      </c>
    </row>
    <row r="656">
      <c r="A656" s="14" t="s">
        <v>270</v>
      </c>
      <c r="B656" s="5" t="s">
        <v>659</v>
      </c>
      <c r="C656" s="6" t="s">
        <v>5</v>
      </c>
    </row>
    <row r="657">
      <c r="A657" s="15" t="s">
        <v>270</v>
      </c>
      <c r="B657" s="10" t="s">
        <v>660</v>
      </c>
      <c r="C657" s="8" t="s">
        <v>5</v>
      </c>
    </row>
    <row r="658">
      <c r="A658" s="14" t="s">
        <v>270</v>
      </c>
      <c r="B658" s="9" t="s">
        <v>661</v>
      </c>
      <c r="C658" s="6" t="s">
        <v>5</v>
      </c>
    </row>
    <row r="659">
      <c r="A659" s="15" t="s">
        <v>270</v>
      </c>
      <c r="B659" s="7" t="s">
        <v>662</v>
      </c>
      <c r="C659" s="8" t="s">
        <v>5</v>
      </c>
    </row>
    <row r="660">
      <c r="A660" s="14" t="s">
        <v>270</v>
      </c>
      <c r="B660" s="9" t="s">
        <v>663</v>
      </c>
      <c r="C660" s="6" t="s">
        <v>5</v>
      </c>
    </row>
    <row r="661">
      <c r="A661" s="15" t="s">
        <v>270</v>
      </c>
      <c r="B661" s="7" t="s">
        <v>664</v>
      </c>
      <c r="C661" s="8" t="s">
        <v>5</v>
      </c>
    </row>
    <row r="662">
      <c r="A662" s="14" t="s">
        <v>270</v>
      </c>
      <c r="B662" s="9" t="s">
        <v>665</v>
      </c>
      <c r="C662" s="6" t="s">
        <v>5</v>
      </c>
    </row>
    <row r="663">
      <c r="A663" s="15" t="s">
        <v>270</v>
      </c>
      <c r="B663" s="7" t="s">
        <v>666</v>
      </c>
      <c r="C663" s="8" t="s">
        <v>5</v>
      </c>
    </row>
    <row r="664">
      <c r="A664" s="14" t="s">
        <v>270</v>
      </c>
      <c r="B664" s="9" t="s">
        <v>667</v>
      </c>
      <c r="C664" s="6" t="s">
        <v>5</v>
      </c>
    </row>
    <row r="665">
      <c r="A665" s="15" t="s">
        <v>270</v>
      </c>
      <c r="B665" s="7" t="s">
        <v>668</v>
      </c>
      <c r="C665" s="8" t="s">
        <v>5</v>
      </c>
    </row>
    <row r="666">
      <c r="A666" s="14" t="s">
        <v>270</v>
      </c>
      <c r="B666" s="9" t="s">
        <v>669</v>
      </c>
      <c r="C666" s="6" t="s">
        <v>5</v>
      </c>
    </row>
    <row r="667">
      <c r="A667" s="15" t="s">
        <v>270</v>
      </c>
      <c r="B667" s="7" t="s">
        <v>670</v>
      </c>
      <c r="C667" s="8" t="s">
        <v>5</v>
      </c>
    </row>
    <row r="668">
      <c r="A668" s="14" t="s">
        <v>270</v>
      </c>
      <c r="B668" s="9" t="s">
        <v>671</v>
      </c>
      <c r="C668" s="6" t="s">
        <v>5</v>
      </c>
    </row>
    <row r="669">
      <c r="A669" s="15" t="s">
        <v>270</v>
      </c>
      <c r="B669" s="10" t="s">
        <v>672</v>
      </c>
      <c r="C669" s="8" t="s">
        <v>5</v>
      </c>
    </row>
    <row r="670">
      <c r="A670" s="14" t="s">
        <v>270</v>
      </c>
      <c r="B670" s="9" t="s">
        <v>673</v>
      </c>
      <c r="C670" s="6" t="s">
        <v>5</v>
      </c>
    </row>
    <row r="671">
      <c r="A671" s="15" t="s">
        <v>270</v>
      </c>
      <c r="B671" s="10" t="s">
        <v>674</v>
      </c>
      <c r="C671" s="8" t="s">
        <v>5</v>
      </c>
    </row>
    <row r="672">
      <c r="A672" s="14" t="s">
        <v>270</v>
      </c>
      <c r="B672" s="9" t="s">
        <v>675</v>
      </c>
      <c r="C672" s="6" t="s">
        <v>5</v>
      </c>
    </row>
    <row r="673">
      <c r="A673" s="15" t="s">
        <v>270</v>
      </c>
      <c r="B673" s="10" t="s">
        <v>676</v>
      </c>
      <c r="C673" s="8" t="s">
        <v>5</v>
      </c>
    </row>
    <row r="674">
      <c r="A674" s="14" t="s">
        <v>270</v>
      </c>
      <c r="B674" s="9" t="s">
        <v>677</v>
      </c>
      <c r="C674" s="6" t="s">
        <v>5</v>
      </c>
    </row>
    <row r="675">
      <c r="A675" s="15" t="s">
        <v>270</v>
      </c>
      <c r="B675" s="7" t="s">
        <v>678</v>
      </c>
      <c r="C675" s="8" t="s">
        <v>5</v>
      </c>
    </row>
    <row r="676">
      <c r="A676" s="14" t="s">
        <v>270</v>
      </c>
      <c r="B676" s="9" t="s">
        <v>679</v>
      </c>
      <c r="C676" s="6" t="s">
        <v>5</v>
      </c>
    </row>
    <row r="677">
      <c r="A677" s="15" t="s">
        <v>270</v>
      </c>
      <c r="B677" s="10" t="s">
        <v>680</v>
      </c>
      <c r="C677" s="8" t="s">
        <v>5</v>
      </c>
    </row>
    <row r="678">
      <c r="A678" s="14" t="s">
        <v>270</v>
      </c>
      <c r="B678" s="9" t="s">
        <v>681</v>
      </c>
      <c r="C678" s="6" t="s">
        <v>5</v>
      </c>
    </row>
    <row r="679">
      <c r="A679" s="15" t="s">
        <v>270</v>
      </c>
      <c r="B679" s="13" t="s">
        <v>682</v>
      </c>
      <c r="C679" s="8" t="s">
        <v>5</v>
      </c>
    </row>
    <row r="680">
      <c r="A680" s="14" t="s">
        <v>270</v>
      </c>
      <c r="B680" s="9" t="s">
        <v>683</v>
      </c>
      <c r="C680" s="6" t="s">
        <v>5</v>
      </c>
    </row>
    <row r="681">
      <c r="A681" s="15" t="s">
        <v>270</v>
      </c>
      <c r="B681" s="7" t="s">
        <v>684</v>
      </c>
      <c r="C681" s="8" t="s">
        <v>5</v>
      </c>
    </row>
    <row r="682">
      <c r="A682" s="14" t="s">
        <v>270</v>
      </c>
      <c r="B682" s="9" t="s">
        <v>685</v>
      </c>
      <c r="C682" s="6" t="s">
        <v>5</v>
      </c>
    </row>
    <row r="683">
      <c r="A683" s="15" t="s">
        <v>270</v>
      </c>
      <c r="B683" s="7" t="s">
        <v>686</v>
      </c>
      <c r="C683" s="8" t="s">
        <v>5</v>
      </c>
    </row>
    <row r="684">
      <c r="A684" s="14" t="s">
        <v>270</v>
      </c>
      <c r="B684" s="9" t="s">
        <v>687</v>
      </c>
      <c r="C684" s="6" t="s">
        <v>5</v>
      </c>
    </row>
    <row r="685">
      <c r="A685" s="15" t="s">
        <v>270</v>
      </c>
      <c r="B685" s="10" t="s">
        <v>688</v>
      </c>
      <c r="C685" s="8" t="s">
        <v>5</v>
      </c>
    </row>
    <row r="686">
      <c r="A686" s="14" t="s">
        <v>270</v>
      </c>
      <c r="B686" s="5" t="s">
        <v>689</v>
      </c>
      <c r="C686" s="6" t="s">
        <v>5</v>
      </c>
    </row>
    <row r="687">
      <c r="A687" s="15" t="s">
        <v>270</v>
      </c>
      <c r="B687" s="10" t="s">
        <v>690</v>
      </c>
      <c r="C687" s="8" t="s">
        <v>5</v>
      </c>
    </row>
    <row r="688">
      <c r="A688" s="14" t="s">
        <v>270</v>
      </c>
      <c r="B688" s="5" t="s">
        <v>691</v>
      </c>
      <c r="C688" s="6" t="s">
        <v>5</v>
      </c>
    </row>
    <row r="689">
      <c r="A689" s="15" t="s">
        <v>270</v>
      </c>
      <c r="B689" s="7" t="s">
        <v>692</v>
      </c>
      <c r="C689" s="8" t="s">
        <v>5</v>
      </c>
    </row>
    <row r="690">
      <c r="A690" s="14" t="s">
        <v>270</v>
      </c>
      <c r="B690" s="5" t="s">
        <v>693</v>
      </c>
      <c r="C690" s="6" t="s">
        <v>5</v>
      </c>
    </row>
    <row r="691">
      <c r="A691" s="15" t="s">
        <v>270</v>
      </c>
      <c r="B691" s="10" t="s">
        <v>694</v>
      </c>
      <c r="C691" s="8" t="s">
        <v>5</v>
      </c>
    </row>
    <row r="692">
      <c r="A692" s="14" t="s">
        <v>270</v>
      </c>
      <c r="B692" s="9" t="s">
        <v>695</v>
      </c>
      <c r="C692" s="6" t="s">
        <v>5</v>
      </c>
    </row>
    <row r="693">
      <c r="A693" s="15" t="s">
        <v>270</v>
      </c>
      <c r="B693" s="10" t="s">
        <v>696</v>
      </c>
      <c r="C693" s="8" t="s">
        <v>5</v>
      </c>
    </row>
    <row r="694">
      <c r="A694" s="14" t="s">
        <v>270</v>
      </c>
      <c r="B694" s="9" t="s">
        <v>697</v>
      </c>
      <c r="C694" s="6" t="s">
        <v>5</v>
      </c>
    </row>
    <row r="695">
      <c r="A695" s="15" t="s">
        <v>270</v>
      </c>
      <c r="B695" s="7" t="s">
        <v>698</v>
      </c>
      <c r="C695" s="8" t="s">
        <v>5</v>
      </c>
    </row>
    <row r="696">
      <c r="A696" s="14" t="s">
        <v>270</v>
      </c>
      <c r="B696" s="13" t="s">
        <v>699</v>
      </c>
      <c r="C696" s="6" t="s">
        <v>5</v>
      </c>
    </row>
    <row r="697">
      <c r="A697" s="15" t="s">
        <v>270</v>
      </c>
      <c r="B697" s="10" t="s">
        <v>700</v>
      </c>
      <c r="C697" s="8" t="s">
        <v>5</v>
      </c>
    </row>
    <row r="698">
      <c r="A698" s="14" t="s">
        <v>270</v>
      </c>
      <c r="B698" s="9" t="s">
        <v>701</v>
      </c>
      <c r="C698" s="6" t="s">
        <v>5</v>
      </c>
    </row>
    <row r="699">
      <c r="A699" s="15" t="s">
        <v>270</v>
      </c>
      <c r="B699" s="7" t="s">
        <v>702</v>
      </c>
      <c r="C699" s="8" t="s">
        <v>5</v>
      </c>
    </row>
    <row r="700">
      <c r="A700" s="14" t="s">
        <v>270</v>
      </c>
      <c r="B700" s="5" t="s">
        <v>703</v>
      </c>
      <c r="C700" s="6" t="s">
        <v>5</v>
      </c>
    </row>
    <row r="701">
      <c r="A701" s="15" t="s">
        <v>270</v>
      </c>
      <c r="B701" s="7" t="s">
        <v>704</v>
      </c>
      <c r="C701" s="8" t="s">
        <v>5</v>
      </c>
    </row>
    <row r="702">
      <c r="A702" s="14" t="s">
        <v>270</v>
      </c>
      <c r="B702" s="9" t="s">
        <v>705</v>
      </c>
      <c r="C702" s="6" t="s">
        <v>5</v>
      </c>
    </row>
    <row r="703">
      <c r="A703" s="15" t="s">
        <v>270</v>
      </c>
      <c r="B703" s="10" t="s">
        <v>706</v>
      </c>
      <c r="C703" s="8" t="s">
        <v>5</v>
      </c>
    </row>
    <row r="704">
      <c r="A704" s="14" t="s">
        <v>270</v>
      </c>
      <c r="B704" s="5" t="s">
        <v>707</v>
      </c>
      <c r="C704" s="6" t="s">
        <v>5</v>
      </c>
    </row>
    <row r="705">
      <c r="A705" s="15" t="s">
        <v>270</v>
      </c>
      <c r="B705" s="7" t="s">
        <v>708</v>
      </c>
      <c r="C705" s="8" t="s">
        <v>5</v>
      </c>
    </row>
    <row r="706">
      <c r="A706" s="14" t="s">
        <v>270</v>
      </c>
      <c r="B706" s="5" t="s">
        <v>709</v>
      </c>
      <c r="C706" s="6" t="s">
        <v>5</v>
      </c>
    </row>
    <row r="707">
      <c r="A707" s="15" t="s">
        <v>270</v>
      </c>
      <c r="B707" s="10" t="s">
        <v>710</v>
      </c>
      <c r="C707" s="8" t="s">
        <v>5</v>
      </c>
    </row>
    <row r="708">
      <c r="A708" s="14" t="s">
        <v>270</v>
      </c>
      <c r="B708" s="9" t="s">
        <v>711</v>
      </c>
      <c r="C708" s="6" t="s">
        <v>5</v>
      </c>
    </row>
    <row r="709">
      <c r="A709" s="15" t="s">
        <v>270</v>
      </c>
      <c r="B709" s="7" t="s">
        <v>712</v>
      </c>
      <c r="C709" s="8" t="s">
        <v>5</v>
      </c>
    </row>
    <row r="710">
      <c r="A710" s="14" t="s">
        <v>270</v>
      </c>
      <c r="B710" s="9" t="s">
        <v>713</v>
      </c>
      <c r="C710" s="6" t="s">
        <v>5</v>
      </c>
    </row>
    <row r="711">
      <c r="A711" s="15" t="s">
        <v>270</v>
      </c>
      <c r="B711" s="7" t="s">
        <v>714</v>
      </c>
      <c r="C711" s="8" t="s">
        <v>5</v>
      </c>
    </row>
    <row r="712">
      <c r="A712" s="14" t="s">
        <v>270</v>
      </c>
      <c r="B712" s="5" t="s">
        <v>715</v>
      </c>
      <c r="C712" s="6" t="s">
        <v>5</v>
      </c>
    </row>
    <row r="713">
      <c r="A713" s="15" t="s">
        <v>270</v>
      </c>
      <c r="B713" s="10" t="s">
        <v>716</v>
      </c>
      <c r="C713" s="8" t="s">
        <v>5</v>
      </c>
    </row>
    <row r="714">
      <c r="A714" s="14" t="s">
        <v>270</v>
      </c>
      <c r="B714" s="9" t="s">
        <v>717</v>
      </c>
      <c r="C714" s="6" t="s">
        <v>5</v>
      </c>
    </row>
    <row r="715">
      <c r="A715" s="15" t="s">
        <v>270</v>
      </c>
      <c r="B715" s="7" t="s">
        <v>718</v>
      </c>
      <c r="C715" s="8" t="s">
        <v>5</v>
      </c>
    </row>
    <row r="716">
      <c r="A716" s="14" t="s">
        <v>270</v>
      </c>
      <c r="B716" s="9" t="s">
        <v>719</v>
      </c>
      <c r="C716" s="6" t="s">
        <v>5</v>
      </c>
    </row>
    <row r="717">
      <c r="A717" s="15" t="s">
        <v>270</v>
      </c>
      <c r="B717" s="10" t="s">
        <v>720</v>
      </c>
      <c r="C717" s="8" t="s">
        <v>5</v>
      </c>
    </row>
    <row r="718">
      <c r="A718" s="14" t="s">
        <v>270</v>
      </c>
      <c r="B718" s="5" t="s">
        <v>721</v>
      </c>
      <c r="C718" s="6" t="s">
        <v>5</v>
      </c>
    </row>
    <row r="719">
      <c r="A719" s="15" t="s">
        <v>270</v>
      </c>
      <c r="B719" s="7" t="s">
        <v>722</v>
      </c>
      <c r="C719" s="8" t="s">
        <v>5</v>
      </c>
    </row>
    <row r="720">
      <c r="A720" s="14" t="s">
        <v>270</v>
      </c>
      <c r="B720" s="5" t="s">
        <v>723</v>
      </c>
      <c r="C720" s="6" t="s">
        <v>5</v>
      </c>
    </row>
    <row r="721">
      <c r="A721" s="15" t="s">
        <v>270</v>
      </c>
      <c r="B721" s="10" t="s">
        <v>724</v>
      </c>
      <c r="C721" s="8" t="s">
        <v>5</v>
      </c>
    </row>
    <row r="722">
      <c r="A722" s="14" t="s">
        <v>270</v>
      </c>
      <c r="B722" s="5" t="s">
        <v>725</v>
      </c>
      <c r="C722" s="6" t="s">
        <v>5</v>
      </c>
    </row>
    <row r="723">
      <c r="A723" s="15" t="s">
        <v>270</v>
      </c>
      <c r="B723" s="7" t="s">
        <v>726</v>
      </c>
      <c r="C723" s="8" t="s">
        <v>5</v>
      </c>
    </row>
    <row r="724">
      <c r="A724" s="14" t="s">
        <v>270</v>
      </c>
      <c r="B724" s="9" t="s">
        <v>727</v>
      </c>
      <c r="C724" s="6" t="s">
        <v>5</v>
      </c>
    </row>
    <row r="725">
      <c r="A725" s="15" t="s">
        <v>270</v>
      </c>
      <c r="B725" s="7" t="s">
        <v>728</v>
      </c>
      <c r="C725" s="8" t="s">
        <v>5</v>
      </c>
    </row>
    <row r="726">
      <c r="A726" s="14" t="s">
        <v>270</v>
      </c>
      <c r="B726" s="9" t="s">
        <v>729</v>
      </c>
      <c r="C726" s="6" t="s">
        <v>5</v>
      </c>
    </row>
    <row r="727">
      <c r="A727" s="15" t="s">
        <v>270</v>
      </c>
      <c r="B727" s="7" t="s">
        <v>730</v>
      </c>
      <c r="C727" s="8" t="s">
        <v>5</v>
      </c>
    </row>
    <row r="728">
      <c r="A728" s="14" t="s">
        <v>270</v>
      </c>
      <c r="B728" s="5" t="s">
        <v>731</v>
      </c>
      <c r="C728" s="6" t="s">
        <v>5</v>
      </c>
    </row>
    <row r="729">
      <c r="A729" s="15" t="s">
        <v>270</v>
      </c>
      <c r="B729" s="7" t="s">
        <v>732</v>
      </c>
      <c r="C729" s="8" t="s">
        <v>5</v>
      </c>
    </row>
    <row r="730">
      <c r="A730" s="14" t="s">
        <v>270</v>
      </c>
      <c r="B730" s="5" t="s">
        <v>733</v>
      </c>
      <c r="C730" s="6" t="s">
        <v>5</v>
      </c>
    </row>
    <row r="731">
      <c r="A731" s="15" t="s">
        <v>270</v>
      </c>
      <c r="B731" s="7" t="s">
        <v>734</v>
      </c>
      <c r="C731" s="8" t="s">
        <v>5</v>
      </c>
    </row>
    <row r="732">
      <c r="A732" s="14" t="s">
        <v>270</v>
      </c>
      <c r="B732" s="9" t="s">
        <v>735</v>
      </c>
      <c r="C732" s="6" t="s">
        <v>5</v>
      </c>
    </row>
    <row r="733">
      <c r="A733" s="15" t="s">
        <v>270</v>
      </c>
      <c r="B733" s="7" t="s">
        <v>736</v>
      </c>
      <c r="C733" s="8" t="s">
        <v>5</v>
      </c>
    </row>
    <row r="734">
      <c r="A734" s="14" t="s">
        <v>270</v>
      </c>
      <c r="B734" s="9" t="s">
        <v>737</v>
      </c>
      <c r="C734" s="6" t="s">
        <v>5</v>
      </c>
    </row>
    <row r="735">
      <c r="A735" s="15" t="s">
        <v>270</v>
      </c>
      <c r="B735" s="7" t="s">
        <v>738</v>
      </c>
      <c r="C735" s="8" t="s">
        <v>5</v>
      </c>
    </row>
    <row r="736">
      <c r="A736" s="14" t="s">
        <v>270</v>
      </c>
      <c r="B736" s="9" t="s">
        <v>739</v>
      </c>
      <c r="C736" s="6" t="s">
        <v>5</v>
      </c>
    </row>
    <row r="737">
      <c r="A737" s="15" t="s">
        <v>270</v>
      </c>
      <c r="B737" s="7" t="s">
        <v>740</v>
      </c>
      <c r="C737" s="8" t="s">
        <v>5</v>
      </c>
    </row>
    <row r="738">
      <c r="A738" s="14" t="s">
        <v>270</v>
      </c>
      <c r="B738" s="9" t="s">
        <v>741</v>
      </c>
      <c r="C738" s="6" t="s">
        <v>5</v>
      </c>
    </row>
    <row r="739">
      <c r="A739" s="15" t="s">
        <v>270</v>
      </c>
      <c r="B739" s="10" t="s">
        <v>742</v>
      </c>
      <c r="C739" s="8" t="s">
        <v>5</v>
      </c>
    </row>
    <row r="740">
      <c r="A740" s="14" t="s">
        <v>270</v>
      </c>
      <c r="B740" s="5" t="s">
        <v>743</v>
      </c>
      <c r="C740" s="6" t="s">
        <v>5</v>
      </c>
    </row>
    <row r="741">
      <c r="A741" s="15" t="s">
        <v>270</v>
      </c>
      <c r="B741" s="10" t="s">
        <v>744</v>
      </c>
      <c r="C741" s="8" t="s">
        <v>5</v>
      </c>
    </row>
    <row r="742">
      <c r="A742" s="14" t="s">
        <v>270</v>
      </c>
      <c r="B742" s="5" t="s">
        <v>745</v>
      </c>
      <c r="C742" s="6" t="s">
        <v>5</v>
      </c>
    </row>
    <row r="743">
      <c r="A743" s="15" t="s">
        <v>270</v>
      </c>
      <c r="B743" s="10" t="s">
        <v>746</v>
      </c>
      <c r="C743" s="8" t="s">
        <v>5</v>
      </c>
    </row>
    <row r="744">
      <c r="A744" s="14" t="s">
        <v>270</v>
      </c>
      <c r="B744" s="9" t="s">
        <v>747</v>
      </c>
      <c r="C744" s="6" t="s">
        <v>5</v>
      </c>
    </row>
    <row r="745">
      <c r="A745" s="15" t="s">
        <v>270</v>
      </c>
      <c r="B745" s="10" t="s">
        <v>748</v>
      </c>
      <c r="C745" s="8" t="s">
        <v>5</v>
      </c>
    </row>
    <row r="746">
      <c r="A746" s="14" t="s">
        <v>270</v>
      </c>
      <c r="B746" s="9" t="s">
        <v>749</v>
      </c>
      <c r="C746" s="6" t="s">
        <v>5</v>
      </c>
    </row>
    <row r="747">
      <c r="A747" s="15" t="s">
        <v>270</v>
      </c>
      <c r="B747" s="7" t="s">
        <v>750</v>
      </c>
      <c r="C747" s="8" t="s">
        <v>5</v>
      </c>
    </row>
    <row r="748">
      <c r="A748" s="14" t="s">
        <v>270</v>
      </c>
      <c r="B748" s="9" t="s">
        <v>751</v>
      </c>
      <c r="C748" s="6" t="s">
        <v>5</v>
      </c>
    </row>
    <row r="749">
      <c r="A749" s="15" t="s">
        <v>270</v>
      </c>
      <c r="B749" s="7" t="s">
        <v>752</v>
      </c>
      <c r="C749" s="8" t="s">
        <v>5</v>
      </c>
    </row>
    <row r="750">
      <c r="A750" s="14" t="s">
        <v>270</v>
      </c>
      <c r="B750" s="5" t="s">
        <v>753</v>
      </c>
      <c r="C750" s="6" t="s">
        <v>5</v>
      </c>
    </row>
    <row r="751">
      <c r="A751" s="15" t="s">
        <v>270</v>
      </c>
      <c r="B751" s="7" t="s">
        <v>754</v>
      </c>
      <c r="C751" s="8" t="s">
        <v>5</v>
      </c>
    </row>
    <row r="752">
      <c r="A752" s="14" t="s">
        <v>270</v>
      </c>
      <c r="B752" s="5" t="s">
        <v>755</v>
      </c>
      <c r="C752" s="6" t="s">
        <v>5</v>
      </c>
    </row>
    <row r="753">
      <c r="A753" s="15" t="s">
        <v>270</v>
      </c>
      <c r="B753" s="7" t="s">
        <v>756</v>
      </c>
      <c r="C753" s="8" t="s">
        <v>5</v>
      </c>
    </row>
    <row r="754">
      <c r="A754" s="14" t="s">
        <v>270</v>
      </c>
      <c r="B754" s="5" t="s">
        <v>757</v>
      </c>
      <c r="C754" s="6" t="s">
        <v>5</v>
      </c>
    </row>
    <row r="755">
      <c r="A755" s="15" t="s">
        <v>270</v>
      </c>
      <c r="B755" s="7" t="s">
        <v>758</v>
      </c>
      <c r="C755" s="8" t="s">
        <v>5</v>
      </c>
    </row>
    <row r="756">
      <c r="A756" s="14" t="s">
        <v>270</v>
      </c>
      <c r="B756" s="9" t="s">
        <v>759</v>
      </c>
      <c r="C756" s="6" t="s">
        <v>5</v>
      </c>
    </row>
    <row r="757">
      <c r="A757" s="15" t="s">
        <v>270</v>
      </c>
      <c r="B757" s="10" t="s">
        <v>760</v>
      </c>
      <c r="C757" s="8" t="s">
        <v>5</v>
      </c>
    </row>
    <row r="758">
      <c r="A758" s="14" t="s">
        <v>270</v>
      </c>
      <c r="B758" s="5" t="s">
        <v>761</v>
      </c>
      <c r="C758" s="6" t="s">
        <v>5</v>
      </c>
    </row>
    <row r="759">
      <c r="A759" s="15" t="s">
        <v>270</v>
      </c>
      <c r="B759" s="10" t="s">
        <v>762</v>
      </c>
      <c r="C759" s="8" t="s">
        <v>5</v>
      </c>
    </row>
    <row r="760">
      <c r="A760" s="14" t="s">
        <v>270</v>
      </c>
      <c r="B760" s="5" t="s">
        <v>763</v>
      </c>
      <c r="C760" s="6" t="s">
        <v>5</v>
      </c>
    </row>
    <row r="761">
      <c r="A761" s="15" t="s">
        <v>270</v>
      </c>
      <c r="B761" s="10" t="s">
        <v>764</v>
      </c>
      <c r="C761" s="8" t="s">
        <v>5</v>
      </c>
    </row>
    <row r="762">
      <c r="A762" s="14" t="s">
        <v>270</v>
      </c>
      <c r="B762" s="9" t="s">
        <v>765</v>
      </c>
      <c r="C762" s="6" t="s">
        <v>5</v>
      </c>
    </row>
    <row r="763">
      <c r="A763" s="15" t="s">
        <v>270</v>
      </c>
      <c r="B763" s="7" t="s">
        <v>766</v>
      </c>
      <c r="C763" s="8" t="s">
        <v>5</v>
      </c>
    </row>
    <row r="764">
      <c r="A764" s="14" t="s">
        <v>270</v>
      </c>
      <c r="B764" s="5" t="s">
        <v>767</v>
      </c>
      <c r="C764" s="6" t="s">
        <v>5</v>
      </c>
    </row>
    <row r="765">
      <c r="A765" s="15" t="s">
        <v>270</v>
      </c>
      <c r="B765" s="7" t="s">
        <v>768</v>
      </c>
      <c r="C765" s="8" t="s">
        <v>5</v>
      </c>
    </row>
    <row r="766">
      <c r="A766" s="14" t="s">
        <v>270</v>
      </c>
      <c r="B766" s="5" t="s">
        <v>769</v>
      </c>
      <c r="C766" s="6" t="s">
        <v>5</v>
      </c>
    </row>
    <row r="767">
      <c r="A767" s="15" t="s">
        <v>270</v>
      </c>
      <c r="B767" s="10" t="s">
        <v>770</v>
      </c>
      <c r="C767" s="8" t="s">
        <v>5</v>
      </c>
    </row>
    <row r="768">
      <c r="A768" s="14" t="s">
        <v>270</v>
      </c>
      <c r="B768" s="9" t="s">
        <v>771</v>
      </c>
      <c r="C768" s="6" t="s">
        <v>5</v>
      </c>
    </row>
    <row r="769">
      <c r="A769" s="15" t="s">
        <v>270</v>
      </c>
      <c r="B769" s="7" t="s">
        <v>772</v>
      </c>
      <c r="C769" s="8" t="s">
        <v>5</v>
      </c>
    </row>
    <row r="770">
      <c r="A770" s="14" t="s">
        <v>270</v>
      </c>
      <c r="B770" s="5" t="s">
        <v>773</v>
      </c>
      <c r="C770" s="6" t="s">
        <v>5</v>
      </c>
    </row>
    <row r="771">
      <c r="A771" s="15" t="s">
        <v>270</v>
      </c>
      <c r="B771" s="10" t="s">
        <v>774</v>
      </c>
      <c r="C771" s="8" t="s">
        <v>5</v>
      </c>
    </row>
    <row r="772">
      <c r="A772" s="14" t="s">
        <v>270</v>
      </c>
      <c r="B772" s="5" t="s">
        <v>775</v>
      </c>
      <c r="C772" s="6" t="s">
        <v>5</v>
      </c>
    </row>
    <row r="773">
      <c r="A773" s="15" t="s">
        <v>270</v>
      </c>
      <c r="B773" s="7" t="s">
        <v>776</v>
      </c>
      <c r="C773" s="8" t="s">
        <v>5</v>
      </c>
    </row>
    <row r="774">
      <c r="A774" s="14" t="s">
        <v>270</v>
      </c>
      <c r="B774" s="5" t="s">
        <v>777</v>
      </c>
      <c r="C774" s="6" t="s">
        <v>5</v>
      </c>
    </row>
    <row r="775">
      <c r="A775" s="15" t="s">
        <v>270</v>
      </c>
      <c r="B775" s="10" t="s">
        <v>778</v>
      </c>
      <c r="C775" s="8" t="s">
        <v>5</v>
      </c>
    </row>
    <row r="776">
      <c r="A776" s="14" t="s">
        <v>270</v>
      </c>
      <c r="B776" s="9" t="s">
        <v>779</v>
      </c>
      <c r="C776" s="6" t="s">
        <v>5</v>
      </c>
    </row>
    <row r="777">
      <c r="A777" s="15" t="s">
        <v>270</v>
      </c>
      <c r="B777" s="7" t="s">
        <v>780</v>
      </c>
      <c r="C777" s="8" t="s">
        <v>5</v>
      </c>
    </row>
    <row r="778">
      <c r="A778" s="14" t="s">
        <v>270</v>
      </c>
      <c r="B778" s="9" t="s">
        <v>781</v>
      </c>
      <c r="C778" s="6" t="s">
        <v>5</v>
      </c>
    </row>
    <row r="779">
      <c r="A779" s="15" t="s">
        <v>270</v>
      </c>
      <c r="B779" s="10" t="s">
        <v>782</v>
      </c>
      <c r="C779" s="8" t="s">
        <v>5</v>
      </c>
    </row>
    <row r="780">
      <c r="A780" s="14" t="s">
        <v>270</v>
      </c>
      <c r="B780" s="5" t="s">
        <v>783</v>
      </c>
      <c r="C780" s="6" t="s">
        <v>5</v>
      </c>
    </row>
    <row r="781">
      <c r="A781" s="15" t="s">
        <v>270</v>
      </c>
      <c r="B781" s="7" t="s">
        <v>784</v>
      </c>
      <c r="C781" s="8" t="s">
        <v>5</v>
      </c>
    </row>
    <row r="782">
      <c r="A782" s="14" t="s">
        <v>270</v>
      </c>
      <c r="B782" s="5" t="s">
        <v>785</v>
      </c>
      <c r="C782" s="6" t="s">
        <v>5</v>
      </c>
    </row>
    <row r="783">
      <c r="A783" s="15" t="s">
        <v>270</v>
      </c>
      <c r="B783" s="7" t="s">
        <v>786</v>
      </c>
      <c r="C783" s="8" t="s">
        <v>5</v>
      </c>
    </row>
    <row r="784">
      <c r="A784" s="14" t="s">
        <v>270</v>
      </c>
      <c r="B784" s="9" t="s">
        <v>787</v>
      </c>
      <c r="C784" s="6" t="s">
        <v>5</v>
      </c>
    </row>
    <row r="785">
      <c r="A785" s="15" t="s">
        <v>270</v>
      </c>
      <c r="B785" s="10" t="s">
        <v>788</v>
      </c>
      <c r="C785" s="8" t="s">
        <v>5</v>
      </c>
    </row>
    <row r="786">
      <c r="A786" s="14" t="s">
        <v>270</v>
      </c>
      <c r="B786" s="5" t="s">
        <v>789</v>
      </c>
      <c r="C786" s="6" t="s">
        <v>5</v>
      </c>
    </row>
    <row r="787">
      <c r="A787" s="15" t="s">
        <v>270</v>
      </c>
      <c r="B787" s="7" t="s">
        <v>790</v>
      </c>
      <c r="C787" s="8" t="s">
        <v>5</v>
      </c>
    </row>
    <row r="788">
      <c r="A788" s="14" t="s">
        <v>270</v>
      </c>
      <c r="B788" s="5" t="s">
        <v>791</v>
      </c>
      <c r="C788" s="6" t="s">
        <v>5</v>
      </c>
    </row>
    <row r="789">
      <c r="A789" s="15" t="s">
        <v>270</v>
      </c>
      <c r="B789" s="7" t="s">
        <v>792</v>
      </c>
      <c r="C789" s="8" t="s">
        <v>5</v>
      </c>
    </row>
    <row r="790">
      <c r="A790" s="14" t="s">
        <v>270</v>
      </c>
      <c r="B790" s="9" t="s">
        <v>793</v>
      </c>
      <c r="C790" s="6" t="s">
        <v>5</v>
      </c>
    </row>
    <row r="791">
      <c r="A791" s="15" t="s">
        <v>270</v>
      </c>
      <c r="B791" s="7" t="s">
        <v>794</v>
      </c>
      <c r="C791" s="8" t="s">
        <v>5</v>
      </c>
    </row>
    <row r="792">
      <c r="A792" s="14" t="s">
        <v>270</v>
      </c>
      <c r="B792" s="5" t="s">
        <v>795</v>
      </c>
      <c r="C792" s="6" t="s">
        <v>5</v>
      </c>
    </row>
    <row r="793">
      <c r="A793" s="15" t="s">
        <v>270</v>
      </c>
      <c r="B793" s="7" t="s">
        <v>796</v>
      </c>
      <c r="C793" s="8" t="s">
        <v>5</v>
      </c>
    </row>
    <row r="794">
      <c r="A794" s="14" t="s">
        <v>270</v>
      </c>
      <c r="B794" s="9" t="s">
        <v>797</v>
      </c>
      <c r="C794" s="6" t="s">
        <v>5</v>
      </c>
    </row>
    <row r="795">
      <c r="A795" s="15" t="s">
        <v>270</v>
      </c>
      <c r="B795" s="10" t="s">
        <v>798</v>
      </c>
      <c r="C795" s="8" t="s">
        <v>5</v>
      </c>
    </row>
    <row r="796">
      <c r="A796" s="14" t="s">
        <v>270</v>
      </c>
      <c r="B796" s="9" t="s">
        <v>799</v>
      </c>
      <c r="C796" s="6" t="s">
        <v>5</v>
      </c>
    </row>
    <row r="797">
      <c r="A797" s="15" t="s">
        <v>270</v>
      </c>
      <c r="B797" s="7" t="s">
        <v>800</v>
      </c>
      <c r="C797" s="8" t="s">
        <v>5</v>
      </c>
    </row>
    <row r="798">
      <c r="A798" s="14" t="s">
        <v>270</v>
      </c>
      <c r="B798" s="5" t="s">
        <v>801</v>
      </c>
      <c r="C798" s="6" t="s">
        <v>5</v>
      </c>
    </row>
    <row r="799">
      <c r="A799" s="15" t="s">
        <v>270</v>
      </c>
      <c r="B799" s="10" t="s">
        <v>802</v>
      </c>
      <c r="C799" s="8" t="s">
        <v>5</v>
      </c>
    </row>
    <row r="800">
      <c r="A800" s="14" t="s">
        <v>270</v>
      </c>
      <c r="B800" s="5" t="s">
        <v>803</v>
      </c>
      <c r="C800" s="6" t="s">
        <v>5</v>
      </c>
    </row>
    <row r="801">
      <c r="A801" s="15" t="s">
        <v>270</v>
      </c>
      <c r="B801" s="7" t="s">
        <v>804</v>
      </c>
      <c r="C801" s="8" t="s">
        <v>5</v>
      </c>
    </row>
    <row r="802">
      <c r="A802" s="14" t="s">
        <v>270</v>
      </c>
      <c r="B802" s="5" t="s">
        <v>805</v>
      </c>
      <c r="C802" s="6" t="s">
        <v>5</v>
      </c>
    </row>
    <row r="803">
      <c r="A803" s="15" t="s">
        <v>270</v>
      </c>
      <c r="B803" s="10" t="s">
        <v>806</v>
      </c>
      <c r="C803" s="8" t="s">
        <v>5</v>
      </c>
    </row>
    <row r="804">
      <c r="A804" s="14" t="s">
        <v>270</v>
      </c>
      <c r="B804" s="9" t="s">
        <v>807</v>
      </c>
      <c r="C804" s="6" t="s">
        <v>5</v>
      </c>
    </row>
    <row r="805">
      <c r="A805" s="15" t="s">
        <v>270</v>
      </c>
      <c r="B805" s="10" t="s">
        <v>808</v>
      </c>
      <c r="C805" s="8" t="s">
        <v>5</v>
      </c>
    </row>
    <row r="806">
      <c r="A806" s="14" t="s">
        <v>270</v>
      </c>
      <c r="B806" s="5" t="s">
        <v>809</v>
      </c>
      <c r="C806" s="6" t="s">
        <v>5</v>
      </c>
    </row>
    <row r="807">
      <c r="A807" s="15" t="s">
        <v>270</v>
      </c>
      <c r="B807" s="10" t="s">
        <v>810</v>
      </c>
      <c r="C807" s="8" t="s">
        <v>5</v>
      </c>
    </row>
    <row r="808">
      <c r="A808" s="14" t="s">
        <v>270</v>
      </c>
      <c r="B808" s="5" t="s">
        <v>811</v>
      </c>
      <c r="C808" s="6" t="s">
        <v>5</v>
      </c>
    </row>
    <row r="809">
      <c r="A809" s="15" t="s">
        <v>270</v>
      </c>
      <c r="B809" s="7" t="s">
        <v>812</v>
      </c>
      <c r="C809" s="8" t="s">
        <v>5</v>
      </c>
    </row>
    <row r="810">
      <c r="A810" s="14" t="s">
        <v>270</v>
      </c>
      <c r="B810" s="9" t="s">
        <v>813</v>
      </c>
      <c r="C810" s="6" t="s">
        <v>5</v>
      </c>
    </row>
    <row r="811">
      <c r="A811" s="15" t="s">
        <v>270</v>
      </c>
      <c r="B811" s="7" t="s">
        <v>814</v>
      </c>
      <c r="C811" s="8" t="s">
        <v>5</v>
      </c>
    </row>
    <row r="812">
      <c r="A812" s="14" t="s">
        <v>270</v>
      </c>
      <c r="B812" s="9" t="s">
        <v>815</v>
      </c>
      <c r="C812" s="6" t="s">
        <v>5</v>
      </c>
    </row>
    <row r="813">
      <c r="A813" s="15" t="s">
        <v>270</v>
      </c>
      <c r="B813" s="7" t="s">
        <v>816</v>
      </c>
      <c r="C813" s="8" t="s">
        <v>5</v>
      </c>
    </row>
    <row r="814">
      <c r="A814" s="14" t="s">
        <v>270</v>
      </c>
      <c r="B814" s="9" t="s">
        <v>817</v>
      </c>
      <c r="C814" s="6" t="s">
        <v>5</v>
      </c>
    </row>
    <row r="815">
      <c r="A815" s="15" t="s">
        <v>270</v>
      </c>
      <c r="B815" s="10" t="s">
        <v>818</v>
      </c>
      <c r="C815" s="8" t="s">
        <v>5</v>
      </c>
    </row>
    <row r="816">
      <c r="A816" s="14" t="s">
        <v>270</v>
      </c>
      <c r="B816" s="13" t="s">
        <v>819</v>
      </c>
      <c r="C816" s="6" t="s">
        <v>5</v>
      </c>
    </row>
    <row r="817">
      <c r="A817" s="15" t="s">
        <v>270</v>
      </c>
      <c r="B817" s="10" t="s">
        <v>820</v>
      </c>
      <c r="C817" s="8" t="s">
        <v>5</v>
      </c>
    </row>
    <row r="818">
      <c r="A818" s="14" t="s">
        <v>270</v>
      </c>
      <c r="B818" s="9" t="s">
        <v>821</v>
      </c>
      <c r="C818" s="6" t="s">
        <v>5</v>
      </c>
    </row>
    <row r="819">
      <c r="A819" s="15" t="s">
        <v>270</v>
      </c>
      <c r="B819" s="13" t="s">
        <v>822</v>
      </c>
      <c r="C819" s="8" t="s">
        <v>5</v>
      </c>
    </row>
    <row r="820">
      <c r="A820" s="14" t="s">
        <v>270</v>
      </c>
      <c r="B820" s="9" t="s">
        <v>823</v>
      </c>
      <c r="C820" s="6" t="s">
        <v>5</v>
      </c>
    </row>
    <row r="821">
      <c r="A821" s="15" t="s">
        <v>270</v>
      </c>
      <c r="B821" s="7" t="s">
        <v>824</v>
      </c>
      <c r="C821" s="8" t="s">
        <v>5</v>
      </c>
    </row>
    <row r="822">
      <c r="A822" s="14" t="s">
        <v>270</v>
      </c>
      <c r="B822" s="9" t="s">
        <v>825</v>
      </c>
      <c r="C822" s="6" t="s">
        <v>5</v>
      </c>
    </row>
    <row r="823">
      <c r="A823" s="15" t="s">
        <v>270</v>
      </c>
      <c r="B823" s="10" t="s">
        <v>826</v>
      </c>
      <c r="C823" s="8" t="s">
        <v>5</v>
      </c>
    </row>
    <row r="824">
      <c r="A824" s="14" t="s">
        <v>270</v>
      </c>
      <c r="B824" s="5" t="s">
        <v>827</v>
      </c>
      <c r="C824" s="6" t="s">
        <v>5</v>
      </c>
    </row>
    <row r="825">
      <c r="A825" s="15" t="s">
        <v>270</v>
      </c>
      <c r="B825" s="10" t="s">
        <v>828</v>
      </c>
      <c r="C825" s="8" t="s">
        <v>5</v>
      </c>
    </row>
    <row r="826">
      <c r="A826" s="14" t="s">
        <v>270</v>
      </c>
      <c r="B826" s="9" t="s">
        <v>829</v>
      </c>
      <c r="C826" s="6" t="s">
        <v>5</v>
      </c>
    </row>
    <row r="827">
      <c r="A827" s="15" t="s">
        <v>270</v>
      </c>
      <c r="B827" s="10" t="s">
        <v>830</v>
      </c>
      <c r="C827" s="8" t="s">
        <v>5</v>
      </c>
    </row>
    <row r="828">
      <c r="A828" s="14" t="s">
        <v>270</v>
      </c>
      <c r="B828" s="5" t="s">
        <v>831</v>
      </c>
      <c r="C828" s="6" t="s">
        <v>5</v>
      </c>
    </row>
    <row r="829">
      <c r="A829" s="15" t="s">
        <v>270</v>
      </c>
      <c r="B829" s="10" t="s">
        <v>832</v>
      </c>
      <c r="C829" s="8" t="s">
        <v>5</v>
      </c>
    </row>
    <row r="830">
      <c r="A830" s="14" t="s">
        <v>270</v>
      </c>
      <c r="B830" s="9" t="s">
        <v>833</v>
      </c>
      <c r="C830" s="6" t="s">
        <v>5</v>
      </c>
    </row>
    <row r="831">
      <c r="A831" s="15" t="s">
        <v>270</v>
      </c>
      <c r="B831" s="7" t="s">
        <v>834</v>
      </c>
      <c r="C831" s="8" t="s">
        <v>5</v>
      </c>
    </row>
    <row r="832">
      <c r="A832" s="14" t="s">
        <v>270</v>
      </c>
      <c r="B832" s="13" t="s">
        <v>835</v>
      </c>
      <c r="C832" s="6" t="s">
        <v>5</v>
      </c>
    </row>
    <row r="833">
      <c r="A833" s="15" t="s">
        <v>270</v>
      </c>
      <c r="B833" s="7" t="s">
        <v>836</v>
      </c>
      <c r="C833" s="8" t="s">
        <v>5</v>
      </c>
    </row>
    <row r="834">
      <c r="A834" s="14" t="s">
        <v>270</v>
      </c>
      <c r="B834" s="9" t="s">
        <v>837</v>
      </c>
      <c r="C834" s="6" t="s">
        <v>5</v>
      </c>
    </row>
    <row r="835">
      <c r="A835" s="15" t="s">
        <v>270</v>
      </c>
      <c r="B835" s="10" t="s">
        <v>838</v>
      </c>
      <c r="C835" s="8" t="s">
        <v>5</v>
      </c>
    </row>
    <row r="836">
      <c r="A836" s="14" t="s">
        <v>270</v>
      </c>
      <c r="B836" s="9" t="s">
        <v>839</v>
      </c>
      <c r="C836" s="6" t="s">
        <v>5</v>
      </c>
    </row>
    <row r="837">
      <c r="A837" s="15" t="s">
        <v>270</v>
      </c>
      <c r="B837" s="7" t="s">
        <v>840</v>
      </c>
      <c r="C837" s="8" t="s">
        <v>5</v>
      </c>
    </row>
    <row r="838">
      <c r="A838" s="14" t="s">
        <v>270</v>
      </c>
      <c r="B838" s="13" t="s">
        <v>841</v>
      </c>
      <c r="C838" s="6" t="s">
        <v>5</v>
      </c>
    </row>
    <row r="839">
      <c r="A839" s="15" t="s">
        <v>270</v>
      </c>
      <c r="B839" s="7" t="s">
        <v>842</v>
      </c>
      <c r="C839" s="8" t="s">
        <v>5</v>
      </c>
    </row>
    <row r="840">
      <c r="A840" s="14" t="s">
        <v>270</v>
      </c>
      <c r="B840" s="9" t="s">
        <v>843</v>
      </c>
      <c r="C840" s="6" t="s">
        <v>5</v>
      </c>
    </row>
    <row r="841">
      <c r="A841" s="15" t="s">
        <v>270</v>
      </c>
      <c r="B841" s="10" t="s">
        <v>844</v>
      </c>
      <c r="C841" s="8" t="s">
        <v>5</v>
      </c>
    </row>
    <row r="842">
      <c r="A842" s="14" t="s">
        <v>270</v>
      </c>
      <c r="B842" s="13" t="s">
        <v>845</v>
      </c>
      <c r="C842" s="6" t="s">
        <v>5</v>
      </c>
    </row>
    <row r="843">
      <c r="A843" s="15" t="s">
        <v>270</v>
      </c>
      <c r="B843" s="7" t="s">
        <v>846</v>
      </c>
      <c r="C843" s="8" t="s">
        <v>5</v>
      </c>
    </row>
    <row r="844">
      <c r="A844" s="14" t="s">
        <v>270</v>
      </c>
      <c r="B844" s="9" t="s">
        <v>847</v>
      </c>
      <c r="C844" s="6" t="s">
        <v>5</v>
      </c>
    </row>
    <row r="845">
      <c r="A845" s="15" t="s">
        <v>270</v>
      </c>
      <c r="B845" s="10" t="s">
        <v>848</v>
      </c>
      <c r="C845" s="8" t="s">
        <v>5</v>
      </c>
    </row>
    <row r="846">
      <c r="A846" s="14" t="s">
        <v>270</v>
      </c>
      <c r="B846" s="5" t="s">
        <v>849</v>
      </c>
      <c r="C846" s="6" t="s">
        <v>5</v>
      </c>
    </row>
    <row r="847">
      <c r="A847" s="15" t="s">
        <v>270</v>
      </c>
      <c r="B847" s="7" t="s">
        <v>850</v>
      </c>
      <c r="C847" s="8" t="s">
        <v>5</v>
      </c>
    </row>
    <row r="848">
      <c r="A848" s="14" t="s">
        <v>270</v>
      </c>
      <c r="B848" s="5" t="s">
        <v>851</v>
      </c>
      <c r="C848" s="6" t="s">
        <v>5</v>
      </c>
    </row>
    <row r="849">
      <c r="A849" s="15" t="s">
        <v>270</v>
      </c>
      <c r="B849" s="7" t="s">
        <v>852</v>
      </c>
      <c r="C849" s="8" t="s">
        <v>5</v>
      </c>
    </row>
    <row r="850">
      <c r="A850" s="14" t="s">
        <v>270</v>
      </c>
      <c r="B850" s="5" t="s">
        <v>853</v>
      </c>
      <c r="C850" s="6" t="s">
        <v>5</v>
      </c>
    </row>
    <row r="851">
      <c r="A851" s="15" t="s">
        <v>270</v>
      </c>
      <c r="B851" s="7" t="s">
        <v>854</v>
      </c>
      <c r="C851" s="8" t="s">
        <v>5</v>
      </c>
    </row>
    <row r="852">
      <c r="A852" s="14" t="s">
        <v>270</v>
      </c>
      <c r="B852" s="13" t="s">
        <v>855</v>
      </c>
      <c r="C852" s="6" t="s">
        <v>5</v>
      </c>
    </row>
    <row r="853">
      <c r="A853" s="15" t="s">
        <v>270</v>
      </c>
      <c r="B853" s="7" t="s">
        <v>856</v>
      </c>
      <c r="C853" s="8" t="s">
        <v>5</v>
      </c>
    </row>
    <row r="854">
      <c r="A854" s="14" t="s">
        <v>270</v>
      </c>
      <c r="B854" s="5" t="s">
        <v>857</v>
      </c>
      <c r="C854" s="6" t="s">
        <v>5</v>
      </c>
    </row>
    <row r="855">
      <c r="A855" s="15" t="s">
        <v>270</v>
      </c>
      <c r="B855" s="7" t="s">
        <v>858</v>
      </c>
      <c r="C855" s="8" t="s">
        <v>5</v>
      </c>
    </row>
    <row r="856">
      <c r="A856" s="14" t="s">
        <v>270</v>
      </c>
      <c r="B856" s="5" t="s">
        <v>859</v>
      </c>
      <c r="C856" s="6" t="s">
        <v>5</v>
      </c>
    </row>
    <row r="857">
      <c r="A857" s="15" t="s">
        <v>270</v>
      </c>
      <c r="B857" s="10" t="s">
        <v>860</v>
      </c>
      <c r="C857" s="8" t="s">
        <v>5</v>
      </c>
    </row>
    <row r="858">
      <c r="A858" s="14" t="s">
        <v>270</v>
      </c>
      <c r="B858" s="9" t="s">
        <v>861</v>
      </c>
      <c r="C858" s="6" t="s">
        <v>5</v>
      </c>
    </row>
    <row r="859">
      <c r="A859" s="15" t="s">
        <v>270</v>
      </c>
      <c r="B859" s="7" t="s">
        <v>862</v>
      </c>
      <c r="C859" s="8" t="s">
        <v>5</v>
      </c>
    </row>
    <row r="860">
      <c r="A860" s="14" t="s">
        <v>270</v>
      </c>
      <c r="B860" s="9" t="s">
        <v>863</v>
      </c>
      <c r="C860" s="6" t="s">
        <v>5</v>
      </c>
    </row>
    <row r="861">
      <c r="A861" s="15" t="s">
        <v>270</v>
      </c>
      <c r="B861" s="10" t="s">
        <v>864</v>
      </c>
      <c r="C861" s="8" t="s">
        <v>5</v>
      </c>
    </row>
    <row r="862">
      <c r="A862" s="14" t="s">
        <v>270</v>
      </c>
      <c r="B862" s="5" t="s">
        <v>865</v>
      </c>
      <c r="C862" s="6" t="s">
        <v>5</v>
      </c>
    </row>
    <row r="863">
      <c r="A863" s="15" t="s">
        <v>270</v>
      </c>
      <c r="B863" s="10" t="s">
        <v>866</v>
      </c>
      <c r="C863" s="8" t="s">
        <v>5</v>
      </c>
    </row>
    <row r="864">
      <c r="A864" s="14" t="s">
        <v>270</v>
      </c>
      <c r="B864" s="9" t="s">
        <v>867</v>
      </c>
      <c r="C864" s="6" t="s">
        <v>5</v>
      </c>
    </row>
    <row r="865">
      <c r="A865" s="15" t="s">
        <v>270</v>
      </c>
      <c r="B865" s="7" t="s">
        <v>868</v>
      </c>
      <c r="C865" s="8" t="s">
        <v>5</v>
      </c>
    </row>
    <row r="866">
      <c r="A866" s="14" t="s">
        <v>270</v>
      </c>
      <c r="B866" s="5" t="s">
        <v>869</v>
      </c>
      <c r="C866" s="6" t="s">
        <v>5</v>
      </c>
    </row>
    <row r="867">
      <c r="A867" s="15" t="s">
        <v>270</v>
      </c>
      <c r="B867" s="7" t="s">
        <v>870</v>
      </c>
      <c r="C867" s="8" t="s">
        <v>5</v>
      </c>
    </row>
    <row r="868">
      <c r="A868" s="14" t="s">
        <v>270</v>
      </c>
      <c r="B868" s="9" t="s">
        <v>871</v>
      </c>
      <c r="C868" s="6" t="s">
        <v>5</v>
      </c>
    </row>
    <row r="869">
      <c r="A869" s="15" t="s">
        <v>270</v>
      </c>
      <c r="B869" s="10" t="s">
        <v>872</v>
      </c>
      <c r="C869" s="8" t="s">
        <v>5</v>
      </c>
    </row>
    <row r="870">
      <c r="A870" s="14" t="s">
        <v>270</v>
      </c>
      <c r="B870" s="9" t="s">
        <v>873</v>
      </c>
      <c r="C870" s="6" t="s">
        <v>5</v>
      </c>
    </row>
    <row r="871">
      <c r="A871" s="15" t="s">
        <v>270</v>
      </c>
      <c r="B871" s="7" t="s">
        <v>874</v>
      </c>
      <c r="C871" s="8" t="s">
        <v>5</v>
      </c>
    </row>
    <row r="872">
      <c r="A872" s="14" t="s">
        <v>270</v>
      </c>
      <c r="B872" s="5" t="s">
        <v>875</v>
      </c>
      <c r="C872" s="6" t="s">
        <v>5</v>
      </c>
    </row>
    <row r="873">
      <c r="A873" s="15" t="s">
        <v>270</v>
      </c>
      <c r="B873" s="10" t="s">
        <v>876</v>
      </c>
      <c r="C873" s="8" t="s">
        <v>5</v>
      </c>
    </row>
    <row r="874">
      <c r="A874" s="14" t="s">
        <v>270</v>
      </c>
      <c r="B874" s="9" t="s">
        <v>877</v>
      </c>
      <c r="C874" s="6" t="s">
        <v>5</v>
      </c>
    </row>
    <row r="875">
      <c r="A875" s="15" t="s">
        <v>270</v>
      </c>
      <c r="B875" s="10" t="s">
        <v>878</v>
      </c>
      <c r="C875" s="8" t="s">
        <v>5</v>
      </c>
    </row>
    <row r="876">
      <c r="A876" s="14" t="s">
        <v>270</v>
      </c>
      <c r="B876" s="9" t="s">
        <v>879</v>
      </c>
      <c r="C876" s="6" t="s">
        <v>5</v>
      </c>
    </row>
    <row r="877">
      <c r="A877" s="15" t="s">
        <v>270</v>
      </c>
      <c r="B877" s="7" t="s">
        <v>880</v>
      </c>
      <c r="C877" s="8" t="s">
        <v>5</v>
      </c>
    </row>
    <row r="878">
      <c r="A878" s="14" t="s">
        <v>270</v>
      </c>
      <c r="B878" s="9" t="s">
        <v>881</v>
      </c>
      <c r="C878" s="6" t="s">
        <v>5</v>
      </c>
    </row>
    <row r="879">
      <c r="A879" s="15" t="s">
        <v>270</v>
      </c>
      <c r="B879" s="10" t="s">
        <v>882</v>
      </c>
      <c r="C879" s="8" t="s">
        <v>5</v>
      </c>
    </row>
    <row r="880">
      <c r="A880" s="14" t="s">
        <v>270</v>
      </c>
      <c r="B880" s="9" t="s">
        <v>883</v>
      </c>
      <c r="C880" s="6" t="s">
        <v>5</v>
      </c>
    </row>
    <row r="881">
      <c r="A881" s="15" t="s">
        <v>270</v>
      </c>
      <c r="B881" s="10" t="s">
        <v>884</v>
      </c>
      <c r="C881" s="8" t="s">
        <v>5</v>
      </c>
    </row>
    <row r="882">
      <c r="A882" s="14" t="s">
        <v>270</v>
      </c>
      <c r="B882" s="9" t="s">
        <v>885</v>
      </c>
      <c r="C882" s="6" t="s">
        <v>5</v>
      </c>
    </row>
    <row r="883">
      <c r="A883" s="15" t="s">
        <v>270</v>
      </c>
      <c r="B883" s="7" t="s">
        <v>886</v>
      </c>
      <c r="C883" s="8" t="s">
        <v>5</v>
      </c>
    </row>
    <row r="884">
      <c r="A884" s="14" t="s">
        <v>270</v>
      </c>
      <c r="B884" s="5" t="s">
        <v>887</v>
      </c>
      <c r="C884" s="6" t="s">
        <v>5</v>
      </c>
    </row>
    <row r="885">
      <c r="A885" s="15" t="s">
        <v>270</v>
      </c>
      <c r="B885" s="7" t="s">
        <v>888</v>
      </c>
      <c r="C885" s="8" t="s">
        <v>5</v>
      </c>
    </row>
    <row r="886">
      <c r="A886" s="14" t="s">
        <v>270</v>
      </c>
      <c r="B886" s="5" t="s">
        <v>889</v>
      </c>
      <c r="C886" s="6" t="s">
        <v>5</v>
      </c>
    </row>
    <row r="887">
      <c r="A887" s="15" t="s">
        <v>270</v>
      </c>
      <c r="B887" s="7" t="s">
        <v>890</v>
      </c>
      <c r="C887" s="8" t="s">
        <v>5</v>
      </c>
    </row>
    <row r="888">
      <c r="A888" s="14" t="s">
        <v>270</v>
      </c>
      <c r="B888" s="5" t="s">
        <v>891</v>
      </c>
      <c r="C888" s="6" t="s">
        <v>5</v>
      </c>
    </row>
    <row r="889">
      <c r="A889" s="15" t="s">
        <v>270</v>
      </c>
      <c r="B889" s="10" t="s">
        <v>892</v>
      </c>
      <c r="C889" s="8" t="s">
        <v>5</v>
      </c>
    </row>
    <row r="890">
      <c r="A890" s="14" t="s">
        <v>270</v>
      </c>
      <c r="B890" s="5" t="s">
        <v>893</v>
      </c>
      <c r="C890" s="6" t="s">
        <v>5</v>
      </c>
    </row>
    <row r="891">
      <c r="A891" s="15" t="s">
        <v>270</v>
      </c>
      <c r="B891" s="10" t="s">
        <v>894</v>
      </c>
      <c r="C891" s="8" t="s">
        <v>5</v>
      </c>
    </row>
    <row r="892">
      <c r="A892" s="14" t="s">
        <v>270</v>
      </c>
      <c r="B892" s="9" t="s">
        <v>895</v>
      </c>
      <c r="C892" s="6" t="s">
        <v>5</v>
      </c>
    </row>
    <row r="893">
      <c r="A893" s="15" t="s">
        <v>270</v>
      </c>
      <c r="B893" s="10" t="s">
        <v>896</v>
      </c>
      <c r="C893" s="8" t="s">
        <v>5</v>
      </c>
    </row>
    <row r="894">
      <c r="A894" s="14" t="s">
        <v>270</v>
      </c>
      <c r="B894" s="5" t="s">
        <v>897</v>
      </c>
      <c r="C894" s="6" t="s">
        <v>5</v>
      </c>
    </row>
    <row r="895">
      <c r="A895" s="15" t="s">
        <v>270</v>
      </c>
      <c r="B895" s="10" t="s">
        <v>898</v>
      </c>
      <c r="C895" s="8" t="s">
        <v>5</v>
      </c>
    </row>
    <row r="896">
      <c r="A896" s="14" t="s">
        <v>270</v>
      </c>
      <c r="B896" s="13" t="s">
        <v>899</v>
      </c>
      <c r="C896" s="6" t="s">
        <v>5</v>
      </c>
    </row>
    <row r="897">
      <c r="A897" s="15" t="s">
        <v>270</v>
      </c>
      <c r="B897" s="7" t="s">
        <v>900</v>
      </c>
      <c r="C897" s="8" t="s">
        <v>5</v>
      </c>
    </row>
    <row r="898">
      <c r="A898" s="14" t="s">
        <v>270</v>
      </c>
      <c r="B898" s="5" t="s">
        <v>901</v>
      </c>
      <c r="C898" s="6" t="s">
        <v>5</v>
      </c>
    </row>
    <row r="899">
      <c r="A899" s="15" t="s">
        <v>270</v>
      </c>
      <c r="B899" s="7" t="s">
        <v>902</v>
      </c>
      <c r="C899" s="8" t="s">
        <v>5</v>
      </c>
    </row>
    <row r="900">
      <c r="A900" s="14" t="s">
        <v>270</v>
      </c>
      <c r="B900" s="5" t="s">
        <v>903</v>
      </c>
      <c r="C900" s="6" t="s">
        <v>5</v>
      </c>
    </row>
    <row r="901">
      <c r="A901" s="15" t="s">
        <v>270</v>
      </c>
      <c r="B901" s="10" t="s">
        <v>904</v>
      </c>
      <c r="C901" s="8" t="s">
        <v>5</v>
      </c>
    </row>
    <row r="902">
      <c r="A902" s="14" t="s">
        <v>270</v>
      </c>
      <c r="B902" s="5" t="s">
        <v>905</v>
      </c>
      <c r="C902" s="6" t="s">
        <v>5</v>
      </c>
    </row>
    <row r="903">
      <c r="A903" s="15" t="s">
        <v>270</v>
      </c>
      <c r="B903" s="7" t="s">
        <v>906</v>
      </c>
      <c r="C903" s="8" t="s">
        <v>5</v>
      </c>
    </row>
    <row r="904">
      <c r="A904" s="14" t="s">
        <v>270</v>
      </c>
      <c r="B904" s="5" t="s">
        <v>907</v>
      </c>
      <c r="C904" s="6" t="s">
        <v>5</v>
      </c>
    </row>
    <row r="905">
      <c r="A905" s="15" t="s">
        <v>270</v>
      </c>
      <c r="B905" s="7" t="s">
        <v>908</v>
      </c>
      <c r="C905" s="8" t="s">
        <v>5</v>
      </c>
    </row>
    <row r="906">
      <c r="A906" s="14" t="s">
        <v>270</v>
      </c>
      <c r="B906" s="5" t="s">
        <v>909</v>
      </c>
      <c r="C906" s="6" t="s">
        <v>5</v>
      </c>
    </row>
    <row r="907">
      <c r="A907" s="15" t="s">
        <v>270</v>
      </c>
      <c r="B907" s="10" t="s">
        <v>910</v>
      </c>
      <c r="C907" s="8" t="s">
        <v>5</v>
      </c>
    </row>
    <row r="908">
      <c r="A908" s="14" t="s">
        <v>270</v>
      </c>
      <c r="B908" s="5" t="s">
        <v>911</v>
      </c>
      <c r="C908" s="6" t="s">
        <v>5</v>
      </c>
    </row>
    <row r="909">
      <c r="A909" s="15" t="s">
        <v>270</v>
      </c>
      <c r="B909" s="7" t="s">
        <v>912</v>
      </c>
      <c r="C909" s="8" t="s">
        <v>5</v>
      </c>
    </row>
    <row r="910">
      <c r="A910" s="14" t="s">
        <v>270</v>
      </c>
      <c r="B910" s="5" t="s">
        <v>913</v>
      </c>
      <c r="C910" s="6" t="s">
        <v>5</v>
      </c>
    </row>
    <row r="911">
      <c r="A911" s="15" t="s">
        <v>270</v>
      </c>
      <c r="B911" s="10" t="s">
        <v>914</v>
      </c>
      <c r="C911" s="8" t="s">
        <v>5</v>
      </c>
    </row>
    <row r="912">
      <c r="A912" s="14" t="s">
        <v>270</v>
      </c>
      <c r="B912" s="9" t="s">
        <v>915</v>
      </c>
      <c r="C912" s="6" t="s">
        <v>5</v>
      </c>
    </row>
    <row r="913">
      <c r="A913" s="15" t="s">
        <v>270</v>
      </c>
      <c r="B913" s="10" t="s">
        <v>916</v>
      </c>
      <c r="C913" s="8" t="s">
        <v>5</v>
      </c>
    </row>
    <row r="914">
      <c r="A914" s="14" t="s">
        <v>270</v>
      </c>
      <c r="B914" s="9" t="s">
        <v>917</v>
      </c>
      <c r="C914" s="6" t="s">
        <v>5</v>
      </c>
    </row>
    <row r="915">
      <c r="A915" s="15" t="s">
        <v>270</v>
      </c>
      <c r="B915" s="10" t="s">
        <v>918</v>
      </c>
      <c r="C915" s="8" t="s">
        <v>5</v>
      </c>
    </row>
    <row r="916">
      <c r="A916" s="14" t="s">
        <v>270</v>
      </c>
      <c r="B916" s="9" t="s">
        <v>919</v>
      </c>
      <c r="C916" s="6" t="s">
        <v>5</v>
      </c>
    </row>
    <row r="917">
      <c r="A917" s="15" t="s">
        <v>270</v>
      </c>
      <c r="B917" s="10" t="s">
        <v>920</v>
      </c>
      <c r="C917" s="8" t="s">
        <v>5</v>
      </c>
    </row>
    <row r="918">
      <c r="A918" s="14" t="s">
        <v>270</v>
      </c>
      <c r="B918" s="9" t="s">
        <v>921</v>
      </c>
      <c r="C918" s="6" t="s">
        <v>5</v>
      </c>
    </row>
    <row r="919">
      <c r="A919" s="15" t="s">
        <v>270</v>
      </c>
      <c r="B919" s="10" t="s">
        <v>922</v>
      </c>
      <c r="C919" s="8" t="s">
        <v>5</v>
      </c>
    </row>
    <row r="920">
      <c r="A920" s="14" t="s">
        <v>270</v>
      </c>
      <c r="B920" s="5" t="s">
        <v>923</v>
      </c>
      <c r="C920" s="6" t="s">
        <v>5</v>
      </c>
    </row>
    <row r="921">
      <c r="A921" s="15" t="s">
        <v>270</v>
      </c>
      <c r="B921" s="7" t="s">
        <v>924</v>
      </c>
      <c r="C921" s="8" t="s">
        <v>5</v>
      </c>
    </row>
    <row r="922">
      <c r="A922" s="14" t="s">
        <v>270</v>
      </c>
      <c r="B922" s="9" t="s">
        <v>925</v>
      </c>
      <c r="C922" s="6" t="s">
        <v>5</v>
      </c>
    </row>
    <row r="923">
      <c r="A923" s="15" t="s">
        <v>270</v>
      </c>
      <c r="B923" s="10" t="s">
        <v>926</v>
      </c>
      <c r="C923" s="8" t="s">
        <v>5</v>
      </c>
    </row>
    <row r="924">
      <c r="A924" s="14" t="s">
        <v>270</v>
      </c>
      <c r="B924" s="5" t="s">
        <v>927</v>
      </c>
      <c r="C924" s="6" t="s">
        <v>5</v>
      </c>
    </row>
    <row r="925">
      <c r="A925" s="15" t="s">
        <v>270</v>
      </c>
      <c r="B925" s="10" t="s">
        <v>928</v>
      </c>
      <c r="C925" s="8" t="s">
        <v>5</v>
      </c>
    </row>
    <row r="926">
      <c r="A926" s="14" t="s">
        <v>270</v>
      </c>
      <c r="B926" s="5" t="s">
        <v>929</v>
      </c>
      <c r="C926" s="6" t="s">
        <v>5</v>
      </c>
    </row>
    <row r="927">
      <c r="A927" s="15" t="s">
        <v>270</v>
      </c>
      <c r="B927" s="10" t="s">
        <v>930</v>
      </c>
      <c r="C927" s="8" t="s">
        <v>5</v>
      </c>
    </row>
    <row r="928">
      <c r="A928" s="14" t="s">
        <v>270</v>
      </c>
      <c r="B928" s="9" t="s">
        <v>931</v>
      </c>
      <c r="C928" s="6" t="s">
        <v>5</v>
      </c>
    </row>
    <row r="929">
      <c r="A929" s="15" t="s">
        <v>270</v>
      </c>
      <c r="B929" s="7" t="s">
        <v>932</v>
      </c>
      <c r="C929" s="8" t="s">
        <v>5</v>
      </c>
    </row>
    <row r="930">
      <c r="A930" s="14" t="s">
        <v>270</v>
      </c>
      <c r="B930" s="5" t="s">
        <v>933</v>
      </c>
      <c r="C930" s="6" t="s">
        <v>5</v>
      </c>
    </row>
    <row r="931">
      <c r="A931" s="15" t="s">
        <v>270</v>
      </c>
      <c r="B931" s="7" t="s">
        <v>934</v>
      </c>
      <c r="C931" s="8" t="s">
        <v>5</v>
      </c>
    </row>
    <row r="932">
      <c r="A932" s="14" t="s">
        <v>270</v>
      </c>
      <c r="B932" s="5" t="s">
        <v>935</v>
      </c>
      <c r="C932" s="6" t="s">
        <v>5</v>
      </c>
    </row>
    <row r="933">
      <c r="A933" s="15" t="s">
        <v>270</v>
      </c>
      <c r="B933" s="10" t="s">
        <v>936</v>
      </c>
      <c r="C933" s="8" t="s">
        <v>5</v>
      </c>
    </row>
    <row r="934">
      <c r="A934" s="14" t="s">
        <v>270</v>
      </c>
      <c r="B934" s="9" t="s">
        <v>937</v>
      </c>
      <c r="C934" s="6" t="s">
        <v>5</v>
      </c>
    </row>
    <row r="935">
      <c r="A935" s="15" t="s">
        <v>270</v>
      </c>
      <c r="B935" s="7" t="s">
        <v>938</v>
      </c>
      <c r="C935" s="8" t="s">
        <v>5</v>
      </c>
    </row>
    <row r="936">
      <c r="A936" s="14" t="s">
        <v>270</v>
      </c>
      <c r="B936" s="5" t="s">
        <v>939</v>
      </c>
      <c r="C936" s="6" t="s">
        <v>5</v>
      </c>
    </row>
    <row r="937">
      <c r="A937" s="15" t="s">
        <v>270</v>
      </c>
      <c r="B937" s="10" t="s">
        <v>940</v>
      </c>
      <c r="C937" s="8" t="s">
        <v>5</v>
      </c>
    </row>
    <row r="938">
      <c r="A938" s="14" t="s">
        <v>270</v>
      </c>
      <c r="B938" s="5" t="s">
        <v>941</v>
      </c>
      <c r="C938" s="6" t="s">
        <v>5</v>
      </c>
    </row>
    <row r="939">
      <c r="A939" s="15" t="s">
        <v>270</v>
      </c>
      <c r="B939" s="7" t="s">
        <v>942</v>
      </c>
      <c r="C939" s="8" t="s">
        <v>5</v>
      </c>
    </row>
    <row r="940">
      <c r="A940" s="14" t="s">
        <v>270</v>
      </c>
      <c r="B940" s="5" t="s">
        <v>943</v>
      </c>
      <c r="C940" s="6" t="s">
        <v>5</v>
      </c>
    </row>
    <row r="941">
      <c r="A941" s="15" t="s">
        <v>270</v>
      </c>
      <c r="B941" s="10" t="s">
        <v>944</v>
      </c>
      <c r="C941" s="8" t="s">
        <v>5</v>
      </c>
    </row>
    <row r="942">
      <c r="A942" s="14" t="s">
        <v>270</v>
      </c>
      <c r="B942" s="9" t="s">
        <v>945</v>
      </c>
      <c r="C942" s="6" t="s">
        <v>5</v>
      </c>
    </row>
    <row r="943">
      <c r="A943" s="15" t="s">
        <v>270</v>
      </c>
      <c r="B943" s="10" t="s">
        <v>946</v>
      </c>
      <c r="C943" s="8" t="s">
        <v>5</v>
      </c>
    </row>
    <row r="944">
      <c r="A944" s="14" t="s">
        <v>270</v>
      </c>
      <c r="B944" s="9" t="s">
        <v>947</v>
      </c>
      <c r="C944" s="6" t="s">
        <v>5</v>
      </c>
    </row>
    <row r="945">
      <c r="A945" s="15" t="s">
        <v>270</v>
      </c>
      <c r="B945" s="10" t="s">
        <v>948</v>
      </c>
      <c r="C945" s="8" t="s">
        <v>5</v>
      </c>
    </row>
    <row r="946">
      <c r="A946" s="14" t="s">
        <v>270</v>
      </c>
      <c r="B946" s="9" t="s">
        <v>949</v>
      </c>
      <c r="C946" s="6" t="s">
        <v>5</v>
      </c>
    </row>
    <row r="947">
      <c r="A947" s="15" t="s">
        <v>270</v>
      </c>
      <c r="B947" s="10" t="s">
        <v>950</v>
      </c>
      <c r="C947" s="8" t="s">
        <v>5</v>
      </c>
    </row>
    <row r="948">
      <c r="A948" s="14" t="s">
        <v>270</v>
      </c>
      <c r="B948" s="5" t="s">
        <v>951</v>
      </c>
      <c r="C948" s="6" t="s">
        <v>5</v>
      </c>
    </row>
    <row r="949">
      <c r="A949" s="15" t="s">
        <v>270</v>
      </c>
      <c r="B949" s="10" t="s">
        <v>952</v>
      </c>
      <c r="C949" s="8" t="s">
        <v>5</v>
      </c>
    </row>
    <row r="950">
      <c r="A950" s="14" t="s">
        <v>270</v>
      </c>
      <c r="B950" s="5" t="s">
        <v>953</v>
      </c>
      <c r="C950" s="6" t="s">
        <v>5</v>
      </c>
    </row>
    <row r="951">
      <c r="A951" s="15" t="s">
        <v>270</v>
      </c>
      <c r="B951" s="7" t="s">
        <v>954</v>
      </c>
      <c r="C951" s="8" t="s">
        <v>5</v>
      </c>
    </row>
    <row r="952">
      <c r="A952" s="14" t="s">
        <v>270</v>
      </c>
      <c r="B952" s="9" t="s">
        <v>955</v>
      </c>
      <c r="C952" s="6" t="s">
        <v>5</v>
      </c>
    </row>
    <row r="953">
      <c r="A953" s="15" t="s">
        <v>270</v>
      </c>
      <c r="B953" s="7" t="s">
        <v>956</v>
      </c>
      <c r="C953" s="8" t="s">
        <v>5</v>
      </c>
    </row>
    <row r="954">
      <c r="A954" s="14" t="s">
        <v>270</v>
      </c>
      <c r="B954" s="9" t="s">
        <v>957</v>
      </c>
      <c r="C954" s="6" t="s">
        <v>5</v>
      </c>
    </row>
    <row r="955">
      <c r="A955" s="15" t="s">
        <v>270</v>
      </c>
      <c r="B955" s="7" t="s">
        <v>958</v>
      </c>
      <c r="C955" s="8" t="s">
        <v>5</v>
      </c>
    </row>
    <row r="956">
      <c r="A956" s="14" t="s">
        <v>270</v>
      </c>
      <c r="B956" s="5" t="s">
        <v>959</v>
      </c>
      <c r="C956" s="6" t="s">
        <v>5</v>
      </c>
    </row>
    <row r="957">
      <c r="A957" s="15" t="s">
        <v>270</v>
      </c>
      <c r="B957" s="10" t="s">
        <v>960</v>
      </c>
      <c r="C957" s="8" t="s">
        <v>5</v>
      </c>
    </row>
    <row r="958">
      <c r="A958" s="14" t="s">
        <v>270</v>
      </c>
      <c r="B958" s="9" t="s">
        <v>961</v>
      </c>
      <c r="C958" s="6" t="s">
        <v>5</v>
      </c>
    </row>
    <row r="959">
      <c r="A959" s="15" t="s">
        <v>270</v>
      </c>
      <c r="B959" s="7" t="s">
        <v>962</v>
      </c>
      <c r="C959" s="8" t="s">
        <v>5</v>
      </c>
    </row>
    <row r="960">
      <c r="A960" s="14" t="s">
        <v>270</v>
      </c>
      <c r="B960" s="9" t="s">
        <v>963</v>
      </c>
      <c r="C960" s="6" t="s">
        <v>5</v>
      </c>
    </row>
    <row r="961">
      <c r="A961" s="15" t="s">
        <v>270</v>
      </c>
      <c r="B961" s="10" t="s">
        <v>964</v>
      </c>
      <c r="C961" s="8" t="s">
        <v>5</v>
      </c>
    </row>
    <row r="962">
      <c r="A962" s="14" t="s">
        <v>270</v>
      </c>
      <c r="B962" s="5" t="s">
        <v>965</v>
      </c>
      <c r="C962" s="6" t="s">
        <v>5</v>
      </c>
    </row>
    <row r="963">
      <c r="A963" s="15" t="s">
        <v>270</v>
      </c>
      <c r="B963" s="10" t="s">
        <v>966</v>
      </c>
      <c r="C963" s="8" t="s">
        <v>5</v>
      </c>
    </row>
    <row r="964">
      <c r="A964" s="14" t="s">
        <v>270</v>
      </c>
      <c r="B964" s="9" t="s">
        <v>967</v>
      </c>
      <c r="C964" s="6" t="s">
        <v>5</v>
      </c>
    </row>
    <row r="965">
      <c r="A965" s="15" t="s">
        <v>270</v>
      </c>
      <c r="B965" s="10" t="s">
        <v>968</v>
      </c>
      <c r="C965" s="8" t="s">
        <v>5</v>
      </c>
    </row>
    <row r="966">
      <c r="A966" s="14" t="s">
        <v>270</v>
      </c>
      <c r="B966" s="5" t="s">
        <v>969</v>
      </c>
      <c r="C966" s="6" t="s">
        <v>5</v>
      </c>
    </row>
    <row r="967">
      <c r="A967" s="15" t="s">
        <v>270</v>
      </c>
      <c r="B967" s="7" t="s">
        <v>970</v>
      </c>
      <c r="C967" s="8" t="s">
        <v>5</v>
      </c>
    </row>
    <row r="968">
      <c r="A968" s="14" t="s">
        <v>270</v>
      </c>
      <c r="B968" s="13" t="s">
        <v>971</v>
      </c>
      <c r="C968" s="6" t="s">
        <v>5</v>
      </c>
    </row>
    <row r="969">
      <c r="A969" s="15" t="s">
        <v>270</v>
      </c>
      <c r="B969" s="10" t="s">
        <v>972</v>
      </c>
      <c r="C969" s="8" t="s">
        <v>5</v>
      </c>
    </row>
    <row r="970">
      <c r="A970" s="14" t="s">
        <v>270</v>
      </c>
      <c r="B970" s="5" t="s">
        <v>973</v>
      </c>
      <c r="C970" s="6" t="s">
        <v>5</v>
      </c>
    </row>
    <row r="971">
      <c r="A971" s="15" t="s">
        <v>270</v>
      </c>
      <c r="B971" s="7" t="s">
        <v>974</v>
      </c>
      <c r="C971" s="8" t="s">
        <v>5</v>
      </c>
    </row>
    <row r="972">
      <c r="A972" s="14" t="s">
        <v>270</v>
      </c>
      <c r="B972" s="5" t="s">
        <v>975</v>
      </c>
      <c r="C972" s="6" t="s">
        <v>5</v>
      </c>
    </row>
    <row r="973">
      <c r="A973" s="15" t="s">
        <v>270</v>
      </c>
      <c r="B973" s="10" t="s">
        <v>976</v>
      </c>
      <c r="C973" s="8" t="s">
        <v>5</v>
      </c>
    </row>
    <row r="974">
      <c r="A974" s="14" t="s">
        <v>270</v>
      </c>
      <c r="B974" s="5" t="s">
        <v>977</v>
      </c>
      <c r="C974" s="6" t="s">
        <v>5</v>
      </c>
    </row>
    <row r="975">
      <c r="A975" s="15" t="s">
        <v>270</v>
      </c>
      <c r="B975" s="7" t="s">
        <v>978</v>
      </c>
      <c r="C975" s="8" t="s">
        <v>5</v>
      </c>
    </row>
    <row r="976">
      <c r="A976" s="14" t="s">
        <v>270</v>
      </c>
      <c r="B976" s="9" t="s">
        <v>979</v>
      </c>
      <c r="C976" s="6" t="s">
        <v>5</v>
      </c>
    </row>
    <row r="977">
      <c r="A977" s="15" t="s">
        <v>270</v>
      </c>
      <c r="B977" s="7" t="s">
        <v>980</v>
      </c>
      <c r="C977" s="8" t="s">
        <v>5</v>
      </c>
    </row>
    <row r="978">
      <c r="A978" s="14" t="s">
        <v>270</v>
      </c>
      <c r="B978" s="9" t="s">
        <v>981</v>
      </c>
      <c r="C978" s="6" t="s">
        <v>5</v>
      </c>
    </row>
    <row r="979">
      <c r="A979" s="15" t="s">
        <v>270</v>
      </c>
      <c r="B979" s="10" t="s">
        <v>982</v>
      </c>
      <c r="C979" s="8" t="s">
        <v>5</v>
      </c>
    </row>
    <row r="980">
      <c r="A980" s="14" t="s">
        <v>270</v>
      </c>
      <c r="B980" s="9" t="s">
        <v>983</v>
      </c>
      <c r="C980" s="6" t="s">
        <v>5</v>
      </c>
    </row>
    <row r="981">
      <c r="A981" s="15" t="s">
        <v>270</v>
      </c>
      <c r="B981" s="10" t="s">
        <v>984</v>
      </c>
      <c r="C981" s="8" t="s">
        <v>5</v>
      </c>
    </row>
    <row r="982">
      <c r="A982" s="14" t="s">
        <v>270</v>
      </c>
      <c r="B982" s="9" t="s">
        <v>985</v>
      </c>
      <c r="C982" s="6" t="s">
        <v>5</v>
      </c>
    </row>
    <row r="983">
      <c r="A983" s="15" t="s">
        <v>270</v>
      </c>
      <c r="B983" s="7" t="s">
        <v>986</v>
      </c>
      <c r="C983" s="8" t="s">
        <v>5</v>
      </c>
    </row>
    <row r="984">
      <c r="A984" s="14" t="s">
        <v>270</v>
      </c>
      <c r="B984" s="9" t="s">
        <v>987</v>
      </c>
      <c r="C984" s="6" t="s">
        <v>5</v>
      </c>
    </row>
    <row r="985">
      <c r="A985" s="15" t="s">
        <v>270</v>
      </c>
      <c r="B985" s="7" t="s">
        <v>988</v>
      </c>
      <c r="C985" s="8" t="s">
        <v>5</v>
      </c>
    </row>
    <row r="986">
      <c r="A986" s="14" t="s">
        <v>270</v>
      </c>
      <c r="B986" s="5" t="s">
        <v>989</v>
      </c>
      <c r="C986" s="6" t="s">
        <v>5</v>
      </c>
    </row>
    <row r="987">
      <c r="A987" s="15" t="s">
        <v>270</v>
      </c>
      <c r="B987" s="7" t="s">
        <v>990</v>
      </c>
      <c r="C987" s="8" t="s">
        <v>5</v>
      </c>
    </row>
    <row r="988">
      <c r="A988" s="14" t="s">
        <v>270</v>
      </c>
      <c r="B988" s="9" t="s">
        <v>991</v>
      </c>
      <c r="C988" s="6" t="s">
        <v>5</v>
      </c>
    </row>
    <row r="989">
      <c r="A989" s="15" t="s">
        <v>270</v>
      </c>
      <c r="B989" s="7" t="s">
        <v>992</v>
      </c>
      <c r="C989" s="8" t="s">
        <v>5</v>
      </c>
    </row>
    <row r="990">
      <c r="A990" s="14" t="s">
        <v>270</v>
      </c>
      <c r="B990" s="9" t="s">
        <v>993</v>
      </c>
      <c r="C990" s="6" t="s">
        <v>5</v>
      </c>
    </row>
    <row r="991">
      <c r="A991" s="15" t="s">
        <v>270</v>
      </c>
      <c r="B991" s="7" t="s">
        <v>994</v>
      </c>
      <c r="C991" s="8" t="s">
        <v>5</v>
      </c>
    </row>
    <row r="992">
      <c r="A992" s="14" t="s">
        <v>270</v>
      </c>
      <c r="B992" s="9" t="s">
        <v>995</v>
      </c>
      <c r="C992" s="6" t="s">
        <v>5</v>
      </c>
    </row>
    <row r="993">
      <c r="A993" s="15" t="s">
        <v>270</v>
      </c>
      <c r="B993" s="7" t="s">
        <v>996</v>
      </c>
      <c r="C993" s="8" t="s">
        <v>5</v>
      </c>
    </row>
    <row r="994">
      <c r="A994" s="14" t="s">
        <v>270</v>
      </c>
      <c r="B994" s="9" t="s">
        <v>997</v>
      </c>
      <c r="C994" s="6" t="s">
        <v>5</v>
      </c>
    </row>
    <row r="995">
      <c r="A995" s="15" t="s">
        <v>270</v>
      </c>
      <c r="B995" s="7" t="s">
        <v>998</v>
      </c>
      <c r="C995" s="8" t="s">
        <v>5</v>
      </c>
    </row>
    <row r="996">
      <c r="A996" s="14" t="s">
        <v>270</v>
      </c>
      <c r="B996" s="9" t="s">
        <v>999</v>
      </c>
      <c r="C996" s="6" t="s">
        <v>5</v>
      </c>
    </row>
    <row r="997">
      <c r="A997" s="15" t="s">
        <v>270</v>
      </c>
      <c r="B997" s="10" t="s">
        <v>1000</v>
      </c>
      <c r="C997" s="8" t="s">
        <v>5</v>
      </c>
    </row>
    <row r="998">
      <c r="A998" s="14" t="s">
        <v>270</v>
      </c>
      <c r="B998" s="9" t="s">
        <v>1001</v>
      </c>
      <c r="C998" s="6" t="s">
        <v>5</v>
      </c>
    </row>
    <row r="999">
      <c r="A999" s="15" t="s">
        <v>270</v>
      </c>
      <c r="B999" s="7" t="s">
        <v>1002</v>
      </c>
      <c r="C999" s="8" t="s">
        <v>5</v>
      </c>
    </row>
    <row r="1000">
      <c r="A1000" s="14" t="s">
        <v>270</v>
      </c>
      <c r="B1000" s="9" t="s">
        <v>1003</v>
      </c>
      <c r="C1000" s="6" t="s">
        <v>5</v>
      </c>
    </row>
    <row r="1001">
      <c r="A1001" s="15" t="s">
        <v>270</v>
      </c>
      <c r="B1001" s="10" t="s">
        <v>1004</v>
      </c>
      <c r="C1001" s="8" t="s">
        <v>5</v>
      </c>
    </row>
    <row r="1002">
      <c r="A1002" s="14" t="s">
        <v>270</v>
      </c>
      <c r="B1002" s="9" t="s">
        <v>1005</v>
      </c>
      <c r="C1002" s="6" t="s">
        <v>5</v>
      </c>
    </row>
    <row r="1003">
      <c r="A1003" s="15" t="s">
        <v>270</v>
      </c>
      <c r="B1003" s="13" t="s">
        <v>1006</v>
      </c>
      <c r="C1003" s="8" t="s">
        <v>5</v>
      </c>
    </row>
    <row r="1004">
      <c r="A1004" s="14" t="s">
        <v>270</v>
      </c>
      <c r="B1004" s="9" t="s">
        <v>1007</v>
      </c>
      <c r="C1004" s="6" t="s">
        <v>5</v>
      </c>
    </row>
    <row r="1005">
      <c r="A1005" s="15" t="s">
        <v>270</v>
      </c>
      <c r="B1005" s="10" t="s">
        <v>1008</v>
      </c>
      <c r="C1005" s="8" t="s">
        <v>5</v>
      </c>
    </row>
    <row r="1006">
      <c r="A1006" s="14" t="s">
        <v>270</v>
      </c>
      <c r="B1006" s="9" t="s">
        <v>1009</v>
      </c>
      <c r="C1006" s="6" t="s">
        <v>5</v>
      </c>
    </row>
    <row r="1007">
      <c r="A1007" s="15" t="s">
        <v>270</v>
      </c>
      <c r="B1007" s="10" t="s">
        <v>1010</v>
      </c>
      <c r="C1007" s="8" t="s">
        <v>5</v>
      </c>
    </row>
    <row r="1008">
      <c r="A1008" s="14" t="s">
        <v>270</v>
      </c>
      <c r="B1008" s="5" t="s">
        <v>1011</v>
      </c>
      <c r="C1008" s="6" t="s">
        <v>5</v>
      </c>
    </row>
    <row r="1009">
      <c r="A1009" s="15" t="s">
        <v>270</v>
      </c>
      <c r="B1009" s="10" t="s">
        <v>1012</v>
      </c>
      <c r="C1009" s="8" t="s">
        <v>5</v>
      </c>
    </row>
    <row r="1010">
      <c r="A1010" s="14" t="s">
        <v>270</v>
      </c>
      <c r="B1010" s="9" t="s">
        <v>1013</v>
      </c>
      <c r="C1010" s="6" t="s">
        <v>5</v>
      </c>
    </row>
    <row r="1011">
      <c r="A1011" s="15" t="s">
        <v>270</v>
      </c>
      <c r="B1011" s="7" t="s">
        <v>1014</v>
      </c>
      <c r="C1011" s="8" t="s">
        <v>5</v>
      </c>
    </row>
    <row r="1012">
      <c r="A1012" s="14" t="s">
        <v>270</v>
      </c>
      <c r="B1012" s="5" t="s">
        <v>1015</v>
      </c>
      <c r="C1012" s="6" t="s">
        <v>5</v>
      </c>
    </row>
    <row r="1013">
      <c r="A1013" s="15" t="s">
        <v>270</v>
      </c>
      <c r="B1013" s="7" t="s">
        <v>1016</v>
      </c>
      <c r="C1013" s="8" t="s">
        <v>5</v>
      </c>
    </row>
    <row r="1014">
      <c r="A1014" s="14" t="s">
        <v>270</v>
      </c>
      <c r="B1014" s="9" t="s">
        <v>1017</v>
      </c>
      <c r="C1014" s="6" t="s">
        <v>5</v>
      </c>
    </row>
    <row r="1015">
      <c r="A1015" s="15" t="s">
        <v>270</v>
      </c>
      <c r="B1015" s="7" t="s">
        <v>1018</v>
      </c>
      <c r="C1015" s="8" t="s">
        <v>5</v>
      </c>
    </row>
    <row r="1016">
      <c r="A1016" s="14" t="s">
        <v>270</v>
      </c>
      <c r="B1016" s="9" t="s">
        <v>1019</v>
      </c>
      <c r="C1016" s="6" t="s">
        <v>5</v>
      </c>
    </row>
    <row r="1017">
      <c r="A1017" s="15" t="s">
        <v>270</v>
      </c>
      <c r="B1017" s="7" t="s">
        <v>1020</v>
      </c>
      <c r="C1017" s="8" t="s">
        <v>5</v>
      </c>
    </row>
    <row r="1018">
      <c r="A1018" s="14" t="s">
        <v>270</v>
      </c>
      <c r="B1018" s="9" t="s">
        <v>1021</v>
      </c>
      <c r="C1018" s="6" t="s">
        <v>5</v>
      </c>
    </row>
    <row r="1019">
      <c r="A1019" s="15" t="s">
        <v>270</v>
      </c>
      <c r="B1019" s="7" t="s">
        <v>1022</v>
      </c>
      <c r="C1019" s="8" t="s">
        <v>5</v>
      </c>
    </row>
    <row r="1020">
      <c r="A1020" s="14" t="s">
        <v>270</v>
      </c>
      <c r="B1020" s="5" t="s">
        <v>1023</v>
      </c>
      <c r="C1020" s="6" t="s">
        <v>5</v>
      </c>
    </row>
    <row r="1021">
      <c r="A1021" s="15" t="s">
        <v>270</v>
      </c>
      <c r="B1021" s="10" t="s">
        <v>1024</v>
      </c>
      <c r="C1021" s="8" t="s">
        <v>5</v>
      </c>
    </row>
    <row r="1022">
      <c r="A1022" s="14" t="s">
        <v>270</v>
      </c>
      <c r="B1022" s="9" t="s">
        <v>1025</v>
      </c>
      <c r="C1022" s="6" t="s">
        <v>5</v>
      </c>
    </row>
    <row r="1023">
      <c r="A1023" s="15" t="s">
        <v>270</v>
      </c>
      <c r="B1023" s="7" t="s">
        <v>1026</v>
      </c>
      <c r="C1023" s="8" t="s">
        <v>5</v>
      </c>
    </row>
    <row r="1024">
      <c r="A1024" s="14" t="s">
        <v>270</v>
      </c>
      <c r="B1024" s="9" t="s">
        <v>1027</v>
      </c>
      <c r="C1024" s="6" t="s">
        <v>5</v>
      </c>
    </row>
    <row r="1025">
      <c r="A1025" s="15" t="s">
        <v>270</v>
      </c>
      <c r="B1025" s="10" t="s">
        <v>1028</v>
      </c>
      <c r="C1025" s="8" t="s">
        <v>5</v>
      </c>
    </row>
    <row r="1026">
      <c r="A1026" s="14" t="s">
        <v>270</v>
      </c>
      <c r="B1026" s="5" t="s">
        <v>1029</v>
      </c>
      <c r="C1026" s="6" t="s">
        <v>5</v>
      </c>
    </row>
    <row r="1027">
      <c r="A1027" s="15" t="s">
        <v>270</v>
      </c>
      <c r="B1027" s="7" t="s">
        <v>1030</v>
      </c>
      <c r="C1027" s="8" t="s">
        <v>5</v>
      </c>
    </row>
    <row r="1028">
      <c r="A1028" s="14" t="s">
        <v>270</v>
      </c>
      <c r="B1028" s="9" t="s">
        <v>1031</v>
      </c>
      <c r="C1028" s="6" t="s">
        <v>5</v>
      </c>
    </row>
    <row r="1029">
      <c r="A1029" s="15" t="s">
        <v>270</v>
      </c>
      <c r="B1029" s="10" t="s">
        <v>1032</v>
      </c>
      <c r="C1029" s="8" t="s">
        <v>5</v>
      </c>
    </row>
    <row r="1030">
      <c r="A1030" s="14" t="s">
        <v>270</v>
      </c>
      <c r="B1030" s="9" t="s">
        <v>1033</v>
      </c>
      <c r="C1030" s="6" t="s">
        <v>5</v>
      </c>
    </row>
    <row r="1031">
      <c r="A1031" s="15" t="s">
        <v>270</v>
      </c>
      <c r="B1031" s="7" t="s">
        <v>1034</v>
      </c>
      <c r="C1031" s="8" t="s">
        <v>5</v>
      </c>
    </row>
    <row r="1032">
      <c r="A1032" s="14" t="s">
        <v>270</v>
      </c>
      <c r="B1032" s="5" t="s">
        <v>1035</v>
      </c>
      <c r="C1032" s="6" t="s">
        <v>5</v>
      </c>
    </row>
    <row r="1033">
      <c r="A1033" s="15" t="s">
        <v>270</v>
      </c>
      <c r="B1033" s="10" t="s">
        <v>1036</v>
      </c>
      <c r="C1033" s="8" t="s">
        <v>5</v>
      </c>
    </row>
    <row r="1034">
      <c r="A1034" s="14" t="s">
        <v>270</v>
      </c>
      <c r="B1034" s="9" t="s">
        <v>1037</v>
      </c>
      <c r="C1034" s="6" t="s">
        <v>5</v>
      </c>
    </row>
    <row r="1035">
      <c r="A1035" s="15" t="s">
        <v>270</v>
      </c>
      <c r="B1035" s="7" t="s">
        <v>1038</v>
      </c>
      <c r="C1035" s="8" t="s">
        <v>5</v>
      </c>
    </row>
    <row r="1036">
      <c r="A1036" s="14" t="s">
        <v>270</v>
      </c>
      <c r="B1036" s="9" t="s">
        <v>1039</v>
      </c>
      <c r="C1036" s="6" t="s">
        <v>5</v>
      </c>
    </row>
    <row r="1037">
      <c r="A1037" s="15" t="s">
        <v>270</v>
      </c>
      <c r="B1037" s="7" t="s">
        <v>1040</v>
      </c>
      <c r="C1037" s="8" t="s">
        <v>5</v>
      </c>
    </row>
    <row r="1038">
      <c r="A1038" s="14" t="s">
        <v>270</v>
      </c>
      <c r="B1038" s="9" t="s">
        <v>1041</v>
      </c>
      <c r="C1038" s="6" t="s">
        <v>5</v>
      </c>
    </row>
    <row r="1039">
      <c r="A1039" s="15" t="s">
        <v>270</v>
      </c>
      <c r="B1039" s="10" t="s">
        <v>1042</v>
      </c>
      <c r="C1039" s="8" t="s">
        <v>5</v>
      </c>
    </row>
    <row r="1040">
      <c r="A1040" s="14" t="s">
        <v>270</v>
      </c>
      <c r="B1040" s="5" t="s">
        <v>1043</v>
      </c>
      <c r="C1040" s="6" t="s">
        <v>5</v>
      </c>
    </row>
    <row r="1041">
      <c r="A1041" s="15" t="s">
        <v>270</v>
      </c>
      <c r="B1041" s="7" t="s">
        <v>1044</v>
      </c>
      <c r="C1041" s="8" t="s">
        <v>5</v>
      </c>
    </row>
    <row r="1042">
      <c r="A1042" s="14" t="s">
        <v>270</v>
      </c>
      <c r="B1042" s="5" t="s">
        <v>1045</v>
      </c>
      <c r="C1042" s="6" t="s">
        <v>5</v>
      </c>
    </row>
    <row r="1043">
      <c r="A1043" s="15" t="s">
        <v>270</v>
      </c>
      <c r="B1043" s="10" t="s">
        <v>1046</v>
      </c>
      <c r="C1043" s="8" t="s">
        <v>5</v>
      </c>
    </row>
    <row r="1044">
      <c r="A1044" s="14" t="s">
        <v>270</v>
      </c>
      <c r="B1044" s="5" t="s">
        <v>1047</v>
      </c>
      <c r="C1044" s="6" t="s">
        <v>5</v>
      </c>
    </row>
    <row r="1045">
      <c r="A1045" s="15" t="s">
        <v>270</v>
      </c>
      <c r="B1045" s="7" t="s">
        <v>1048</v>
      </c>
      <c r="C1045" s="8" t="s">
        <v>5</v>
      </c>
    </row>
    <row r="1046">
      <c r="A1046" s="14" t="s">
        <v>270</v>
      </c>
      <c r="B1046" s="9" t="s">
        <v>1049</v>
      </c>
      <c r="C1046" s="6" t="s">
        <v>5</v>
      </c>
    </row>
    <row r="1047">
      <c r="A1047" s="15" t="s">
        <v>270</v>
      </c>
      <c r="B1047" s="10" t="s">
        <v>1050</v>
      </c>
      <c r="C1047" s="8" t="s">
        <v>5</v>
      </c>
    </row>
    <row r="1048">
      <c r="A1048" s="14" t="s">
        <v>270</v>
      </c>
      <c r="B1048" s="5" t="s">
        <v>1051</v>
      </c>
      <c r="C1048" s="6" t="s">
        <v>5</v>
      </c>
    </row>
    <row r="1049">
      <c r="A1049" s="15" t="s">
        <v>270</v>
      </c>
      <c r="B1049" s="10" t="s">
        <v>1052</v>
      </c>
      <c r="C1049" s="8" t="s">
        <v>5</v>
      </c>
    </row>
    <row r="1050">
      <c r="A1050" s="14" t="s">
        <v>270</v>
      </c>
      <c r="B1050" s="9" t="s">
        <v>1053</v>
      </c>
      <c r="C1050" s="6" t="s">
        <v>5</v>
      </c>
    </row>
    <row r="1051">
      <c r="A1051" s="15" t="s">
        <v>270</v>
      </c>
      <c r="B1051" s="10" t="s">
        <v>1054</v>
      </c>
      <c r="C1051" s="8" t="s">
        <v>5</v>
      </c>
    </row>
    <row r="1052">
      <c r="A1052" s="14" t="s">
        <v>270</v>
      </c>
      <c r="B1052" s="9" t="s">
        <v>1055</v>
      </c>
      <c r="C1052" s="6" t="s">
        <v>5</v>
      </c>
    </row>
    <row r="1053">
      <c r="A1053" s="15" t="s">
        <v>270</v>
      </c>
      <c r="B1053" s="7" t="s">
        <v>1056</v>
      </c>
      <c r="C1053" s="8" t="s">
        <v>5</v>
      </c>
    </row>
    <row r="1054">
      <c r="A1054" s="14" t="s">
        <v>270</v>
      </c>
      <c r="B1054" s="9" t="s">
        <v>1057</v>
      </c>
      <c r="C1054" s="6" t="s">
        <v>5</v>
      </c>
    </row>
    <row r="1055">
      <c r="A1055" s="15" t="s">
        <v>270</v>
      </c>
      <c r="B1055" s="10" t="s">
        <v>1058</v>
      </c>
      <c r="C1055" s="8" t="s">
        <v>5</v>
      </c>
    </row>
    <row r="1056">
      <c r="A1056" s="14" t="s">
        <v>270</v>
      </c>
      <c r="B1056" s="9" t="s">
        <v>1059</v>
      </c>
      <c r="C1056" s="6" t="s">
        <v>5</v>
      </c>
    </row>
    <row r="1057">
      <c r="A1057" s="15" t="s">
        <v>270</v>
      </c>
      <c r="B1057" s="10" t="s">
        <v>1060</v>
      </c>
      <c r="C1057" s="8" t="s">
        <v>5</v>
      </c>
    </row>
    <row r="1058">
      <c r="A1058" s="14" t="s">
        <v>270</v>
      </c>
      <c r="B1058" s="5" t="s">
        <v>1061</v>
      </c>
      <c r="C1058" s="6" t="s">
        <v>5</v>
      </c>
    </row>
    <row r="1059">
      <c r="A1059" s="15" t="s">
        <v>270</v>
      </c>
      <c r="B1059" s="7" t="s">
        <v>1062</v>
      </c>
      <c r="C1059" s="8" t="s">
        <v>5</v>
      </c>
    </row>
    <row r="1060">
      <c r="A1060" s="14" t="s">
        <v>270</v>
      </c>
      <c r="B1060" s="5" t="s">
        <v>1063</v>
      </c>
      <c r="C1060" s="6" t="s">
        <v>5</v>
      </c>
    </row>
    <row r="1061">
      <c r="A1061" s="15" t="s">
        <v>270</v>
      </c>
      <c r="B1061" s="7" t="s">
        <v>1064</v>
      </c>
      <c r="C1061" s="8" t="s">
        <v>5</v>
      </c>
    </row>
    <row r="1062">
      <c r="A1062" s="14" t="s">
        <v>270</v>
      </c>
      <c r="B1062" s="5" t="s">
        <v>1065</v>
      </c>
      <c r="C1062" s="6" t="s">
        <v>5</v>
      </c>
    </row>
    <row r="1063">
      <c r="A1063" s="15" t="s">
        <v>270</v>
      </c>
      <c r="B1063" s="7" t="s">
        <v>1066</v>
      </c>
      <c r="C1063" s="8" t="s">
        <v>5</v>
      </c>
    </row>
    <row r="1064">
      <c r="A1064" s="14" t="s">
        <v>270</v>
      </c>
      <c r="B1064" s="9" t="s">
        <v>1067</v>
      </c>
      <c r="C1064" s="6" t="s">
        <v>5</v>
      </c>
    </row>
    <row r="1065">
      <c r="A1065" s="15" t="s">
        <v>270</v>
      </c>
      <c r="B1065" s="10" t="s">
        <v>1068</v>
      </c>
      <c r="C1065" s="8" t="s">
        <v>5</v>
      </c>
    </row>
    <row r="1066">
      <c r="A1066" s="14" t="s">
        <v>270</v>
      </c>
      <c r="B1066" s="5" t="s">
        <v>1069</v>
      </c>
      <c r="C1066" s="6" t="s">
        <v>5</v>
      </c>
    </row>
    <row r="1067">
      <c r="A1067" s="15" t="s">
        <v>270</v>
      </c>
      <c r="B1067" s="10" t="s">
        <v>1070</v>
      </c>
      <c r="C1067" s="8" t="s">
        <v>5</v>
      </c>
    </row>
    <row r="1068">
      <c r="A1068" s="14" t="s">
        <v>270</v>
      </c>
      <c r="B1068" s="5" t="s">
        <v>1071</v>
      </c>
      <c r="C1068" s="6" t="s">
        <v>5</v>
      </c>
    </row>
    <row r="1069">
      <c r="A1069" s="15" t="s">
        <v>270</v>
      </c>
      <c r="B1069" s="10" t="s">
        <v>1072</v>
      </c>
      <c r="C1069" s="8" t="s">
        <v>5</v>
      </c>
    </row>
    <row r="1070">
      <c r="A1070" s="14" t="s">
        <v>270</v>
      </c>
      <c r="B1070" s="9" t="s">
        <v>1073</v>
      </c>
      <c r="C1070" s="6" t="s">
        <v>5</v>
      </c>
    </row>
    <row r="1071">
      <c r="A1071" s="15" t="s">
        <v>270</v>
      </c>
      <c r="B1071" s="10" t="s">
        <v>1074</v>
      </c>
      <c r="C1071" s="8" t="s">
        <v>5</v>
      </c>
    </row>
    <row r="1072">
      <c r="A1072" s="14" t="s">
        <v>270</v>
      </c>
      <c r="B1072" s="5" t="s">
        <v>1075</v>
      </c>
      <c r="C1072" s="6" t="s">
        <v>5</v>
      </c>
    </row>
    <row r="1073">
      <c r="A1073" s="15" t="s">
        <v>270</v>
      </c>
      <c r="B1073" s="10" t="s">
        <v>1076</v>
      </c>
      <c r="C1073" s="8" t="s">
        <v>5</v>
      </c>
    </row>
    <row r="1074">
      <c r="A1074" s="14" t="s">
        <v>270</v>
      </c>
      <c r="B1074" s="9" t="s">
        <v>1077</v>
      </c>
      <c r="C1074" s="6" t="s">
        <v>5</v>
      </c>
    </row>
    <row r="1075">
      <c r="A1075" s="15" t="s">
        <v>270</v>
      </c>
      <c r="B1075" s="7" t="s">
        <v>1078</v>
      </c>
      <c r="C1075" s="8" t="s">
        <v>5</v>
      </c>
    </row>
    <row r="1076">
      <c r="A1076" s="14" t="s">
        <v>270</v>
      </c>
      <c r="B1076" s="9" t="s">
        <v>1079</v>
      </c>
      <c r="C1076" s="6" t="s">
        <v>5</v>
      </c>
    </row>
    <row r="1077">
      <c r="A1077" s="15" t="s">
        <v>270</v>
      </c>
      <c r="B1077" s="10" t="s">
        <v>1080</v>
      </c>
      <c r="C1077" s="8" t="s">
        <v>5</v>
      </c>
    </row>
    <row r="1078">
      <c r="A1078" s="14" t="s">
        <v>270</v>
      </c>
      <c r="B1078" s="9" t="s">
        <v>1081</v>
      </c>
      <c r="C1078" s="6" t="s">
        <v>5</v>
      </c>
    </row>
    <row r="1079">
      <c r="A1079" s="15" t="s">
        <v>270</v>
      </c>
      <c r="B1079" s="10" t="s">
        <v>1082</v>
      </c>
      <c r="C1079" s="8" t="s">
        <v>5</v>
      </c>
    </row>
    <row r="1080">
      <c r="A1080" s="14" t="s">
        <v>270</v>
      </c>
      <c r="B1080" s="5" t="s">
        <v>1083</v>
      </c>
      <c r="C1080" s="6" t="s">
        <v>5</v>
      </c>
    </row>
    <row r="1081">
      <c r="A1081" s="15" t="s">
        <v>270</v>
      </c>
      <c r="B1081" s="10" t="s">
        <v>1084</v>
      </c>
      <c r="C1081" s="8" t="s">
        <v>5</v>
      </c>
    </row>
    <row r="1082">
      <c r="A1082" s="14" t="s">
        <v>270</v>
      </c>
      <c r="B1082" s="5" t="s">
        <v>1085</v>
      </c>
      <c r="C1082" s="6" t="s">
        <v>5</v>
      </c>
    </row>
    <row r="1083">
      <c r="A1083" s="15" t="s">
        <v>270</v>
      </c>
      <c r="B1083" s="10" t="s">
        <v>1086</v>
      </c>
      <c r="C1083" s="8" t="s">
        <v>5</v>
      </c>
    </row>
    <row r="1084">
      <c r="A1084" s="14" t="s">
        <v>270</v>
      </c>
      <c r="B1084" s="9" t="s">
        <v>1087</v>
      </c>
      <c r="C1084" s="6" t="s">
        <v>5</v>
      </c>
    </row>
    <row r="1085">
      <c r="A1085" s="15" t="s">
        <v>270</v>
      </c>
      <c r="B1085" s="10" t="s">
        <v>1088</v>
      </c>
      <c r="C1085" s="8" t="s">
        <v>5</v>
      </c>
    </row>
    <row r="1086">
      <c r="A1086" s="14" t="s">
        <v>270</v>
      </c>
      <c r="B1086" s="9" t="s">
        <v>1089</v>
      </c>
      <c r="C1086" s="6" t="s">
        <v>5</v>
      </c>
    </row>
    <row r="1087">
      <c r="A1087" s="15" t="s">
        <v>270</v>
      </c>
      <c r="B1087" s="13" t="s">
        <v>1090</v>
      </c>
      <c r="C1087" s="8" t="s">
        <v>5</v>
      </c>
    </row>
    <row r="1088">
      <c r="A1088" s="14" t="s">
        <v>270</v>
      </c>
      <c r="B1088" s="5" t="s">
        <v>1091</v>
      </c>
      <c r="C1088" s="6" t="s">
        <v>5</v>
      </c>
    </row>
    <row r="1089">
      <c r="A1089" s="15" t="s">
        <v>270</v>
      </c>
      <c r="B1089" s="10" t="s">
        <v>1092</v>
      </c>
      <c r="C1089" s="8" t="s">
        <v>5</v>
      </c>
    </row>
    <row r="1090">
      <c r="A1090" s="14" t="s">
        <v>270</v>
      </c>
      <c r="B1090" s="13" t="s">
        <v>1093</v>
      </c>
      <c r="C1090" s="6" t="s">
        <v>5</v>
      </c>
    </row>
    <row r="1091">
      <c r="A1091" s="15" t="s">
        <v>270</v>
      </c>
      <c r="B1091" s="7" t="s">
        <v>1094</v>
      </c>
      <c r="C1091" s="8" t="s">
        <v>5</v>
      </c>
    </row>
    <row r="1092">
      <c r="A1092" s="14" t="s">
        <v>270</v>
      </c>
      <c r="B1092" s="5" t="s">
        <v>1095</v>
      </c>
      <c r="C1092" s="6" t="s">
        <v>5</v>
      </c>
    </row>
    <row r="1093">
      <c r="A1093" s="15" t="s">
        <v>270</v>
      </c>
      <c r="B1093" s="10" t="s">
        <v>1096</v>
      </c>
      <c r="C1093" s="8" t="s">
        <v>5</v>
      </c>
    </row>
    <row r="1094">
      <c r="A1094" s="14" t="s">
        <v>270</v>
      </c>
      <c r="B1094" s="9" t="s">
        <v>1097</v>
      </c>
      <c r="C1094" s="6" t="s">
        <v>5</v>
      </c>
    </row>
    <row r="1095">
      <c r="A1095" s="15" t="s">
        <v>270</v>
      </c>
      <c r="B1095" s="10" t="s">
        <v>1098</v>
      </c>
      <c r="C1095" s="8" t="s">
        <v>5</v>
      </c>
    </row>
    <row r="1096">
      <c r="A1096" s="14" t="s">
        <v>270</v>
      </c>
      <c r="B1096" s="9" t="s">
        <v>1099</v>
      </c>
      <c r="C1096" s="6" t="s">
        <v>5</v>
      </c>
    </row>
    <row r="1097">
      <c r="A1097" s="15" t="s">
        <v>270</v>
      </c>
      <c r="B1097" s="10" t="s">
        <v>1100</v>
      </c>
      <c r="C1097" s="8" t="s">
        <v>5</v>
      </c>
    </row>
    <row r="1098">
      <c r="A1098" s="14" t="s">
        <v>270</v>
      </c>
      <c r="B1098" s="5" t="s">
        <v>1101</v>
      </c>
      <c r="C1098" s="6" t="s">
        <v>5</v>
      </c>
    </row>
    <row r="1099">
      <c r="A1099" s="15" t="s">
        <v>270</v>
      </c>
      <c r="B1099" s="7" t="s">
        <v>1102</v>
      </c>
      <c r="C1099" s="8" t="s">
        <v>5</v>
      </c>
    </row>
    <row r="1100">
      <c r="A1100" s="14" t="s">
        <v>270</v>
      </c>
      <c r="B1100" s="5" t="s">
        <v>1103</v>
      </c>
      <c r="C1100" s="6" t="s">
        <v>5</v>
      </c>
    </row>
    <row r="1101">
      <c r="A1101" s="15" t="s">
        <v>270</v>
      </c>
      <c r="B1101" s="10" t="s">
        <v>1104</v>
      </c>
      <c r="C1101" s="8" t="s">
        <v>5</v>
      </c>
    </row>
    <row r="1102">
      <c r="A1102" s="14" t="s">
        <v>270</v>
      </c>
      <c r="B1102" s="9" t="s">
        <v>1105</v>
      </c>
      <c r="C1102" s="6" t="s">
        <v>5</v>
      </c>
    </row>
    <row r="1103">
      <c r="A1103" s="15" t="s">
        <v>270</v>
      </c>
      <c r="B1103" s="10" t="s">
        <v>1106</v>
      </c>
      <c r="C1103" s="8" t="s">
        <v>5</v>
      </c>
    </row>
    <row r="1104">
      <c r="A1104" s="14" t="s">
        <v>270</v>
      </c>
      <c r="B1104" s="5" t="s">
        <v>1107</v>
      </c>
      <c r="C1104" s="6" t="s">
        <v>5</v>
      </c>
    </row>
    <row r="1105">
      <c r="A1105" s="15" t="s">
        <v>270</v>
      </c>
      <c r="B1105" s="13" t="s">
        <v>1108</v>
      </c>
      <c r="C1105" s="8" t="s">
        <v>5</v>
      </c>
    </row>
    <row r="1106">
      <c r="A1106" s="14" t="s">
        <v>270</v>
      </c>
      <c r="B1106" s="9" t="s">
        <v>1109</v>
      </c>
      <c r="C1106" s="6" t="s">
        <v>5</v>
      </c>
    </row>
    <row r="1107">
      <c r="A1107" s="15" t="s">
        <v>270</v>
      </c>
      <c r="B1107" s="7" t="s">
        <v>1110</v>
      </c>
      <c r="C1107" s="8" t="s">
        <v>5</v>
      </c>
    </row>
    <row r="1108">
      <c r="A1108" s="14" t="s">
        <v>270</v>
      </c>
      <c r="B1108" s="13" t="s">
        <v>1111</v>
      </c>
      <c r="C1108" s="6" t="s">
        <v>5</v>
      </c>
    </row>
    <row r="1109">
      <c r="A1109" s="15" t="s">
        <v>270</v>
      </c>
      <c r="B1109" s="7" t="s">
        <v>1112</v>
      </c>
      <c r="C1109" s="8" t="s">
        <v>5</v>
      </c>
    </row>
    <row r="1110">
      <c r="A1110" s="14" t="s">
        <v>270</v>
      </c>
      <c r="B1110" s="13" t="s">
        <v>1113</v>
      </c>
      <c r="C1110" s="6" t="s">
        <v>5</v>
      </c>
    </row>
    <row r="1111">
      <c r="A1111" s="15" t="s">
        <v>270</v>
      </c>
      <c r="B1111" s="7" t="s">
        <v>1114</v>
      </c>
      <c r="C1111" s="8" t="s">
        <v>5</v>
      </c>
    </row>
    <row r="1112">
      <c r="A1112" s="14" t="s">
        <v>270</v>
      </c>
      <c r="B1112" s="5" t="s">
        <v>1115</v>
      </c>
      <c r="C1112" s="6" t="s">
        <v>5</v>
      </c>
    </row>
    <row r="1113">
      <c r="A1113" s="15" t="s">
        <v>270</v>
      </c>
      <c r="B1113" s="7" t="s">
        <v>1116</v>
      </c>
      <c r="C1113" s="8" t="s">
        <v>5</v>
      </c>
    </row>
    <row r="1114">
      <c r="A1114" s="14" t="s">
        <v>270</v>
      </c>
      <c r="B1114" s="9" t="s">
        <v>1117</v>
      </c>
      <c r="C1114" s="6" t="s">
        <v>5</v>
      </c>
    </row>
    <row r="1115">
      <c r="A1115" s="15" t="s">
        <v>270</v>
      </c>
      <c r="B1115" s="7" t="s">
        <v>1118</v>
      </c>
      <c r="C1115" s="8" t="s">
        <v>5</v>
      </c>
    </row>
    <row r="1116">
      <c r="A1116" s="14" t="s">
        <v>270</v>
      </c>
      <c r="B1116" s="5" t="s">
        <v>1119</v>
      </c>
      <c r="C1116" s="6" t="s">
        <v>5</v>
      </c>
    </row>
    <row r="1117">
      <c r="A1117" s="15" t="s">
        <v>270</v>
      </c>
      <c r="B1117" s="7" t="s">
        <v>1120</v>
      </c>
      <c r="C1117" s="8" t="s">
        <v>5</v>
      </c>
    </row>
    <row r="1118">
      <c r="A1118" s="14" t="s">
        <v>270</v>
      </c>
      <c r="B1118" s="13" t="s">
        <v>1121</v>
      </c>
      <c r="C1118" s="6" t="s">
        <v>5</v>
      </c>
    </row>
    <row r="1119">
      <c r="A1119" s="15" t="s">
        <v>270</v>
      </c>
      <c r="B1119" s="7" t="s">
        <v>1122</v>
      </c>
      <c r="C1119" s="8" t="s">
        <v>5</v>
      </c>
    </row>
    <row r="1120">
      <c r="A1120" s="14" t="s">
        <v>270</v>
      </c>
      <c r="B1120" s="9" t="s">
        <v>1123</v>
      </c>
      <c r="C1120" s="6" t="s">
        <v>5</v>
      </c>
    </row>
    <row r="1121">
      <c r="A1121" s="15" t="s">
        <v>270</v>
      </c>
      <c r="B1121" s="7" t="s">
        <v>1124</v>
      </c>
      <c r="C1121" s="8" t="s">
        <v>5</v>
      </c>
    </row>
    <row r="1122">
      <c r="A1122" s="14" t="s">
        <v>270</v>
      </c>
      <c r="B1122" s="5" t="s">
        <v>1125</v>
      </c>
      <c r="C1122" s="6" t="s">
        <v>5</v>
      </c>
    </row>
    <row r="1123">
      <c r="A1123" s="15" t="s">
        <v>270</v>
      </c>
      <c r="B1123" s="10" t="s">
        <v>1126</v>
      </c>
      <c r="C1123" s="8" t="s">
        <v>5</v>
      </c>
    </row>
    <row r="1124">
      <c r="A1124" s="14" t="s">
        <v>270</v>
      </c>
      <c r="B1124" s="5" t="s">
        <v>1127</v>
      </c>
      <c r="C1124" s="6" t="s">
        <v>5</v>
      </c>
    </row>
    <row r="1125">
      <c r="A1125" s="15" t="s">
        <v>270</v>
      </c>
      <c r="B1125" s="13" t="s">
        <v>1128</v>
      </c>
      <c r="C1125" s="8" t="s">
        <v>5</v>
      </c>
    </row>
    <row r="1126">
      <c r="A1126" s="14" t="s">
        <v>270</v>
      </c>
      <c r="B1126" s="5" t="s">
        <v>1129</v>
      </c>
      <c r="C1126" s="6" t="s">
        <v>5</v>
      </c>
    </row>
    <row r="1127">
      <c r="A1127" s="15" t="s">
        <v>270</v>
      </c>
      <c r="B1127" s="10" t="s">
        <v>1130</v>
      </c>
      <c r="C1127" s="8" t="s">
        <v>5</v>
      </c>
    </row>
    <row r="1128">
      <c r="A1128" s="14" t="s">
        <v>270</v>
      </c>
      <c r="B1128" s="5" t="s">
        <v>1131</v>
      </c>
      <c r="C1128" s="6" t="s">
        <v>5</v>
      </c>
    </row>
    <row r="1129">
      <c r="A1129" s="15" t="s">
        <v>270</v>
      </c>
      <c r="B1129" s="10" t="s">
        <v>1132</v>
      </c>
      <c r="C1129" s="8" t="s">
        <v>5</v>
      </c>
    </row>
    <row r="1130">
      <c r="A1130" s="14" t="s">
        <v>270</v>
      </c>
      <c r="B1130" s="5" t="s">
        <v>1133</v>
      </c>
      <c r="C1130" s="6" t="s">
        <v>5</v>
      </c>
    </row>
    <row r="1131">
      <c r="A1131" s="15" t="s">
        <v>270</v>
      </c>
      <c r="B1131" s="10" t="s">
        <v>1134</v>
      </c>
      <c r="C1131" s="8" t="s">
        <v>5</v>
      </c>
    </row>
    <row r="1132">
      <c r="A1132" s="14" t="s">
        <v>270</v>
      </c>
      <c r="B1132" s="5" t="s">
        <v>1135</v>
      </c>
      <c r="C1132" s="6" t="s">
        <v>5</v>
      </c>
    </row>
    <row r="1133">
      <c r="A1133" s="15" t="s">
        <v>270</v>
      </c>
      <c r="B1133" s="10" t="s">
        <v>1136</v>
      </c>
      <c r="C1133" s="8" t="s">
        <v>5</v>
      </c>
    </row>
    <row r="1134">
      <c r="A1134" s="14" t="s">
        <v>270</v>
      </c>
      <c r="B1134" s="9" t="s">
        <v>1137</v>
      </c>
      <c r="C1134" s="6" t="s">
        <v>5</v>
      </c>
    </row>
    <row r="1135">
      <c r="A1135" s="15" t="s">
        <v>270</v>
      </c>
      <c r="B1135" s="10" t="s">
        <v>1138</v>
      </c>
      <c r="C1135" s="8" t="s">
        <v>5</v>
      </c>
    </row>
    <row r="1136">
      <c r="A1136" s="14" t="s">
        <v>270</v>
      </c>
      <c r="B1136" s="9" t="s">
        <v>1139</v>
      </c>
      <c r="C1136" s="6" t="s">
        <v>5</v>
      </c>
    </row>
    <row r="1137">
      <c r="A1137" s="15" t="s">
        <v>270</v>
      </c>
      <c r="B1137" s="7" t="s">
        <v>1140</v>
      </c>
      <c r="C1137" s="8" t="s">
        <v>5</v>
      </c>
    </row>
    <row r="1138">
      <c r="A1138" s="14" t="s">
        <v>270</v>
      </c>
      <c r="B1138" s="5" t="s">
        <v>1141</v>
      </c>
      <c r="C1138" s="6" t="s">
        <v>5</v>
      </c>
    </row>
    <row r="1139">
      <c r="A1139" s="15" t="s">
        <v>270</v>
      </c>
      <c r="B1139" s="10" t="s">
        <v>1142</v>
      </c>
      <c r="C1139" s="8" t="s">
        <v>5</v>
      </c>
    </row>
    <row r="1140">
      <c r="A1140" s="14" t="s">
        <v>270</v>
      </c>
      <c r="B1140" s="5" t="s">
        <v>1143</v>
      </c>
      <c r="C1140" s="6" t="s">
        <v>5</v>
      </c>
    </row>
    <row r="1141">
      <c r="A1141" s="15" t="s">
        <v>270</v>
      </c>
      <c r="B1141" s="10" t="s">
        <v>1144</v>
      </c>
      <c r="C1141" s="8" t="s">
        <v>5</v>
      </c>
    </row>
    <row r="1142">
      <c r="A1142" s="14" t="s">
        <v>270</v>
      </c>
      <c r="B1142" s="9" t="s">
        <v>1145</v>
      </c>
      <c r="C1142" s="6" t="s">
        <v>5</v>
      </c>
    </row>
    <row r="1143">
      <c r="A1143" s="15" t="s">
        <v>270</v>
      </c>
      <c r="B1143" s="10" t="s">
        <v>1146</v>
      </c>
      <c r="C1143" s="8" t="s">
        <v>5</v>
      </c>
    </row>
    <row r="1144">
      <c r="A1144" s="14" t="s">
        <v>270</v>
      </c>
      <c r="B1144" s="9" t="s">
        <v>1147</v>
      </c>
      <c r="C1144" s="6" t="s">
        <v>5</v>
      </c>
    </row>
    <row r="1145">
      <c r="A1145" s="15" t="s">
        <v>270</v>
      </c>
      <c r="B1145" s="7" t="s">
        <v>1148</v>
      </c>
      <c r="C1145" s="8" t="s">
        <v>5</v>
      </c>
    </row>
    <row r="1146">
      <c r="A1146" s="14" t="s">
        <v>270</v>
      </c>
      <c r="B1146" s="9" t="s">
        <v>1149</v>
      </c>
      <c r="C1146" s="6" t="s">
        <v>5</v>
      </c>
    </row>
    <row r="1147">
      <c r="A1147" s="15" t="s">
        <v>270</v>
      </c>
      <c r="B1147" s="7" t="s">
        <v>1150</v>
      </c>
      <c r="C1147" s="8" t="s">
        <v>5</v>
      </c>
    </row>
    <row r="1148">
      <c r="A1148" s="14" t="s">
        <v>270</v>
      </c>
      <c r="B1148" s="5" t="s">
        <v>1151</v>
      </c>
      <c r="C1148" s="6" t="s">
        <v>5</v>
      </c>
    </row>
    <row r="1149">
      <c r="A1149" s="15" t="s">
        <v>270</v>
      </c>
      <c r="B1149" s="10" t="s">
        <v>1152</v>
      </c>
      <c r="C1149" s="8" t="s">
        <v>5</v>
      </c>
    </row>
    <row r="1150">
      <c r="A1150" s="14" t="s">
        <v>270</v>
      </c>
      <c r="B1150" s="9" t="s">
        <v>1153</v>
      </c>
      <c r="C1150" s="6" t="s">
        <v>5</v>
      </c>
    </row>
    <row r="1151">
      <c r="A1151" s="15" t="s">
        <v>270</v>
      </c>
      <c r="B1151" s="7" t="s">
        <v>1154</v>
      </c>
      <c r="C1151" s="8" t="s">
        <v>5</v>
      </c>
    </row>
    <row r="1152">
      <c r="A1152" s="14" t="s">
        <v>270</v>
      </c>
      <c r="B1152" s="9" t="s">
        <v>1155</v>
      </c>
      <c r="C1152" s="6" t="s">
        <v>5</v>
      </c>
    </row>
    <row r="1153">
      <c r="A1153" s="15" t="s">
        <v>270</v>
      </c>
      <c r="B1153" s="13" t="s">
        <v>1156</v>
      </c>
      <c r="C1153" s="8" t="s">
        <v>5</v>
      </c>
    </row>
    <row r="1154">
      <c r="A1154" s="14" t="s">
        <v>270</v>
      </c>
      <c r="B1154" s="5" t="s">
        <v>1157</v>
      </c>
      <c r="C1154" s="6" t="s">
        <v>5</v>
      </c>
    </row>
    <row r="1155">
      <c r="A1155" s="15" t="s">
        <v>270</v>
      </c>
      <c r="B1155" s="10" t="s">
        <v>1158</v>
      </c>
      <c r="C1155" s="8" t="s">
        <v>5</v>
      </c>
    </row>
    <row r="1156">
      <c r="A1156" s="14" t="s">
        <v>270</v>
      </c>
      <c r="B1156" s="5" t="s">
        <v>1159</v>
      </c>
      <c r="C1156" s="6" t="s">
        <v>5</v>
      </c>
    </row>
    <row r="1157">
      <c r="A1157" s="15" t="s">
        <v>270</v>
      </c>
      <c r="B1157" s="10" t="s">
        <v>1160</v>
      </c>
      <c r="C1157" s="8" t="s">
        <v>5</v>
      </c>
    </row>
    <row r="1158">
      <c r="A1158" s="14" t="s">
        <v>270</v>
      </c>
      <c r="B1158" s="5" t="s">
        <v>1161</v>
      </c>
      <c r="C1158" s="6" t="s">
        <v>5</v>
      </c>
    </row>
    <row r="1159">
      <c r="A1159" s="15" t="s">
        <v>270</v>
      </c>
      <c r="B1159" s="7" t="s">
        <v>1162</v>
      </c>
      <c r="C1159" s="8" t="s">
        <v>5</v>
      </c>
    </row>
    <row r="1160">
      <c r="A1160" s="14" t="s">
        <v>270</v>
      </c>
      <c r="B1160" s="9" t="s">
        <v>1163</v>
      </c>
      <c r="C1160" s="6" t="s">
        <v>5</v>
      </c>
    </row>
    <row r="1161">
      <c r="A1161" s="15" t="s">
        <v>270</v>
      </c>
      <c r="B1161" s="7" t="s">
        <v>1164</v>
      </c>
      <c r="C1161" s="8" t="s">
        <v>5</v>
      </c>
    </row>
    <row r="1162">
      <c r="A1162" s="14" t="s">
        <v>270</v>
      </c>
      <c r="B1162" s="5" t="s">
        <v>1165</v>
      </c>
      <c r="C1162" s="6" t="s">
        <v>5</v>
      </c>
    </row>
    <row r="1163">
      <c r="A1163" s="15" t="s">
        <v>270</v>
      </c>
      <c r="B1163" s="7" t="s">
        <v>1166</v>
      </c>
      <c r="C1163" s="8" t="s">
        <v>5</v>
      </c>
    </row>
    <row r="1164">
      <c r="A1164" s="14" t="s">
        <v>270</v>
      </c>
      <c r="B1164" s="5" t="s">
        <v>1167</v>
      </c>
      <c r="C1164" s="6" t="s">
        <v>5</v>
      </c>
    </row>
    <row r="1165">
      <c r="A1165" s="15" t="s">
        <v>270</v>
      </c>
      <c r="B1165" s="7" t="s">
        <v>1168</v>
      </c>
      <c r="C1165" s="8" t="s">
        <v>5</v>
      </c>
    </row>
    <row r="1166">
      <c r="A1166" s="14" t="s">
        <v>270</v>
      </c>
      <c r="B1166" s="5" t="s">
        <v>1169</v>
      </c>
      <c r="C1166" s="6" t="s">
        <v>5</v>
      </c>
    </row>
    <row r="1167">
      <c r="A1167" s="15" t="s">
        <v>270</v>
      </c>
      <c r="B1167" s="7" t="s">
        <v>1170</v>
      </c>
      <c r="C1167" s="8" t="s">
        <v>5</v>
      </c>
    </row>
    <row r="1168">
      <c r="A1168" s="14" t="s">
        <v>270</v>
      </c>
      <c r="B1168" s="5" t="s">
        <v>1171</v>
      </c>
      <c r="C1168" s="6" t="s">
        <v>5</v>
      </c>
    </row>
    <row r="1169">
      <c r="A1169" s="15" t="s">
        <v>270</v>
      </c>
      <c r="B1169" s="10" t="s">
        <v>1172</v>
      </c>
      <c r="C1169" s="8" t="s">
        <v>5</v>
      </c>
    </row>
    <row r="1170">
      <c r="A1170" s="14" t="s">
        <v>270</v>
      </c>
      <c r="B1170" s="5" t="s">
        <v>1173</v>
      </c>
      <c r="C1170" s="6" t="s">
        <v>5</v>
      </c>
    </row>
    <row r="1171">
      <c r="A1171" s="15" t="s">
        <v>270</v>
      </c>
      <c r="B1171" s="7" t="s">
        <v>1174</v>
      </c>
      <c r="C1171" s="8" t="s">
        <v>5</v>
      </c>
    </row>
    <row r="1172">
      <c r="A1172" s="14" t="s">
        <v>270</v>
      </c>
      <c r="B1172" s="5" t="s">
        <v>1175</v>
      </c>
      <c r="C1172" s="6" t="s">
        <v>5</v>
      </c>
    </row>
    <row r="1173">
      <c r="A1173" s="15" t="s">
        <v>270</v>
      </c>
      <c r="B1173" s="7" t="s">
        <v>1176</v>
      </c>
      <c r="C1173" s="8" t="s">
        <v>5</v>
      </c>
    </row>
    <row r="1174">
      <c r="A1174" s="14" t="s">
        <v>270</v>
      </c>
      <c r="B1174" s="5" t="s">
        <v>1177</v>
      </c>
      <c r="C1174" s="6" t="s">
        <v>5</v>
      </c>
    </row>
    <row r="1175">
      <c r="A1175" s="15" t="s">
        <v>270</v>
      </c>
      <c r="B1175" s="7" t="s">
        <v>1178</v>
      </c>
      <c r="C1175" s="8" t="s">
        <v>5</v>
      </c>
    </row>
    <row r="1176">
      <c r="A1176" s="14" t="s">
        <v>270</v>
      </c>
      <c r="B1176" s="5" t="s">
        <v>1179</v>
      </c>
      <c r="C1176" s="6" t="s">
        <v>5</v>
      </c>
    </row>
    <row r="1177">
      <c r="A1177" s="15" t="s">
        <v>270</v>
      </c>
      <c r="B1177" s="10" t="s">
        <v>1180</v>
      </c>
      <c r="C1177" s="8" t="s">
        <v>5</v>
      </c>
    </row>
    <row r="1178">
      <c r="A1178" s="14" t="s">
        <v>270</v>
      </c>
      <c r="B1178" s="9" t="s">
        <v>1181</v>
      </c>
      <c r="C1178" s="6" t="s">
        <v>5</v>
      </c>
    </row>
    <row r="1179">
      <c r="A1179" s="15" t="s">
        <v>270</v>
      </c>
      <c r="B1179" s="7" t="s">
        <v>1182</v>
      </c>
      <c r="C1179" s="8" t="s">
        <v>5</v>
      </c>
    </row>
    <row r="1180">
      <c r="A1180" s="14" t="s">
        <v>270</v>
      </c>
      <c r="B1180" s="5" t="s">
        <v>1183</v>
      </c>
      <c r="C1180" s="6" t="s">
        <v>5</v>
      </c>
    </row>
    <row r="1181">
      <c r="A1181" s="15" t="s">
        <v>270</v>
      </c>
      <c r="B1181" s="10" t="s">
        <v>1184</v>
      </c>
      <c r="C1181" s="8" t="s">
        <v>5</v>
      </c>
    </row>
    <row r="1182">
      <c r="A1182" s="14" t="s">
        <v>270</v>
      </c>
      <c r="B1182" s="9" t="s">
        <v>1185</v>
      </c>
      <c r="C1182" s="6" t="s">
        <v>5</v>
      </c>
    </row>
    <row r="1183">
      <c r="A1183" s="15" t="s">
        <v>270</v>
      </c>
      <c r="B1183" s="10" t="s">
        <v>1186</v>
      </c>
      <c r="C1183" s="8" t="s">
        <v>5</v>
      </c>
    </row>
    <row r="1184">
      <c r="A1184" s="14" t="s">
        <v>270</v>
      </c>
      <c r="B1184" s="5" t="s">
        <v>1187</v>
      </c>
      <c r="C1184" s="6" t="s">
        <v>5</v>
      </c>
    </row>
    <row r="1185">
      <c r="A1185" s="15" t="s">
        <v>270</v>
      </c>
      <c r="B1185" s="7" t="s">
        <v>1188</v>
      </c>
      <c r="C1185" s="8" t="s">
        <v>5</v>
      </c>
    </row>
    <row r="1186">
      <c r="A1186" s="14" t="s">
        <v>270</v>
      </c>
      <c r="B1186" s="9" t="s">
        <v>1189</v>
      </c>
      <c r="C1186" s="6" t="s">
        <v>5</v>
      </c>
    </row>
    <row r="1187">
      <c r="A1187" s="15" t="s">
        <v>270</v>
      </c>
      <c r="B1187" s="10" t="s">
        <v>1190</v>
      </c>
      <c r="C1187" s="8" t="s">
        <v>5</v>
      </c>
    </row>
    <row r="1188">
      <c r="A1188" s="14" t="s">
        <v>270</v>
      </c>
      <c r="B1188" s="9" t="s">
        <v>1191</v>
      </c>
      <c r="C1188" s="6" t="s">
        <v>5</v>
      </c>
    </row>
    <row r="1189">
      <c r="A1189" s="15" t="s">
        <v>270</v>
      </c>
      <c r="B1189" s="10" t="s">
        <v>1192</v>
      </c>
      <c r="C1189" s="8" t="s">
        <v>5</v>
      </c>
    </row>
    <row r="1190">
      <c r="A1190" s="14" t="s">
        <v>270</v>
      </c>
      <c r="B1190" s="5" t="s">
        <v>1193</v>
      </c>
      <c r="C1190" s="6" t="s">
        <v>5</v>
      </c>
    </row>
    <row r="1191">
      <c r="A1191" s="15" t="s">
        <v>270</v>
      </c>
      <c r="B1191" s="7" t="s">
        <v>1194</v>
      </c>
      <c r="C1191" s="8" t="s">
        <v>5</v>
      </c>
    </row>
    <row r="1192">
      <c r="A1192" s="14" t="s">
        <v>270</v>
      </c>
      <c r="B1192" s="5" t="s">
        <v>1195</v>
      </c>
      <c r="C1192" s="6" t="s">
        <v>5</v>
      </c>
    </row>
    <row r="1193">
      <c r="A1193" s="15" t="s">
        <v>270</v>
      </c>
      <c r="B1193" s="7" t="s">
        <v>1196</v>
      </c>
      <c r="C1193" s="8" t="s">
        <v>5</v>
      </c>
    </row>
    <row r="1194">
      <c r="A1194" s="14" t="s">
        <v>270</v>
      </c>
      <c r="B1194" s="5" t="s">
        <v>1197</v>
      </c>
      <c r="C1194" s="6" t="s">
        <v>5</v>
      </c>
    </row>
    <row r="1195">
      <c r="A1195" s="15" t="s">
        <v>270</v>
      </c>
      <c r="B1195" s="7" t="s">
        <v>1198</v>
      </c>
      <c r="C1195" s="8" t="s">
        <v>5</v>
      </c>
    </row>
    <row r="1196">
      <c r="A1196" s="14" t="s">
        <v>270</v>
      </c>
      <c r="B1196" s="5" t="s">
        <v>1199</v>
      </c>
      <c r="C1196" s="6" t="s">
        <v>5</v>
      </c>
    </row>
    <row r="1197">
      <c r="A1197" s="15" t="s">
        <v>270</v>
      </c>
      <c r="B1197" s="7" t="s">
        <v>1200</v>
      </c>
      <c r="C1197" s="8" t="s">
        <v>5</v>
      </c>
    </row>
    <row r="1198">
      <c r="A1198" s="14" t="s">
        <v>270</v>
      </c>
      <c r="B1198" s="9" t="s">
        <v>1201</v>
      </c>
      <c r="C1198" s="6" t="s">
        <v>5</v>
      </c>
    </row>
    <row r="1199">
      <c r="A1199" s="15" t="s">
        <v>270</v>
      </c>
      <c r="B1199" s="10" t="s">
        <v>1202</v>
      </c>
      <c r="C1199" s="8" t="s">
        <v>5</v>
      </c>
    </row>
    <row r="1200">
      <c r="A1200" s="14" t="s">
        <v>270</v>
      </c>
      <c r="B1200" s="5" t="s">
        <v>1203</v>
      </c>
      <c r="C1200" s="6" t="s">
        <v>5</v>
      </c>
    </row>
    <row r="1201">
      <c r="A1201" s="15" t="s">
        <v>270</v>
      </c>
      <c r="B1201" s="7" t="s">
        <v>1204</v>
      </c>
      <c r="C1201" s="8" t="s">
        <v>5</v>
      </c>
    </row>
    <row r="1202">
      <c r="A1202" s="14" t="s">
        <v>270</v>
      </c>
      <c r="B1202" s="5" t="s">
        <v>1205</v>
      </c>
      <c r="C1202" s="6" t="s">
        <v>5</v>
      </c>
    </row>
    <row r="1203">
      <c r="A1203" s="15" t="s">
        <v>270</v>
      </c>
      <c r="B1203" s="10" t="s">
        <v>1206</v>
      </c>
      <c r="C1203" s="8" t="s">
        <v>5</v>
      </c>
    </row>
    <row r="1204">
      <c r="A1204" s="14" t="s">
        <v>270</v>
      </c>
      <c r="B1204" s="5" t="s">
        <v>1207</v>
      </c>
      <c r="C1204" s="6" t="s">
        <v>5</v>
      </c>
    </row>
    <row r="1205">
      <c r="A1205" s="15" t="s">
        <v>270</v>
      </c>
      <c r="B1205" s="13" t="s">
        <v>1208</v>
      </c>
      <c r="C1205" s="8" t="s">
        <v>5</v>
      </c>
    </row>
    <row r="1206">
      <c r="A1206" s="14" t="s">
        <v>270</v>
      </c>
      <c r="B1206" s="5" t="s">
        <v>1209</v>
      </c>
      <c r="C1206" s="6" t="s">
        <v>5</v>
      </c>
    </row>
    <row r="1207">
      <c r="A1207" s="15" t="s">
        <v>270</v>
      </c>
      <c r="B1207" s="13" t="s">
        <v>1210</v>
      </c>
      <c r="C1207" s="8" t="s">
        <v>5</v>
      </c>
    </row>
    <row r="1208">
      <c r="A1208" s="14" t="s">
        <v>270</v>
      </c>
      <c r="B1208" s="9" t="s">
        <v>1211</v>
      </c>
      <c r="C1208" s="6" t="s">
        <v>5</v>
      </c>
    </row>
    <row r="1209">
      <c r="A1209" s="15" t="s">
        <v>270</v>
      </c>
      <c r="B1209" s="10" t="s">
        <v>1212</v>
      </c>
      <c r="C1209" s="8" t="s">
        <v>5</v>
      </c>
    </row>
    <row r="1210">
      <c r="A1210" s="14" t="s">
        <v>270</v>
      </c>
      <c r="B1210" s="13" t="s">
        <v>1213</v>
      </c>
      <c r="C1210" s="6" t="s">
        <v>5</v>
      </c>
    </row>
    <row r="1211">
      <c r="A1211" s="15" t="s">
        <v>270</v>
      </c>
      <c r="B1211" s="7" t="s">
        <v>1214</v>
      </c>
      <c r="C1211" s="8" t="s">
        <v>5</v>
      </c>
    </row>
    <row r="1212">
      <c r="A1212" s="14" t="s">
        <v>270</v>
      </c>
      <c r="B1212" s="5" t="s">
        <v>1215</v>
      </c>
      <c r="C1212" s="6" t="s">
        <v>5</v>
      </c>
    </row>
    <row r="1213">
      <c r="A1213" s="15" t="s">
        <v>270</v>
      </c>
      <c r="B1213" s="10" t="s">
        <v>1216</v>
      </c>
      <c r="C1213" s="8" t="s">
        <v>5</v>
      </c>
    </row>
    <row r="1214">
      <c r="A1214" s="14" t="s">
        <v>270</v>
      </c>
      <c r="B1214" s="5" t="s">
        <v>1217</v>
      </c>
      <c r="C1214" s="6" t="s">
        <v>5</v>
      </c>
    </row>
    <row r="1215">
      <c r="A1215" s="15" t="s">
        <v>270</v>
      </c>
      <c r="B1215" s="7" t="s">
        <v>1218</v>
      </c>
      <c r="C1215" s="8" t="s">
        <v>5</v>
      </c>
    </row>
    <row r="1216">
      <c r="A1216" s="14" t="s">
        <v>270</v>
      </c>
      <c r="B1216" s="5" t="s">
        <v>1219</v>
      </c>
      <c r="C1216" s="6" t="s">
        <v>5</v>
      </c>
    </row>
    <row r="1217">
      <c r="A1217" s="15" t="s">
        <v>270</v>
      </c>
      <c r="B1217" s="10" t="s">
        <v>1220</v>
      </c>
      <c r="C1217" s="8" t="s">
        <v>5</v>
      </c>
    </row>
    <row r="1218">
      <c r="A1218" s="14" t="s">
        <v>270</v>
      </c>
      <c r="B1218" s="9" t="s">
        <v>1221</v>
      </c>
      <c r="C1218" s="6" t="s">
        <v>5</v>
      </c>
    </row>
    <row r="1219">
      <c r="A1219" s="15" t="s">
        <v>270</v>
      </c>
      <c r="B1219" s="10" t="s">
        <v>1222</v>
      </c>
      <c r="C1219" s="8" t="s">
        <v>5</v>
      </c>
    </row>
    <row r="1220">
      <c r="A1220" s="14" t="s">
        <v>270</v>
      </c>
      <c r="B1220" s="5" t="s">
        <v>1223</v>
      </c>
      <c r="C1220" s="6" t="s">
        <v>5</v>
      </c>
    </row>
    <row r="1221">
      <c r="A1221" s="15" t="s">
        <v>270</v>
      </c>
      <c r="B1221" s="10" t="s">
        <v>1224</v>
      </c>
      <c r="C1221" s="8" t="s">
        <v>5</v>
      </c>
    </row>
    <row r="1222">
      <c r="A1222" s="14" t="s">
        <v>270</v>
      </c>
      <c r="B1222" s="13" t="s">
        <v>1225</v>
      </c>
      <c r="C1222" s="6" t="s">
        <v>5</v>
      </c>
    </row>
    <row r="1223">
      <c r="A1223" s="15" t="s">
        <v>270</v>
      </c>
      <c r="B1223" s="10" t="s">
        <v>1226</v>
      </c>
      <c r="C1223" s="8" t="s">
        <v>5</v>
      </c>
    </row>
    <row r="1224">
      <c r="A1224" s="14" t="s">
        <v>270</v>
      </c>
      <c r="B1224" s="5" t="s">
        <v>1227</v>
      </c>
      <c r="C1224" s="6" t="s">
        <v>5</v>
      </c>
    </row>
    <row r="1225">
      <c r="A1225" s="15" t="s">
        <v>270</v>
      </c>
      <c r="B1225" s="10" t="s">
        <v>1228</v>
      </c>
      <c r="C1225" s="8" t="s">
        <v>5</v>
      </c>
    </row>
    <row r="1226">
      <c r="A1226" s="14" t="s">
        <v>270</v>
      </c>
      <c r="B1226" s="9" t="s">
        <v>1229</v>
      </c>
      <c r="C1226" s="6" t="s">
        <v>5</v>
      </c>
    </row>
    <row r="1227">
      <c r="A1227" s="15" t="s">
        <v>270</v>
      </c>
      <c r="B1227" s="7" t="s">
        <v>1230</v>
      </c>
      <c r="C1227" s="8" t="s">
        <v>5</v>
      </c>
    </row>
    <row r="1228">
      <c r="A1228" s="14" t="s">
        <v>270</v>
      </c>
      <c r="B1228" s="5" t="s">
        <v>1231</v>
      </c>
      <c r="C1228" s="6" t="s">
        <v>5</v>
      </c>
    </row>
    <row r="1229">
      <c r="A1229" s="15" t="s">
        <v>270</v>
      </c>
      <c r="B1229" s="10" t="s">
        <v>1232</v>
      </c>
      <c r="C1229" s="8" t="s">
        <v>5</v>
      </c>
    </row>
    <row r="1230">
      <c r="A1230" s="14" t="s">
        <v>270</v>
      </c>
      <c r="B1230" s="9" t="s">
        <v>1233</v>
      </c>
      <c r="C1230" s="6" t="s">
        <v>5</v>
      </c>
    </row>
    <row r="1231">
      <c r="A1231" s="15" t="s">
        <v>270</v>
      </c>
      <c r="B1231" s="7" t="s">
        <v>1234</v>
      </c>
      <c r="C1231" s="8" t="s">
        <v>5</v>
      </c>
    </row>
    <row r="1232">
      <c r="A1232" s="14" t="s">
        <v>270</v>
      </c>
      <c r="B1232" s="5" t="s">
        <v>1235</v>
      </c>
      <c r="C1232" s="6" t="s">
        <v>5</v>
      </c>
    </row>
    <row r="1233">
      <c r="A1233" s="15" t="s">
        <v>270</v>
      </c>
      <c r="B1233" s="7" t="s">
        <v>1236</v>
      </c>
      <c r="C1233" s="8" t="s">
        <v>5</v>
      </c>
    </row>
    <row r="1234">
      <c r="A1234" s="14" t="s">
        <v>270</v>
      </c>
      <c r="B1234" s="9" t="s">
        <v>1237</v>
      </c>
      <c r="C1234" s="6" t="s">
        <v>5</v>
      </c>
    </row>
    <row r="1235">
      <c r="A1235" s="15" t="s">
        <v>270</v>
      </c>
      <c r="B1235" s="7" t="s">
        <v>1238</v>
      </c>
      <c r="C1235" s="8" t="s">
        <v>5</v>
      </c>
    </row>
    <row r="1236">
      <c r="A1236" s="14" t="s">
        <v>270</v>
      </c>
      <c r="B1236" s="5" t="s">
        <v>1239</v>
      </c>
      <c r="C1236" s="6" t="s">
        <v>5</v>
      </c>
    </row>
    <row r="1237">
      <c r="A1237" s="15" t="s">
        <v>270</v>
      </c>
      <c r="B1237" s="7" t="s">
        <v>1240</v>
      </c>
      <c r="C1237" s="8" t="s">
        <v>5</v>
      </c>
    </row>
    <row r="1238">
      <c r="A1238" s="14" t="s">
        <v>270</v>
      </c>
      <c r="B1238" s="9" t="s">
        <v>1241</v>
      </c>
      <c r="C1238" s="6" t="s">
        <v>5</v>
      </c>
    </row>
    <row r="1239">
      <c r="A1239" s="15" t="s">
        <v>270</v>
      </c>
      <c r="B1239" s="10" t="s">
        <v>1242</v>
      </c>
      <c r="C1239" s="8" t="s">
        <v>5</v>
      </c>
    </row>
    <row r="1240">
      <c r="A1240" s="14" t="s">
        <v>270</v>
      </c>
      <c r="B1240" s="5" t="s">
        <v>1243</v>
      </c>
      <c r="C1240" s="6" t="s">
        <v>5</v>
      </c>
    </row>
    <row r="1241">
      <c r="A1241" s="15" t="s">
        <v>270</v>
      </c>
      <c r="B1241" s="10" t="s">
        <v>1244</v>
      </c>
      <c r="C1241" s="8" t="s">
        <v>5</v>
      </c>
    </row>
    <row r="1242">
      <c r="A1242" s="14" t="s">
        <v>270</v>
      </c>
      <c r="B1242" s="5" t="s">
        <v>1245</v>
      </c>
      <c r="C1242" s="6" t="s">
        <v>5</v>
      </c>
    </row>
    <row r="1243">
      <c r="A1243" s="15" t="s">
        <v>270</v>
      </c>
      <c r="B1243" s="7" t="s">
        <v>1246</v>
      </c>
      <c r="C1243" s="8" t="s">
        <v>5</v>
      </c>
    </row>
    <row r="1244">
      <c r="A1244" s="14" t="s">
        <v>270</v>
      </c>
      <c r="B1244" s="9" t="s">
        <v>1247</v>
      </c>
      <c r="C1244" s="6" t="s">
        <v>5</v>
      </c>
    </row>
    <row r="1245">
      <c r="A1245" s="15" t="s">
        <v>270</v>
      </c>
      <c r="B1245" s="10" t="s">
        <v>1248</v>
      </c>
      <c r="C1245" s="8" t="s">
        <v>5</v>
      </c>
    </row>
    <row r="1246">
      <c r="A1246" s="14" t="s">
        <v>270</v>
      </c>
      <c r="B1246" s="9" t="s">
        <v>1249</v>
      </c>
      <c r="C1246" s="6" t="s">
        <v>5</v>
      </c>
    </row>
    <row r="1247">
      <c r="A1247" s="15" t="s">
        <v>270</v>
      </c>
      <c r="B1247" s="7" t="s">
        <v>1250</v>
      </c>
      <c r="C1247" s="8" t="s">
        <v>5</v>
      </c>
    </row>
    <row r="1248">
      <c r="A1248" s="14" t="s">
        <v>270</v>
      </c>
      <c r="B1248" s="9" t="s">
        <v>1251</v>
      </c>
      <c r="C1248" s="6" t="s">
        <v>5</v>
      </c>
    </row>
    <row r="1249">
      <c r="A1249" s="15" t="s">
        <v>270</v>
      </c>
      <c r="B1249" s="7" t="s">
        <v>1252</v>
      </c>
      <c r="C1249" s="8" t="s">
        <v>5</v>
      </c>
    </row>
    <row r="1250">
      <c r="A1250" s="14" t="s">
        <v>270</v>
      </c>
      <c r="B1250" s="9" t="s">
        <v>1253</v>
      </c>
      <c r="C1250" s="6" t="s">
        <v>5</v>
      </c>
    </row>
    <row r="1251">
      <c r="A1251" s="15" t="s">
        <v>270</v>
      </c>
      <c r="B1251" s="10" t="s">
        <v>1254</v>
      </c>
      <c r="C1251" s="8" t="s">
        <v>5</v>
      </c>
    </row>
    <row r="1252">
      <c r="A1252" s="14" t="s">
        <v>270</v>
      </c>
      <c r="B1252" s="5" t="s">
        <v>1255</v>
      </c>
      <c r="C1252" s="6" t="s">
        <v>5</v>
      </c>
    </row>
    <row r="1253">
      <c r="A1253" s="15" t="s">
        <v>270</v>
      </c>
      <c r="B1253" s="10" t="s">
        <v>1256</v>
      </c>
      <c r="C1253" s="8" t="s">
        <v>5</v>
      </c>
    </row>
    <row r="1254">
      <c r="A1254" s="14" t="s">
        <v>270</v>
      </c>
      <c r="B1254" s="5" t="s">
        <v>1257</v>
      </c>
      <c r="C1254" s="6" t="s">
        <v>5</v>
      </c>
    </row>
    <row r="1255">
      <c r="A1255" s="15" t="s">
        <v>270</v>
      </c>
      <c r="B1255" s="7" t="s">
        <v>1258</v>
      </c>
      <c r="C1255" s="8" t="s">
        <v>5</v>
      </c>
    </row>
    <row r="1256">
      <c r="A1256" s="14" t="s">
        <v>270</v>
      </c>
      <c r="B1256" s="9" t="s">
        <v>1259</v>
      </c>
      <c r="C1256" s="6" t="s">
        <v>5</v>
      </c>
    </row>
    <row r="1257">
      <c r="A1257" s="15" t="s">
        <v>270</v>
      </c>
      <c r="B1257" s="10" t="s">
        <v>1260</v>
      </c>
      <c r="C1257" s="8" t="s">
        <v>5</v>
      </c>
    </row>
    <row r="1258">
      <c r="A1258" s="14" t="s">
        <v>270</v>
      </c>
      <c r="B1258" s="5" t="s">
        <v>1261</v>
      </c>
      <c r="C1258" s="6" t="s">
        <v>5</v>
      </c>
    </row>
    <row r="1259">
      <c r="A1259" s="15" t="s">
        <v>270</v>
      </c>
      <c r="B1259" s="10" t="s">
        <v>1262</v>
      </c>
      <c r="C1259" s="8" t="s">
        <v>5</v>
      </c>
    </row>
    <row r="1260">
      <c r="A1260" s="14" t="s">
        <v>270</v>
      </c>
      <c r="B1260" s="5" t="s">
        <v>1263</v>
      </c>
      <c r="C1260" s="6" t="s">
        <v>5</v>
      </c>
    </row>
    <row r="1261">
      <c r="A1261" s="15" t="s">
        <v>270</v>
      </c>
      <c r="B1261" s="10" t="s">
        <v>1264</v>
      </c>
      <c r="C1261" s="8" t="s">
        <v>5</v>
      </c>
    </row>
    <row r="1262">
      <c r="A1262" s="14" t="s">
        <v>270</v>
      </c>
      <c r="B1262" s="9" t="s">
        <v>1265</v>
      </c>
      <c r="C1262" s="6" t="s">
        <v>5</v>
      </c>
    </row>
    <row r="1263">
      <c r="A1263" s="15" t="s">
        <v>270</v>
      </c>
      <c r="B1263" s="10" t="s">
        <v>1266</v>
      </c>
      <c r="C1263" s="8" t="s">
        <v>5</v>
      </c>
    </row>
    <row r="1264">
      <c r="A1264" s="14" t="s">
        <v>270</v>
      </c>
      <c r="B1264" s="13" t="s">
        <v>1267</v>
      </c>
      <c r="C1264" s="6" t="s">
        <v>5</v>
      </c>
    </row>
    <row r="1265">
      <c r="A1265" s="15" t="s">
        <v>270</v>
      </c>
      <c r="B1265" s="7" t="s">
        <v>1268</v>
      </c>
      <c r="C1265" s="8" t="s">
        <v>5</v>
      </c>
    </row>
    <row r="1266">
      <c r="A1266" s="14" t="s">
        <v>270</v>
      </c>
      <c r="B1266" s="9" t="s">
        <v>1269</v>
      </c>
      <c r="C1266" s="6" t="s">
        <v>5</v>
      </c>
    </row>
    <row r="1267">
      <c r="A1267" s="15" t="s">
        <v>270</v>
      </c>
      <c r="B1267" s="10" t="s">
        <v>1270</v>
      </c>
      <c r="C1267" s="8" t="s">
        <v>5</v>
      </c>
    </row>
    <row r="1268">
      <c r="A1268" s="14" t="s">
        <v>270</v>
      </c>
      <c r="B1268" s="5" t="s">
        <v>1271</v>
      </c>
      <c r="C1268" s="6" t="s">
        <v>5</v>
      </c>
    </row>
    <row r="1269">
      <c r="A1269" s="15" t="s">
        <v>270</v>
      </c>
      <c r="B1269" s="10" t="s">
        <v>1272</v>
      </c>
      <c r="C1269" s="8" t="s">
        <v>5</v>
      </c>
    </row>
    <row r="1270">
      <c r="A1270" s="14" t="s">
        <v>270</v>
      </c>
      <c r="B1270" s="5" t="s">
        <v>1273</v>
      </c>
      <c r="C1270" s="6" t="s">
        <v>5</v>
      </c>
    </row>
    <row r="1271">
      <c r="A1271" s="15" t="s">
        <v>270</v>
      </c>
      <c r="B1271" s="7" t="s">
        <v>1274</v>
      </c>
      <c r="C1271" s="8" t="s">
        <v>5</v>
      </c>
    </row>
    <row r="1272">
      <c r="A1272" s="14" t="s">
        <v>270</v>
      </c>
      <c r="B1272" s="9" t="s">
        <v>1275</v>
      </c>
      <c r="C1272" s="6" t="s">
        <v>5</v>
      </c>
    </row>
    <row r="1273">
      <c r="A1273" s="15" t="s">
        <v>270</v>
      </c>
      <c r="B1273" s="10" t="s">
        <v>1276</v>
      </c>
      <c r="C1273" s="8" t="s">
        <v>5</v>
      </c>
    </row>
    <row r="1274">
      <c r="A1274" s="14" t="s">
        <v>270</v>
      </c>
      <c r="B1274" s="5" t="s">
        <v>1277</v>
      </c>
      <c r="C1274" s="6" t="s">
        <v>5</v>
      </c>
    </row>
    <row r="1275">
      <c r="A1275" s="15" t="s">
        <v>270</v>
      </c>
      <c r="B1275" s="7" t="s">
        <v>1278</v>
      </c>
      <c r="C1275" s="8" t="s">
        <v>5</v>
      </c>
    </row>
    <row r="1276">
      <c r="A1276" s="14" t="s">
        <v>270</v>
      </c>
      <c r="B1276" s="5" t="s">
        <v>1279</v>
      </c>
      <c r="C1276" s="6" t="s">
        <v>5</v>
      </c>
    </row>
    <row r="1277">
      <c r="A1277" s="15" t="s">
        <v>270</v>
      </c>
      <c r="B1277" s="7" t="s">
        <v>1280</v>
      </c>
      <c r="C1277" s="8" t="s">
        <v>5</v>
      </c>
    </row>
    <row r="1278">
      <c r="A1278" s="14" t="s">
        <v>270</v>
      </c>
      <c r="B1278" s="9" t="s">
        <v>1281</v>
      </c>
      <c r="C1278" s="6" t="s">
        <v>5</v>
      </c>
    </row>
    <row r="1279">
      <c r="A1279" s="15" t="s">
        <v>270</v>
      </c>
      <c r="B1279" s="10" t="s">
        <v>1282</v>
      </c>
      <c r="C1279" s="8" t="s">
        <v>5</v>
      </c>
    </row>
    <row r="1280">
      <c r="A1280" s="14" t="s">
        <v>270</v>
      </c>
      <c r="B1280" s="9" t="s">
        <v>1283</v>
      </c>
      <c r="C1280" s="6" t="s">
        <v>5</v>
      </c>
    </row>
    <row r="1281">
      <c r="A1281" s="15" t="s">
        <v>270</v>
      </c>
      <c r="B1281" s="10" t="s">
        <v>1284</v>
      </c>
      <c r="C1281" s="8" t="s">
        <v>5</v>
      </c>
    </row>
    <row r="1282">
      <c r="A1282" s="14" t="s">
        <v>270</v>
      </c>
      <c r="B1282" s="5" t="s">
        <v>1285</v>
      </c>
      <c r="C1282" s="6" t="s">
        <v>5</v>
      </c>
    </row>
    <row r="1283">
      <c r="A1283" s="15" t="s">
        <v>270</v>
      </c>
      <c r="B1283" s="7" t="s">
        <v>1286</v>
      </c>
      <c r="C1283" s="8" t="s">
        <v>5</v>
      </c>
    </row>
    <row r="1284">
      <c r="A1284" s="14" t="s">
        <v>270</v>
      </c>
      <c r="B1284" s="5" t="s">
        <v>1287</v>
      </c>
      <c r="C1284" s="6" t="s">
        <v>5</v>
      </c>
    </row>
    <row r="1285">
      <c r="A1285" s="15" t="s">
        <v>270</v>
      </c>
      <c r="B1285" s="7" t="s">
        <v>1288</v>
      </c>
      <c r="C1285" s="8" t="s">
        <v>5</v>
      </c>
    </row>
    <row r="1286">
      <c r="A1286" s="14" t="s">
        <v>270</v>
      </c>
      <c r="B1286" s="5" t="s">
        <v>1289</v>
      </c>
      <c r="C1286" s="6" t="s">
        <v>5</v>
      </c>
    </row>
    <row r="1287">
      <c r="A1287" s="15" t="s">
        <v>270</v>
      </c>
      <c r="B1287" s="10" t="s">
        <v>1290</v>
      </c>
      <c r="C1287" s="8" t="s">
        <v>5</v>
      </c>
    </row>
    <row r="1288">
      <c r="A1288" s="14" t="s">
        <v>270</v>
      </c>
      <c r="B1288" s="9" t="s">
        <v>1291</v>
      </c>
      <c r="C1288" s="6" t="s">
        <v>5</v>
      </c>
    </row>
    <row r="1289">
      <c r="A1289" s="15" t="s">
        <v>270</v>
      </c>
      <c r="B1289" s="10" t="s">
        <v>1292</v>
      </c>
      <c r="C1289" s="8" t="s">
        <v>5</v>
      </c>
    </row>
    <row r="1290">
      <c r="A1290" s="14" t="s">
        <v>270</v>
      </c>
      <c r="B1290" s="9" t="s">
        <v>1293</v>
      </c>
      <c r="C1290" s="6" t="s">
        <v>5</v>
      </c>
    </row>
    <row r="1291">
      <c r="A1291" s="15" t="s">
        <v>270</v>
      </c>
      <c r="B1291" s="10" t="s">
        <v>1294</v>
      </c>
      <c r="C1291" s="8" t="s">
        <v>5</v>
      </c>
    </row>
    <row r="1292">
      <c r="A1292" s="14" t="s">
        <v>270</v>
      </c>
      <c r="B1292" s="5" t="s">
        <v>1295</v>
      </c>
      <c r="C1292" s="6" t="s">
        <v>5</v>
      </c>
    </row>
    <row r="1293">
      <c r="A1293" s="15" t="s">
        <v>270</v>
      </c>
      <c r="B1293" s="10" t="s">
        <v>1296</v>
      </c>
      <c r="C1293" s="8" t="s">
        <v>5</v>
      </c>
    </row>
    <row r="1294">
      <c r="A1294" s="14" t="s">
        <v>270</v>
      </c>
      <c r="B1294" s="9" t="s">
        <v>1297</v>
      </c>
      <c r="C1294" s="6" t="s">
        <v>5</v>
      </c>
    </row>
    <row r="1295">
      <c r="A1295" s="15" t="s">
        <v>270</v>
      </c>
      <c r="B1295" s="7" t="s">
        <v>1298</v>
      </c>
      <c r="C1295" s="8" t="s">
        <v>5</v>
      </c>
    </row>
    <row r="1296">
      <c r="A1296" s="14" t="s">
        <v>270</v>
      </c>
      <c r="B1296" s="5" t="s">
        <v>1299</v>
      </c>
      <c r="C1296" s="6" t="s">
        <v>5</v>
      </c>
    </row>
    <row r="1297">
      <c r="A1297" s="15" t="s">
        <v>270</v>
      </c>
      <c r="B1297" s="10" t="s">
        <v>1300</v>
      </c>
      <c r="C1297" s="8" t="s">
        <v>5</v>
      </c>
    </row>
    <row r="1298">
      <c r="A1298" s="14" t="s">
        <v>270</v>
      </c>
      <c r="B1298" s="9" t="s">
        <v>1301</v>
      </c>
      <c r="C1298" s="6" t="s">
        <v>5</v>
      </c>
    </row>
    <row r="1299">
      <c r="A1299" s="15" t="s">
        <v>270</v>
      </c>
      <c r="B1299" s="7" t="s">
        <v>1302</v>
      </c>
      <c r="C1299" s="8" t="s">
        <v>5</v>
      </c>
    </row>
    <row r="1300">
      <c r="A1300" s="14" t="s">
        <v>270</v>
      </c>
      <c r="B1300" s="5" t="s">
        <v>1303</v>
      </c>
      <c r="C1300" s="6" t="s">
        <v>5</v>
      </c>
    </row>
    <row r="1301">
      <c r="A1301" s="15" t="s">
        <v>270</v>
      </c>
      <c r="B1301" s="10" t="s">
        <v>1304</v>
      </c>
      <c r="C1301" s="8" t="s">
        <v>5</v>
      </c>
    </row>
    <row r="1302">
      <c r="A1302" s="14" t="s">
        <v>270</v>
      </c>
      <c r="B1302" s="5" t="s">
        <v>1305</v>
      </c>
      <c r="C1302" s="6" t="s">
        <v>5</v>
      </c>
    </row>
    <row r="1303">
      <c r="A1303" s="15" t="s">
        <v>270</v>
      </c>
      <c r="B1303" s="7" t="s">
        <v>1306</v>
      </c>
      <c r="C1303" s="8" t="s">
        <v>5</v>
      </c>
    </row>
    <row r="1304">
      <c r="A1304" s="14" t="s">
        <v>270</v>
      </c>
      <c r="B1304" s="13" t="s">
        <v>1307</v>
      </c>
      <c r="C1304" s="6" t="s">
        <v>5</v>
      </c>
    </row>
    <row r="1305">
      <c r="A1305" s="15" t="s">
        <v>270</v>
      </c>
      <c r="B1305" s="7" t="s">
        <v>1308</v>
      </c>
      <c r="C1305" s="8" t="s">
        <v>5</v>
      </c>
    </row>
    <row r="1306">
      <c r="A1306" s="14" t="s">
        <v>270</v>
      </c>
      <c r="B1306" s="9" t="s">
        <v>1309</v>
      </c>
      <c r="C1306" s="6" t="s">
        <v>5</v>
      </c>
    </row>
    <row r="1307">
      <c r="A1307" s="15" t="s">
        <v>270</v>
      </c>
      <c r="B1307" s="10" t="s">
        <v>1310</v>
      </c>
      <c r="C1307" s="8" t="s">
        <v>5</v>
      </c>
    </row>
    <row r="1308">
      <c r="A1308" s="14" t="s">
        <v>270</v>
      </c>
      <c r="B1308" s="5" t="s">
        <v>1311</v>
      </c>
      <c r="C1308" s="6" t="s">
        <v>5</v>
      </c>
    </row>
    <row r="1309">
      <c r="A1309" s="15" t="s">
        <v>270</v>
      </c>
      <c r="B1309" s="7" t="s">
        <v>1312</v>
      </c>
      <c r="C1309" s="8" t="s">
        <v>5</v>
      </c>
    </row>
    <row r="1310">
      <c r="A1310" s="14" t="s">
        <v>270</v>
      </c>
      <c r="B1310" s="5" t="s">
        <v>1313</v>
      </c>
      <c r="C1310" s="6" t="s">
        <v>5</v>
      </c>
    </row>
    <row r="1311">
      <c r="A1311" s="15" t="s">
        <v>270</v>
      </c>
      <c r="B1311" s="7" t="s">
        <v>1314</v>
      </c>
      <c r="C1311" s="8" t="s">
        <v>5</v>
      </c>
    </row>
    <row r="1312">
      <c r="A1312" s="14" t="s">
        <v>270</v>
      </c>
      <c r="B1312" s="9" t="s">
        <v>1315</v>
      </c>
      <c r="C1312" s="6" t="s">
        <v>5</v>
      </c>
    </row>
    <row r="1313">
      <c r="A1313" s="15" t="s">
        <v>270</v>
      </c>
      <c r="B1313" s="10" t="s">
        <v>1316</v>
      </c>
      <c r="C1313" s="8" t="s">
        <v>5</v>
      </c>
    </row>
    <row r="1314">
      <c r="A1314" s="14" t="s">
        <v>270</v>
      </c>
      <c r="B1314" s="9" t="s">
        <v>1317</v>
      </c>
      <c r="C1314" s="6" t="s">
        <v>5</v>
      </c>
    </row>
    <row r="1315">
      <c r="A1315" s="15" t="s">
        <v>270</v>
      </c>
      <c r="B1315" s="7" t="s">
        <v>1318</v>
      </c>
      <c r="C1315" s="8" t="s">
        <v>5</v>
      </c>
    </row>
    <row r="1316">
      <c r="A1316" s="14" t="s">
        <v>270</v>
      </c>
      <c r="B1316" s="5" t="s">
        <v>1319</v>
      </c>
      <c r="C1316" s="6" t="s">
        <v>5</v>
      </c>
    </row>
    <row r="1317">
      <c r="A1317" s="15" t="s">
        <v>270</v>
      </c>
      <c r="B1317" s="10" t="s">
        <v>1320</v>
      </c>
      <c r="C1317" s="8" t="s">
        <v>5</v>
      </c>
    </row>
    <row r="1318">
      <c r="A1318" s="14" t="s">
        <v>270</v>
      </c>
      <c r="B1318" s="9" t="s">
        <v>1321</v>
      </c>
      <c r="C1318" s="6" t="s">
        <v>5</v>
      </c>
    </row>
    <row r="1319">
      <c r="A1319" s="15" t="s">
        <v>270</v>
      </c>
      <c r="B1319" s="10" t="s">
        <v>1322</v>
      </c>
      <c r="C1319" s="8" t="s">
        <v>5</v>
      </c>
    </row>
    <row r="1320">
      <c r="A1320" s="14" t="s">
        <v>270</v>
      </c>
      <c r="B1320" s="9" t="s">
        <v>1323</v>
      </c>
      <c r="C1320" s="6" t="s">
        <v>5</v>
      </c>
    </row>
    <row r="1321">
      <c r="A1321" s="15" t="s">
        <v>270</v>
      </c>
      <c r="B1321" s="7" t="s">
        <v>1324</v>
      </c>
      <c r="C1321" s="8" t="s">
        <v>5</v>
      </c>
    </row>
    <row r="1322">
      <c r="A1322" s="14" t="s">
        <v>270</v>
      </c>
      <c r="B1322" s="5" t="s">
        <v>1325</v>
      </c>
      <c r="C1322" s="6" t="s">
        <v>5</v>
      </c>
    </row>
    <row r="1323">
      <c r="A1323" s="15" t="s">
        <v>270</v>
      </c>
      <c r="B1323" s="10" t="s">
        <v>1326</v>
      </c>
      <c r="C1323" s="8" t="s">
        <v>5</v>
      </c>
    </row>
    <row r="1324">
      <c r="A1324" s="14" t="s">
        <v>270</v>
      </c>
      <c r="B1324" s="9" t="s">
        <v>1327</v>
      </c>
      <c r="C1324" s="6" t="s">
        <v>5</v>
      </c>
    </row>
    <row r="1325">
      <c r="A1325" s="15" t="s">
        <v>270</v>
      </c>
      <c r="B1325" s="10" t="s">
        <v>1328</v>
      </c>
      <c r="C1325" s="8" t="s">
        <v>5</v>
      </c>
    </row>
    <row r="1326">
      <c r="A1326" s="14" t="s">
        <v>270</v>
      </c>
      <c r="B1326" s="9" t="s">
        <v>1329</v>
      </c>
      <c r="C1326" s="6" t="s">
        <v>5</v>
      </c>
    </row>
    <row r="1327">
      <c r="A1327" s="15" t="s">
        <v>270</v>
      </c>
      <c r="B1327" s="7" t="s">
        <v>1330</v>
      </c>
      <c r="C1327" s="8" t="s">
        <v>5</v>
      </c>
    </row>
    <row r="1328">
      <c r="A1328" s="14" t="s">
        <v>270</v>
      </c>
      <c r="B1328" s="9" t="s">
        <v>1331</v>
      </c>
      <c r="C1328" s="6" t="s">
        <v>5</v>
      </c>
    </row>
    <row r="1329">
      <c r="A1329" s="15" t="s">
        <v>270</v>
      </c>
      <c r="B1329" s="10" t="s">
        <v>1332</v>
      </c>
      <c r="C1329" s="8" t="s">
        <v>5</v>
      </c>
    </row>
    <row r="1330">
      <c r="A1330" s="14" t="s">
        <v>270</v>
      </c>
      <c r="B1330" s="9" t="s">
        <v>1333</v>
      </c>
      <c r="C1330" s="6" t="s">
        <v>5</v>
      </c>
    </row>
    <row r="1331">
      <c r="A1331" s="15" t="s">
        <v>270</v>
      </c>
      <c r="B1331" s="10" t="s">
        <v>1334</v>
      </c>
      <c r="C1331" s="8" t="s">
        <v>5</v>
      </c>
    </row>
    <row r="1332">
      <c r="A1332" s="14" t="s">
        <v>270</v>
      </c>
      <c r="B1332" s="9" t="s">
        <v>1335</v>
      </c>
      <c r="C1332" s="6" t="s">
        <v>5</v>
      </c>
    </row>
    <row r="1333">
      <c r="A1333" s="15" t="s">
        <v>270</v>
      </c>
      <c r="B1333" s="10" t="s">
        <v>1336</v>
      </c>
      <c r="C1333" s="8" t="s">
        <v>5</v>
      </c>
    </row>
    <row r="1334">
      <c r="A1334" s="14" t="s">
        <v>270</v>
      </c>
      <c r="B1334" s="9" t="s">
        <v>1337</v>
      </c>
      <c r="C1334" s="6" t="s">
        <v>5</v>
      </c>
    </row>
    <row r="1335">
      <c r="A1335" s="15" t="s">
        <v>270</v>
      </c>
      <c r="B1335" s="7" t="s">
        <v>1338</v>
      </c>
      <c r="C1335" s="8" t="s">
        <v>5</v>
      </c>
    </row>
    <row r="1336">
      <c r="A1336" s="14" t="s">
        <v>270</v>
      </c>
      <c r="B1336" s="5" t="s">
        <v>1339</v>
      </c>
      <c r="C1336" s="6" t="s">
        <v>5</v>
      </c>
    </row>
    <row r="1337">
      <c r="A1337" s="15" t="s">
        <v>270</v>
      </c>
      <c r="B1337" s="13" t="s">
        <v>1340</v>
      </c>
      <c r="C1337" s="8" t="s">
        <v>5</v>
      </c>
    </row>
    <row r="1338">
      <c r="A1338" s="14" t="s">
        <v>270</v>
      </c>
      <c r="B1338" s="9" t="s">
        <v>1341</v>
      </c>
      <c r="C1338" s="6" t="s">
        <v>5</v>
      </c>
    </row>
    <row r="1339">
      <c r="A1339" s="15" t="s">
        <v>270</v>
      </c>
      <c r="B1339" s="10" t="s">
        <v>1342</v>
      </c>
      <c r="C1339" s="8" t="s">
        <v>5</v>
      </c>
    </row>
    <row r="1340">
      <c r="A1340" s="14" t="s">
        <v>270</v>
      </c>
      <c r="B1340" s="5" t="s">
        <v>1343</v>
      </c>
      <c r="C1340" s="6" t="s">
        <v>5</v>
      </c>
    </row>
    <row r="1341">
      <c r="A1341" s="15" t="s">
        <v>270</v>
      </c>
      <c r="B1341" s="7" t="s">
        <v>1344</v>
      </c>
      <c r="C1341" s="8" t="s">
        <v>5</v>
      </c>
    </row>
    <row r="1342">
      <c r="A1342" s="14" t="s">
        <v>270</v>
      </c>
      <c r="B1342" s="9" t="s">
        <v>1345</v>
      </c>
      <c r="C1342" s="6" t="s">
        <v>5</v>
      </c>
    </row>
    <row r="1343">
      <c r="A1343" s="15" t="s">
        <v>270</v>
      </c>
      <c r="B1343" s="10" t="s">
        <v>1346</v>
      </c>
      <c r="C1343" s="8" t="s">
        <v>5</v>
      </c>
    </row>
    <row r="1344">
      <c r="A1344" s="14" t="s">
        <v>270</v>
      </c>
      <c r="B1344" s="5" t="s">
        <v>1347</v>
      </c>
      <c r="C1344" s="6" t="s">
        <v>5</v>
      </c>
    </row>
    <row r="1345">
      <c r="A1345" s="15" t="s">
        <v>270</v>
      </c>
      <c r="B1345" s="10" t="s">
        <v>1348</v>
      </c>
      <c r="C1345" s="8" t="s">
        <v>5</v>
      </c>
    </row>
    <row r="1346">
      <c r="A1346" s="14" t="s">
        <v>270</v>
      </c>
      <c r="B1346" s="9" t="s">
        <v>1349</v>
      </c>
      <c r="C1346" s="6" t="s">
        <v>5</v>
      </c>
    </row>
    <row r="1347">
      <c r="A1347" s="15" t="s">
        <v>270</v>
      </c>
      <c r="B1347" s="13" t="s">
        <v>1350</v>
      </c>
      <c r="C1347" s="8" t="s">
        <v>5</v>
      </c>
    </row>
    <row r="1348">
      <c r="A1348" s="14" t="s">
        <v>270</v>
      </c>
      <c r="B1348" s="9" t="s">
        <v>1351</v>
      </c>
      <c r="C1348" s="6" t="s">
        <v>5</v>
      </c>
    </row>
    <row r="1349">
      <c r="A1349" s="15" t="s">
        <v>270</v>
      </c>
      <c r="B1349" s="10" t="s">
        <v>1352</v>
      </c>
      <c r="C1349" s="8" t="s">
        <v>5</v>
      </c>
    </row>
    <row r="1350">
      <c r="A1350" s="14" t="s">
        <v>270</v>
      </c>
      <c r="B1350" s="9" t="s">
        <v>1353</v>
      </c>
      <c r="C1350" s="6" t="s">
        <v>5</v>
      </c>
    </row>
    <row r="1351">
      <c r="A1351" s="15" t="s">
        <v>270</v>
      </c>
      <c r="B1351" s="10" t="s">
        <v>1354</v>
      </c>
      <c r="C1351" s="8" t="s">
        <v>5</v>
      </c>
    </row>
    <row r="1352">
      <c r="A1352" s="14" t="s">
        <v>270</v>
      </c>
      <c r="B1352" s="9" t="s">
        <v>1355</v>
      </c>
      <c r="C1352" s="6" t="s">
        <v>5</v>
      </c>
    </row>
    <row r="1353">
      <c r="A1353" s="15" t="s">
        <v>270</v>
      </c>
      <c r="B1353" s="10" t="s">
        <v>1356</v>
      </c>
      <c r="C1353" s="8" t="s">
        <v>5</v>
      </c>
    </row>
    <row r="1354">
      <c r="A1354" s="14" t="s">
        <v>270</v>
      </c>
      <c r="B1354" s="9" t="s">
        <v>1357</v>
      </c>
      <c r="C1354" s="6" t="s">
        <v>5</v>
      </c>
    </row>
    <row r="1355">
      <c r="A1355" s="15" t="s">
        <v>270</v>
      </c>
      <c r="B1355" s="10" t="s">
        <v>1358</v>
      </c>
      <c r="C1355" s="8" t="s">
        <v>5</v>
      </c>
    </row>
    <row r="1356">
      <c r="A1356" s="14" t="s">
        <v>270</v>
      </c>
      <c r="B1356" s="9" t="s">
        <v>1359</v>
      </c>
      <c r="C1356" s="6" t="s">
        <v>5</v>
      </c>
    </row>
    <row r="1357">
      <c r="A1357" s="15" t="s">
        <v>270</v>
      </c>
      <c r="B1357" s="10" t="s">
        <v>1360</v>
      </c>
      <c r="C1357" s="8" t="s">
        <v>5</v>
      </c>
    </row>
    <row r="1358">
      <c r="A1358" s="14" t="s">
        <v>270</v>
      </c>
      <c r="B1358" s="5" t="s">
        <v>1361</v>
      </c>
      <c r="C1358" s="6" t="s">
        <v>5</v>
      </c>
    </row>
    <row r="1359">
      <c r="A1359" s="15" t="s">
        <v>270</v>
      </c>
      <c r="B1359" s="10" t="s">
        <v>1362</v>
      </c>
      <c r="C1359" s="8" t="s">
        <v>5</v>
      </c>
    </row>
    <row r="1360">
      <c r="A1360" s="14" t="s">
        <v>270</v>
      </c>
      <c r="B1360" s="9" t="s">
        <v>1363</v>
      </c>
      <c r="C1360" s="6" t="s">
        <v>5</v>
      </c>
    </row>
    <row r="1361">
      <c r="A1361" s="15" t="s">
        <v>270</v>
      </c>
      <c r="B1361" s="7" t="s">
        <v>1364</v>
      </c>
      <c r="C1361" s="8" t="s">
        <v>5</v>
      </c>
    </row>
    <row r="1362">
      <c r="A1362" s="14" t="s">
        <v>270</v>
      </c>
      <c r="B1362" s="9" t="s">
        <v>1365</v>
      </c>
      <c r="C1362" s="6" t="s">
        <v>5</v>
      </c>
    </row>
    <row r="1363">
      <c r="A1363" s="15" t="s">
        <v>270</v>
      </c>
      <c r="B1363" s="7" t="s">
        <v>1366</v>
      </c>
      <c r="C1363" s="8" t="s">
        <v>5</v>
      </c>
    </row>
    <row r="1364">
      <c r="A1364" s="14" t="s">
        <v>270</v>
      </c>
      <c r="B1364" s="9" t="s">
        <v>1367</v>
      </c>
      <c r="C1364" s="6" t="s">
        <v>5</v>
      </c>
    </row>
    <row r="1365">
      <c r="A1365" s="15" t="s">
        <v>270</v>
      </c>
      <c r="B1365" s="7" t="s">
        <v>1368</v>
      </c>
      <c r="C1365" s="8" t="s">
        <v>5</v>
      </c>
    </row>
    <row r="1366">
      <c r="A1366" s="14" t="s">
        <v>270</v>
      </c>
      <c r="B1366" s="9" t="s">
        <v>1369</v>
      </c>
      <c r="C1366" s="6" t="s">
        <v>5</v>
      </c>
    </row>
    <row r="1367">
      <c r="A1367" s="15" t="s">
        <v>270</v>
      </c>
      <c r="B1367" s="7" t="s">
        <v>1370</v>
      </c>
      <c r="C1367" s="8" t="s">
        <v>5</v>
      </c>
    </row>
    <row r="1368">
      <c r="A1368" s="14" t="s">
        <v>270</v>
      </c>
      <c r="B1368" s="9" t="s">
        <v>1371</v>
      </c>
      <c r="C1368" s="6" t="s">
        <v>5</v>
      </c>
    </row>
    <row r="1369">
      <c r="A1369" s="15" t="s">
        <v>270</v>
      </c>
      <c r="B1369" s="7" t="s">
        <v>1372</v>
      </c>
      <c r="C1369" s="8" t="s">
        <v>5</v>
      </c>
    </row>
    <row r="1370">
      <c r="A1370" s="14" t="s">
        <v>270</v>
      </c>
      <c r="B1370" s="5" t="s">
        <v>1373</v>
      </c>
      <c r="C1370" s="6" t="s">
        <v>5</v>
      </c>
    </row>
    <row r="1371">
      <c r="A1371" s="15" t="s">
        <v>270</v>
      </c>
      <c r="B1371" s="10" t="s">
        <v>1374</v>
      </c>
      <c r="C1371" s="8" t="s">
        <v>5</v>
      </c>
    </row>
    <row r="1372">
      <c r="A1372" s="14" t="s">
        <v>270</v>
      </c>
      <c r="B1372" s="5" t="s">
        <v>1375</v>
      </c>
      <c r="C1372" s="6" t="s">
        <v>5</v>
      </c>
    </row>
    <row r="1373">
      <c r="A1373" s="15" t="s">
        <v>270</v>
      </c>
      <c r="B1373" s="7" t="s">
        <v>1376</v>
      </c>
      <c r="C1373" s="8" t="s">
        <v>5</v>
      </c>
    </row>
    <row r="1374">
      <c r="A1374" s="14" t="s">
        <v>270</v>
      </c>
      <c r="B1374" s="9" t="s">
        <v>1377</v>
      </c>
      <c r="C1374" s="6" t="s">
        <v>5</v>
      </c>
    </row>
    <row r="1375">
      <c r="A1375" s="15" t="s">
        <v>270</v>
      </c>
      <c r="B1375" s="10" t="s">
        <v>1378</v>
      </c>
      <c r="C1375" s="8" t="s">
        <v>5</v>
      </c>
    </row>
    <row r="1376">
      <c r="A1376" s="14" t="s">
        <v>270</v>
      </c>
      <c r="B1376" s="5" t="s">
        <v>1379</v>
      </c>
      <c r="C1376" s="6" t="s">
        <v>5</v>
      </c>
    </row>
    <row r="1377">
      <c r="A1377" s="15" t="s">
        <v>270</v>
      </c>
      <c r="B1377" s="7" t="s">
        <v>1380</v>
      </c>
      <c r="C1377" s="8" t="s">
        <v>5</v>
      </c>
    </row>
    <row r="1378">
      <c r="A1378" s="14" t="s">
        <v>270</v>
      </c>
      <c r="B1378" s="5" t="s">
        <v>1381</v>
      </c>
      <c r="C1378" s="6" t="s">
        <v>5</v>
      </c>
    </row>
    <row r="1379">
      <c r="A1379" s="15" t="s">
        <v>270</v>
      </c>
      <c r="B1379" s="13" t="s">
        <v>1382</v>
      </c>
      <c r="C1379" s="8" t="s">
        <v>5</v>
      </c>
    </row>
    <row r="1380">
      <c r="A1380" s="14" t="s">
        <v>270</v>
      </c>
      <c r="B1380" s="5" t="s">
        <v>1383</v>
      </c>
      <c r="C1380" s="6" t="s">
        <v>5</v>
      </c>
    </row>
    <row r="1381">
      <c r="A1381" s="15" t="s">
        <v>270</v>
      </c>
      <c r="B1381" s="7" t="s">
        <v>1384</v>
      </c>
      <c r="C1381" s="8" t="s">
        <v>5</v>
      </c>
    </row>
    <row r="1382">
      <c r="A1382" s="14" t="s">
        <v>270</v>
      </c>
      <c r="B1382" s="5" t="s">
        <v>1385</v>
      </c>
      <c r="C1382" s="6" t="s">
        <v>5</v>
      </c>
    </row>
    <row r="1383">
      <c r="A1383" s="15" t="s">
        <v>270</v>
      </c>
      <c r="B1383" s="10" t="s">
        <v>1386</v>
      </c>
      <c r="C1383" s="8" t="s">
        <v>5</v>
      </c>
    </row>
    <row r="1384">
      <c r="A1384" s="14" t="s">
        <v>270</v>
      </c>
      <c r="B1384" s="9" t="s">
        <v>1387</v>
      </c>
      <c r="C1384" s="6" t="s">
        <v>5</v>
      </c>
    </row>
    <row r="1385">
      <c r="A1385" s="15" t="s">
        <v>270</v>
      </c>
      <c r="B1385" s="10" t="s">
        <v>1388</v>
      </c>
      <c r="C1385" s="8" t="s">
        <v>5</v>
      </c>
    </row>
    <row r="1386">
      <c r="A1386" s="14" t="s">
        <v>270</v>
      </c>
      <c r="B1386" s="5" t="s">
        <v>1389</v>
      </c>
      <c r="C1386" s="6" t="s">
        <v>5</v>
      </c>
    </row>
    <row r="1387">
      <c r="A1387" s="15" t="s">
        <v>270</v>
      </c>
      <c r="B1387" s="7" t="s">
        <v>1390</v>
      </c>
      <c r="C1387" s="8" t="s">
        <v>5</v>
      </c>
    </row>
    <row r="1388">
      <c r="A1388" s="14" t="s">
        <v>270</v>
      </c>
      <c r="B1388" s="5" t="s">
        <v>1391</v>
      </c>
      <c r="C1388" s="6" t="s">
        <v>5</v>
      </c>
    </row>
    <row r="1389">
      <c r="A1389" s="15" t="s">
        <v>270</v>
      </c>
      <c r="B1389" s="13" t="s">
        <v>1392</v>
      </c>
      <c r="C1389" s="8" t="s">
        <v>5</v>
      </c>
    </row>
    <row r="1390">
      <c r="A1390" s="14" t="s">
        <v>270</v>
      </c>
      <c r="B1390" s="5" t="s">
        <v>1393</v>
      </c>
      <c r="C1390" s="6" t="s">
        <v>5</v>
      </c>
    </row>
    <row r="1391">
      <c r="A1391" s="15" t="s">
        <v>270</v>
      </c>
      <c r="B1391" s="7" t="s">
        <v>1394</v>
      </c>
      <c r="C1391" s="8" t="s">
        <v>5</v>
      </c>
    </row>
    <row r="1392">
      <c r="A1392" s="14" t="s">
        <v>270</v>
      </c>
      <c r="B1392" s="5" t="s">
        <v>1395</v>
      </c>
      <c r="C1392" s="6" t="s">
        <v>5</v>
      </c>
    </row>
    <row r="1393">
      <c r="A1393" s="15" t="s">
        <v>270</v>
      </c>
      <c r="B1393" s="7" t="s">
        <v>1396</v>
      </c>
      <c r="C1393" s="8" t="s">
        <v>5</v>
      </c>
    </row>
    <row r="1394">
      <c r="A1394" s="14" t="s">
        <v>270</v>
      </c>
      <c r="B1394" s="5" t="s">
        <v>1397</v>
      </c>
      <c r="C1394" s="6" t="s">
        <v>5</v>
      </c>
    </row>
    <row r="1395">
      <c r="A1395" s="15" t="s">
        <v>270</v>
      </c>
      <c r="B1395" s="7" t="s">
        <v>1398</v>
      </c>
      <c r="C1395" s="8" t="s">
        <v>5</v>
      </c>
    </row>
    <row r="1396">
      <c r="A1396" s="14" t="s">
        <v>270</v>
      </c>
      <c r="B1396" s="9" t="s">
        <v>1399</v>
      </c>
      <c r="C1396" s="6" t="s">
        <v>5</v>
      </c>
    </row>
    <row r="1397">
      <c r="A1397" s="15" t="s">
        <v>270</v>
      </c>
      <c r="B1397" s="10" t="s">
        <v>1400</v>
      </c>
      <c r="C1397" s="8" t="s">
        <v>5</v>
      </c>
    </row>
    <row r="1398">
      <c r="A1398" s="14" t="s">
        <v>270</v>
      </c>
      <c r="B1398" s="5" t="s">
        <v>1401</v>
      </c>
      <c r="C1398" s="6" t="s">
        <v>5</v>
      </c>
    </row>
    <row r="1399">
      <c r="A1399" s="15" t="s">
        <v>270</v>
      </c>
      <c r="B1399" s="7" t="s">
        <v>1402</v>
      </c>
      <c r="C1399" s="8" t="s">
        <v>5</v>
      </c>
    </row>
    <row r="1400">
      <c r="A1400" s="14" t="s">
        <v>270</v>
      </c>
      <c r="B1400" s="9" t="s">
        <v>1403</v>
      </c>
      <c r="C1400" s="6" t="s">
        <v>5</v>
      </c>
    </row>
    <row r="1401">
      <c r="A1401" s="15" t="s">
        <v>270</v>
      </c>
      <c r="B1401" s="7" t="s">
        <v>1404</v>
      </c>
      <c r="C1401" s="8" t="s">
        <v>5</v>
      </c>
    </row>
    <row r="1402">
      <c r="A1402" s="14" t="s">
        <v>270</v>
      </c>
      <c r="B1402" s="5" t="s">
        <v>1405</v>
      </c>
      <c r="C1402" s="6" t="s">
        <v>5</v>
      </c>
    </row>
    <row r="1403">
      <c r="A1403" s="15" t="s">
        <v>270</v>
      </c>
      <c r="B1403" s="10" t="s">
        <v>1406</v>
      </c>
      <c r="C1403" s="8" t="s">
        <v>5</v>
      </c>
    </row>
    <row r="1404">
      <c r="A1404" s="14" t="s">
        <v>270</v>
      </c>
      <c r="B1404" s="5" t="s">
        <v>1407</v>
      </c>
      <c r="C1404" s="6" t="s">
        <v>5</v>
      </c>
    </row>
    <row r="1405">
      <c r="A1405" s="15" t="s">
        <v>270</v>
      </c>
      <c r="B1405" s="10" t="s">
        <v>1408</v>
      </c>
      <c r="C1405" s="8" t="s">
        <v>5</v>
      </c>
    </row>
    <row r="1406">
      <c r="A1406" s="14" t="s">
        <v>270</v>
      </c>
      <c r="B1406" s="5" t="s">
        <v>1409</v>
      </c>
      <c r="C1406" s="6" t="s">
        <v>5</v>
      </c>
    </row>
    <row r="1407">
      <c r="A1407" s="15" t="s">
        <v>270</v>
      </c>
      <c r="B1407" s="10" t="s">
        <v>1410</v>
      </c>
      <c r="C1407" s="8" t="s">
        <v>5</v>
      </c>
    </row>
    <row r="1408">
      <c r="A1408" s="14" t="s">
        <v>270</v>
      </c>
      <c r="B1408" s="5" t="s">
        <v>1411</v>
      </c>
      <c r="C1408" s="6" t="s">
        <v>5</v>
      </c>
    </row>
    <row r="1409">
      <c r="A1409" s="15" t="s">
        <v>270</v>
      </c>
      <c r="B1409" s="10" t="s">
        <v>1412</v>
      </c>
      <c r="C1409" s="8" t="s">
        <v>5</v>
      </c>
    </row>
    <row r="1410">
      <c r="A1410" s="14" t="s">
        <v>270</v>
      </c>
      <c r="B1410" s="5" t="s">
        <v>1413</v>
      </c>
      <c r="C1410" s="6" t="s">
        <v>5</v>
      </c>
    </row>
    <row r="1411">
      <c r="A1411" s="15" t="s">
        <v>270</v>
      </c>
      <c r="B1411" s="7" t="s">
        <v>1414</v>
      </c>
      <c r="C1411" s="8" t="s">
        <v>5</v>
      </c>
    </row>
    <row r="1412">
      <c r="A1412" s="14" t="s">
        <v>270</v>
      </c>
      <c r="B1412" s="9" t="s">
        <v>1415</v>
      </c>
      <c r="C1412" s="6" t="s">
        <v>5</v>
      </c>
    </row>
    <row r="1413">
      <c r="A1413" s="15" t="s">
        <v>270</v>
      </c>
      <c r="B1413" s="7" t="s">
        <v>1416</v>
      </c>
      <c r="C1413" s="8" t="s">
        <v>5</v>
      </c>
    </row>
    <row r="1414">
      <c r="A1414" s="14" t="s">
        <v>270</v>
      </c>
      <c r="B1414" s="5" t="s">
        <v>1417</v>
      </c>
      <c r="C1414" s="6" t="s">
        <v>5</v>
      </c>
    </row>
    <row r="1415">
      <c r="A1415" s="15" t="s">
        <v>270</v>
      </c>
      <c r="B1415" s="10" t="s">
        <v>1418</v>
      </c>
      <c r="C1415" s="8" t="s">
        <v>5</v>
      </c>
    </row>
    <row r="1416">
      <c r="A1416" s="14" t="s">
        <v>270</v>
      </c>
      <c r="B1416" s="5" t="s">
        <v>1419</v>
      </c>
      <c r="C1416" s="6" t="s">
        <v>5</v>
      </c>
    </row>
    <row r="1417">
      <c r="A1417" s="15" t="s">
        <v>270</v>
      </c>
      <c r="B1417" s="10" t="s">
        <v>1420</v>
      </c>
      <c r="C1417" s="8" t="s">
        <v>5</v>
      </c>
    </row>
    <row r="1418">
      <c r="A1418" s="14" t="s">
        <v>270</v>
      </c>
      <c r="B1418" s="5" t="s">
        <v>1421</v>
      </c>
      <c r="C1418" s="6" t="s">
        <v>5</v>
      </c>
    </row>
    <row r="1419">
      <c r="A1419" s="15" t="s">
        <v>270</v>
      </c>
      <c r="B1419" s="10" t="s">
        <v>1422</v>
      </c>
      <c r="C1419" s="8" t="s">
        <v>5</v>
      </c>
    </row>
    <row r="1420">
      <c r="A1420" s="14" t="s">
        <v>270</v>
      </c>
      <c r="B1420" s="16" t="s">
        <v>1423</v>
      </c>
      <c r="C1420" s="6" t="s">
        <v>5</v>
      </c>
    </row>
    <row r="1421">
      <c r="A1421" s="15" t="s">
        <v>270</v>
      </c>
      <c r="B1421" s="10" t="s">
        <v>1424</v>
      </c>
      <c r="C1421" s="8" t="s">
        <v>5</v>
      </c>
    </row>
    <row r="1422">
      <c r="A1422" s="14" t="s">
        <v>270</v>
      </c>
      <c r="B1422" s="5" t="s">
        <v>1425</v>
      </c>
      <c r="C1422" s="6" t="s">
        <v>5</v>
      </c>
    </row>
    <row r="1423">
      <c r="A1423" s="15" t="s">
        <v>270</v>
      </c>
      <c r="B1423" s="10" t="s">
        <v>1426</v>
      </c>
      <c r="C1423" s="8" t="s">
        <v>5</v>
      </c>
    </row>
    <row r="1424">
      <c r="A1424" s="14" t="s">
        <v>270</v>
      </c>
      <c r="B1424" s="9" t="s">
        <v>1427</v>
      </c>
      <c r="C1424" s="6" t="s">
        <v>5</v>
      </c>
    </row>
    <row r="1425">
      <c r="A1425" s="15" t="s">
        <v>270</v>
      </c>
      <c r="B1425" s="7" t="s">
        <v>1428</v>
      </c>
      <c r="C1425" s="8" t="s">
        <v>5</v>
      </c>
    </row>
    <row r="1426">
      <c r="A1426" s="14" t="s">
        <v>270</v>
      </c>
      <c r="B1426" s="9" t="s">
        <v>1429</v>
      </c>
      <c r="C1426" s="6" t="s">
        <v>5</v>
      </c>
    </row>
    <row r="1427">
      <c r="A1427" s="15" t="s">
        <v>270</v>
      </c>
      <c r="B1427" s="10" t="s">
        <v>1430</v>
      </c>
      <c r="C1427" s="8" t="s">
        <v>5</v>
      </c>
    </row>
    <row r="1428">
      <c r="A1428" s="14" t="s">
        <v>270</v>
      </c>
      <c r="B1428" s="9" t="s">
        <v>1431</v>
      </c>
      <c r="C1428" s="6" t="s">
        <v>5</v>
      </c>
    </row>
    <row r="1429">
      <c r="A1429" s="15" t="s">
        <v>270</v>
      </c>
      <c r="B1429" s="10" t="s">
        <v>1432</v>
      </c>
      <c r="C1429" s="8" t="s">
        <v>5</v>
      </c>
    </row>
    <row r="1430">
      <c r="A1430" s="14" t="s">
        <v>270</v>
      </c>
      <c r="B1430" s="5" t="s">
        <v>1433</v>
      </c>
      <c r="C1430" s="6" t="s">
        <v>5</v>
      </c>
    </row>
    <row r="1431">
      <c r="A1431" s="15" t="s">
        <v>270</v>
      </c>
      <c r="B1431" s="10" t="s">
        <v>1434</v>
      </c>
      <c r="C1431" s="8" t="s">
        <v>5</v>
      </c>
    </row>
    <row r="1432">
      <c r="A1432" s="14" t="s">
        <v>270</v>
      </c>
      <c r="B1432" s="5" t="s">
        <v>1435</v>
      </c>
      <c r="C1432" s="6" t="s">
        <v>5</v>
      </c>
    </row>
    <row r="1433">
      <c r="A1433" s="15" t="s">
        <v>270</v>
      </c>
      <c r="B1433" s="7" t="s">
        <v>1436</v>
      </c>
      <c r="C1433" s="8" t="s">
        <v>5</v>
      </c>
    </row>
    <row r="1434">
      <c r="A1434" s="14" t="s">
        <v>270</v>
      </c>
      <c r="B1434" s="5" t="s">
        <v>1437</v>
      </c>
      <c r="C1434" s="6" t="s">
        <v>5</v>
      </c>
    </row>
    <row r="1435">
      <c r="A1435" s="15" t="s">
        <v>270</v>
      </c>
      <c r="B1435" s="7" t="s">
        <v>1438</v>
      </c>
      <c r="C1435" s="8" t="s">
        <v>5</v>
      </c>
    </row>
    <row r="1436">
      <c r="A1436" s="14" t="s">
        <v>270</v>
      </c>
      <c r="B1436" s="9" t="s">
        <v>1439</v>
      </c>
      <c r="C1436" s="6" t="s">
        <v>5</v>
      </c>
    </row>
    <row r="1437">
      <c r="A1437" s="15" t="s">
        <v>270</v>
      </c>
      <c r="B1437" s="10" t="s">
        <v>1440</v>
      </c>
      <c r="C1437" s="8" t="s">
        <v>5</v>
      </c>
    </row>
    <row r="1438">
      <c r="A1438" s="14" t="s">
        <v>270</v>
      </c>
      <c r="B1438" s="9" t="s">
        <v>1441</v>
      </c>
      <c r="C1438" s="6" t="s">
        <v>5</v>
      </c>
    </row>
    <row r="1439">
      <c r="A1439" s="15" t="s">
        <v>270</v>
      </c>
      <c r="B1439" s="7" t="s">
        <v>1442</v>
      </c>
      <c r="C1439" s="8" t="s">
        <v>5</v>
      </c>
    </row>
    <row r="1440">
      <c r="A1440" s="14" t="s">
        <v>270</v>
      </c>
      <c r="B1440" s="9" t="s">
        <v>1443</v>
      </c>
      <c r="C1440" s="6" t="s">
        <v>5</v>
      </c>
    </row>
    <row r="1441">
      <c r="A1441" s="15" t="s">
        <v>270</v>
      </c>
      <c r="B1441" s="10" t="s">
        <v>1444</v>
      </c>
      <c r="C1441" s="8" t="s">
        <v>5</v>
      </c>
    </row>
    <row r="1442">
      <c r="A1442" s="14" t="s">
        <v>270</v>
      </c>
      <c r="B1442" s="9" t="s">
        <v>1445</v>
      </c>
      <c r="C1442" s="6" t="s">
        <v>5</v>
      </c>
    </row>
    <row r="1443">
      <c r="A1443" s="15" t="s">
        <v>270</v>
      </c>
      <c r="B1443" s="7" t="s">
        <v>1446</v>
      </c>
      <c r="C1443" s="8" t="s">
        <v>5</v>
      </c>
    </row>
    <row r="1444">
      <c r="A1444" s="14" t="s">
        <v>270</v>
      </c>
      <c r="B1444" s="13" t="s">
        <v>1447</v>
      </c>
      <c r="C1444" s="6" t="s">
        <v>5</v>
      </c>
    </row>
    <row r="1445">
      <c r="A1445" s="15" t="s">
        <v>270</v>
      </c>
      <c r="B1445" s="7" t="s">
        <v>1448</v>
      </c>
      <c r="C1445" s="8" t="s">
        <v>5</v>
      </c>
    </row>
    <row r="1446">
      <c r="A1446" s="14" t="s">
        <v>270</v>
      </c>
      <c r="B1446" s="5" t="s">
        <v>1449</v>
      </c>
      <c r="C1446" s="6" t="s">
        <v>5</v>
      </c>
    </row>
    <row r="1447">
      <c r="A1447" s="15" t="s">
        <v>270</v>
      </c>
      <c r="B1447" s="7" t="s">
        <v>1450</v>
      </c>
      <c r="C1447" s="8" t="s">
        <v>5</v>
      </c>
    </row>
    <row r="1448">
      <c r="A1448" s="14" t="s">
        <v>270</v>
      </c>
      <c r="B1448" s="5" t="s">
        <v>1451</v>
      </c>
      <c r="C1448" s="6" t="s">
        <v>5</v>
      </c>
    </row>
    <row r="1449">
      <c r="A1449" s="15" t="s">
        <v>270</v>
      </c>
      <c r="B1449" s="10" t="s">
        <v>1452</v>
      </c>
      <c r="C1449" s="8" t="s">
        <v>5</v>
      </c>
    </row>
    <row r="1450">
      <c r="A1450" s="14" t="s">
        <v>270</v>
      </c>
      <c r="B1450" s="9" t="s">
        <v>1453</v>
      </c>
      <c r="C1450" s="6" t="s">
        <v>5</v>
      </c>
    </row>
    <row r="1451">
      <c r="A1451" s="15" t="s">
        <v>270</v>
      </c>
      <c r="B1451" s="10" t="s">
        <v>1454</v>
      </c>
      <c r="C1451" s="8" t="s">
        <v>5</v>
      </c>
    </row>
    <row r="1452">
      <c r="A1452" s="14" t="s">
        <v>270</v>
      </c>
      <c r="B1452" s="9" t="s">
        <v>1455</v>
      </c>
      <c r="C1452" s="6" t="s">
        <v>5</v>
      </c>
    </row>
    <row r="1453">
      <c r="A1453" s="15" t="s">
        <v>270</v>
      </c>
      <c r="B1453" s="10" t="s">
        <v>1456</v>
      </c>
      <c r="C1453" s="8" t="s">
        <v>5</v>
      </c>
    </row>
    <row r="1454">
      <c r="A1454" s="14" t="s">
        <v>270</v>
      </c>
      <c r="B1454" s="5" t="s">
        <v>1457</v>
      </c>
      <c r="C1454" s="6" t="s">
        <v>5</v>
      </c>
    </row>
    <row r="1455">
      <c r="A1455" s="15" t="s">
        <v>270</v>
      </c>
      <c r="B1455" s="7" t="s">
        <v>1458</v>
      </c>
      <c r="C1455" s="8" t="s">
        <v>5</v>
      </c>
    </row>
    <row r="1456">
      <c r="A1456" s="14" t="s">
        <v>270</v>
      </c>
      <c r="B1456" s="9" t="s">
        <v>1459</v>
      </c>
      <c r="C1456" s="6" t="s">
        <v>5</v>
      </c>
    </row>
    <row r="1457">
      <c r="A1457" s="15" t="s">
        <v>270</v>
      </c>
      <c r="B1457" s="10" t="s">
        <v>1460</v>
      </c>
      <c r="C1457" s="8" t="s">
        <v>5</v>
      </c>
    </row>
    <row r="1458">
      <c r="A1458" s="14" t="s">
        <v>270</v>
      </c>
      <c r="B1458" s="5" t="s">
        <v>1461</v>
      </c>
      <c r="C1458" s="6" t="s">
        <v>5</v>
      </c>
    </row>
    <row r="1459">
      <c r="A1459" s="15" t="s">
        <v>270</v>
      </c>
      <c r="B1459" s="7" t="s">
        <v>1462</v>
      </c>
      <c r="C1459" s="8" t="s">
        <v>5</v>
      </c>
    </row>
    <row r="1460">
      <c r="A1460" s="14" t="s">
        <v>270</v>
      </c>
      <c r="B1460" s="5" t="s">
        <v>1463</v>
      </c>
      <c r="C1460" s="6" t="s">
        <v>5</v>
      </c>
    </row>
    <row r="1461">
      <c r="A1461" s="15" t="s">
        <v>270</v>
      </c>
      <c r="B1461" s="10" t="s">
        <v>1464</v>
      </c>
      <c r="C1461" s="8" t="s">
        <v>5</v>
      </c>
    </row>
    <row r="1462">
      <c r="A1462" s="14" t="s">
        <v>270</v>
      </c>
      <c r="B1462" s="5" t="s">
        <v>1465</v>
      </c>
      <c r="C1462" s="6" t="s">
        <v>5</v>
      </c>
    </row>
    <row r="1463">
      <c r="A1463" s="15" t="s">
        <v>270</v>
      </c>
      <c r="B1463" s="7" t="s">
        <v>1466</v>
      </c>
      <c r="C1463" s="8" t="s">
        <v>5</v>
      </c>
    </row>
    <row r="1464">
      <c r="A1464" s="14" t="s">
        <v>270</v>
      </c>
      <c r="B1464" s="5" t="s">
        <v>1467</v>
      </c>
      <c r="C1464" s="6" t="s">
        <v>5</v>
      </c>
    </row>
    <row r="1465">
      <c r="A1465" s="15" t="s">
        <v>270</v>
      </c>
      <c r="B1465" s="10" t="s">
        <v>1468</v>
      </c>
      <c r="C1465" s="8" t="s">
        <v>5</v>
      </c>
    </row>
    <row r="1466">
      <c r="A1466" s="14" t="s">
        <v>270</v>
      </c>
      <c r="B1466" s="9" t="s">
        <v>1469</v>
      </c>
      <c r="C1466" s="6" t="s">
        <v>5</v>
      </c>
    </row>
    <row r="1467">
      <c r="A1467" s="15" t="s">
        <v>270</v>
      </c>
      <c r="B1467" s="10" t="s">
        <v>1470</v>
      </c>
      <c r="C1467" s="8" t="s">
        <v>5</v>
      </c>
    </row>
    <row r="1468">
      <c r="A1468" s="14" t="s">
        <v>270</v>
      </c>
      <c r="B1468" s="5" t="s">
        <v>1471</v>
      </c>
      <c r="C1468" s="6" t="s">
        <v>5</v>
      </c>
    </row>
    <row r="1469">
      <c r="A1469" s="15" t="s">
        <v>270</v>
      </c>
      <c r="B1469" s="7" t="s">
        <v>1472</v>
      </c>
      <c r="C1469" s="8" t="s">
        <v>5</v>
      </c>
    </row>
    <row r="1470">
      <c r="A1470" s="14" t="s">
        <v>270</v>
      </c>
      <c r="B1470" s="5" t="s">
        <v>1473</v>
      </c>
      <c r="C1470" s="6" t="s">
        <v>5</v>
      </c>
    </row>
    <row r="1471">
      <c r="A1471" s="15" t="s">
        <v>270</v>
      </c>
      <c r="B1471" s="10" t="s">
        <v>1474</v>
      </c>
      <c r="C1471" s="8" t="s">
        <v>5</v>
      </c>
    </row>
    <row r="1472">
      <c r="A1472" s="14" t="s">
        <v>270</v>
      </c>
      <c r="B1472" s="9" t="s">
        <v>1475</v>
      </c>
      <c r="C1472" s="6" t="s">
        <v>5</v>
      </c>
    </row>
    <row r="1473">
      <c r="A1473" s="15" t="s">
        <v>270</v>
      </c>
      <c r="B1473" s="10" t="s">
        <v>1476</v>
      </c>
      <c r="C1473" s="8" t="s">
        <v>5</v>
      </c>
    </row>
    <row r="1474">
      <c r="A1474" s="14" t="s">
        <v>270</v>
      </c>
      <c r="B1474" s="5" t="s">
        <v>1477</v>
      </c>
      <c r="C1474" s="6" t="s">
        <v>5</v>
      </c>
    </row>
    <row r="1475">
      <c r="A1475" s="15" t="s">
        <v>270</v>
      </c>
      <c r="B1475" s="7" t="s">
        <v>1478</v>
      </c>
      <c r="C1475" s="8" t="s">
        <v>5</v>
      </c>
    </row>
    <row r="1476">
      <c r="A1476" s="14" t="s">
        <v>270</v>
      </c>
      <c r="B1476" s="5" t="s">
        <v>1479</v>
      </c>
      <c r="C1476" s="6" t="s">
        <v>5</v>
      </c>
    </row>
    <row r="1477">
      <c r="A1477" s="15" t="s">
        <v>270</v>
      </c>
      <c r="B1477" s="10" t="s">
        <v>1480</v>
      </c>
      <c r="C1477" s="8" t="s">
        <v>5</v>
      </c>
    </row>
    <row r="1478">
      <c r="A1478" s="14" t="s">
        <v>270</v>
      </c>
      <c r="B1478" s="9" t="s">
        <v>1481</v>
      </c>
      <c r="C1478" s="6" t="s">
        <v>5</v>
      </c>
    </row>
    <row r="1479">
      <c r="A1479" s="15" t="s">
        <v>270</v>
      </c>
      <c r="B1479" s="7" t="s">
        <v>1482</v>
      </c>
      <c r="C1479" s="8" t="s">
        <v>5</v>
      </c>
    </row>
    <row r="1480">
      <c r="A1480" s="14" t="s">
        <v>270</v>
      </c>
      <c r="B1480" s="9" t="s">
        <v>1483</v>
      </c>
      <c r="C1480" s="6" t="s">
        <v>5</v>
      </c>
    </row>
    <row r="1481">
      <c r="A1481" s="15" t="s">
        <v>270</v>
      </c>
      <c r="B1481" s="7" t="s">
        <v>1484</v>
      </c>
      <c r="C1481" s="8" t="s">
        <v>5</v>
      </c>
    </row>
    <row r="1482">
      <c r="A1482" s="14" t="s">
        <v>270</v>
      </c>
      <c r="B1482" s="9" t="s">
        <v>1485</v>
      </c>
      <c r="C1482" s="6" t="s">
        <v>5</v>
      </c>
    </row>
    <row r="1483">
      <c r="A1483" s="15" t="s">
        <v>270</v>
      </c>
      <c r="B1483" s="7" t="s">
        <v>1486</v>
      </c>
      <c r="C1483" s="8" t="s">
        <v>5</v>
      </c>
    </row>
    <row r="1484">
      <c r="A1484" s="14" t="s">
        <v>270</v>
      </c>
      <c r="B1484" s="9" t="s">
        <v>1487</v>
      </c>
      <c r="C1484" s="6" t="s">
        <v>5</v>
      </c>
    </row>
    <row r="1485">
      <c r="A1485" s="15" t="s">
        <v>270</v>
      </c>
      <c r="B1485" s="7" t="s">
        <v>1488</v>
      </c>
      <c r="C1485" s="8" t="s">
        <v>5</v>
      </c>
    </row>
    <row r="1486">
      <c r="A1486" s="14" t="s">
        <v>270</v>
      </c>
      <c r="B1486" s="9" t="s">
        <v>1489</v>
      </c>
      <c r="C1486" s="6" t="s">
        <v>5</v>
      </c>
    </row>
    <row r="1487">
      <c r="A1487" s="15" t="s">
        <v>270</v>
      </c>
      <c r="B1487" s="7" t="s">
        <v>1490</v>
      </c>
      <c r="C1487" s="8" t="s">
        <v>5</v>
      </c>
    </row>
    <row r="1488">
      <c r="A1488" s="14" t="s">
        <v>270</v>
      </c>
      <c r="B1488" s="5" t="s">
        <v>1491</v>
      </c>
      <c r="C1488" s="6" t="s">
        <v>5</v>
      </c>
    </row>
    <row r="1489">
      <c r="A1489" s="15" t="s">
        <v>270</v>
      </c>
      <c r="B1489" s="10" t="s">
        <v>1492</v>
      </c>
      <c r="C1489" s="8" t="s">
        <v>5</v>
      </c>
    </row>
    <row r="1490">
      <c r="A1490" s="14" t="s">
        <v>270</v>
      </c>
      <c r="B1490" s="9" t="s">
        <v>1493</v>
      </c>
      <c r="C1490" s="6" t="s">
        <v>5</v>
      </c>
    </row>
    <row r="1491">
      <c r="A1491" s="15" t="s">
        <v>270</v>
      </c>
      <c r="B1491" s="7" t="s">
        <v>1494</v>
      </c>
      <c r="C1491" s="8" t="s">
        <v>5</v>
      </c>
    </row>
    <row r="1492">
      <c r="A1492" s="14" t="s">
        <v>270</v>
      </c>
      <c r="B1492" s="9" t="s">
        <v>1495</v>
      </c>
      <c r="C1492" s="6" t="s">
        <v>5</v>
      </c>
    </row>
    <row r="1493">
      <c r="A1493" s="15" t="s">
        <v>270</v>
      </c>
      <c r="B1493" s="10" t="s">
        <v>1496</v>
      </c>
      <c r="C1493" s="8" t="s">
        <v>5</v>
      </c>
    </row>
    <row r="1494">
      <c r="A1494" s="14" t="s">
        <v>270</v>
      </c>
      <c r="B1494" s="5" t="s">
        <v>1497</v>
      </c>
      <c r="C1494" s="6" t="s">
        <v>5</v>
      </c>
    </row>
    <row r="1495">
      <c r="A1495" s="15" t="s">
        <v>270</v>
      </c>
      <c r="B1495" s="7" t="s">
        <v>1498</v>
      </c>
      <c r="C1495" s="8" t="s">
        <v>5</v>
      </c>
    </row>
    <row r="1496">
      <c r="A1496" s="14" t="s">
        <v>270</v>
      </c>
      <c r="B1496" s="9" t="s">
        <v>1499</v>
      </c>
      <c r="C1496" s="6" t="s">
        <v>5</v>
      </c>
    </row>
    <row r="1497">
      <c r="A1497" s="15" t="s">
        <v>270</v>
      </c>
      <c r="B1497" s="7" t="s">
        <v>1500</v>
      </c>
      <c r="C1497" s="8" t="s">
        <v>5</v>
      </c>
    </row>
    <row r="1498">
      <c r="A1498" s="14" t="s">
        <v>270</v>
      </c>
      <c r="B1498" s="9" t="s">
        <v>1501</v>
      </c>
      <c r="C1498" s="6" t="s">
        <v>5</v>
      </c>
    </row>
    <row r="1499">
      <c r="A1499" s="15" t="s">
        <v>270</v>
      </c>
      <c r="B1499" s="10" t="s">
        <v>1502</v>
      </c>
      <c r="C1499" s="8" t="s">
        <v>5</v>
      </c>
    </row>
    <row r="1500">
      <c r="A1500" s="14" t="s">
        <v>270</v>
      </c>
      <c r="B1500" s="9" t="s">
        <v>1503</v>
      </c>
      <c r="C1500" s="6" t="s">
        <v>5</v>
      </c>
    </row>
    <row r="1501">
      <c r="A1501" s="15" t="s">
        <v>270</v>
      </c>
      <c r="B1501" s="10" t="s">
        <v>1504</v>
      </c>
      <c r="C1501" s="8" t="s">
        <v>5</v>
      </c>
    </row>
    <row r="1502">
      <c r="A1502" s="14" t="s">
        <v>270</v>
      </c>
      <c r="B1502" s="5" t="s">
        <v>1505</v>
      </c>
      <c r="C1502" s="6" t="s">
        <v>5</v>
      </c>
    </row>
    <row r="1503">
      <c r="A1503" s="15" t="s">
        <v>270</v>
      </c>
      <c r="B1503" s="10" t="s">
        <v>1506</v>
      </c>
      <c r="C1503" s="8" t="s">
        <v>5</v>
      </c>
    </row>
    <row r="1504">
      <c r="A1504" s="14" t="s">
        <v>270</v>
      </c>
      <c r="B1504" s="5" t="s">
        <v>1507</v>
      </c>
      <c r="C1504" s="6" t="s">
        <v>5</v>
      </c>
    </row>
    <row r="1505">
      <c r="A1505" s="15" t="s">
        <v>270</v>
      </c>
      <c r="B1505" s="10" t="s">
        <v>1508</v>
      </c>
      <c r="C1505" s="8" t="s">
        <v>5</v>
      </c>
    </row>
    <row r="1506">
      <c r="A1506" s="14" t="s">
        <v>270</v>
      </c>
      <c r="B1506" s="9" t="s">
        <v>1509</v>
      </c>
      <c r="C1506" s="6" t="s">
        <v>5</v>
      </c>
    </row>
    <row r="1507">
      <c r="A1507" s="15" t="s">
        <v>270</v>
      </c>
      <c r="B1507" s="7" t="s">
        <v>1510</v>
      </c>
      <c r="C1507" s="8" t="s">
        <v>5</v>
      </c>
    </row>
    <row r="1508">
      <c r="A1508" s="14" t="s">
        <v>270</v>
      </c>
      <c r="B1508" s="5" t="s">
        <v>1511</v>
      </c>
      <c r="C1508" s="6" t="s">
        <v>5</v>
      </c>
    </row>
    <row r="1509">
      <c r="A1509" s="15" t="s">
        <v>270</v>
      </c>
      <c r="B1509" s="7" t="s">
        <v>1512</v>
      </c>
      <c r="C1509" s="8" t="s">
        <v>5</v>
      </c>
    </row>
    <row r="1510">
      <c r="A1510" s="14" t="s">
        <v>270</v>
      </c>
      <c r="B1510" s="5" t="s">
        <v>1513</v>
      </c>
      <c r="C1510" s="6" t="s">
        <v>5</v>
      </c>
    </row>
    <row r="1511">
      <c r="A1511" s="15" t="s">
        <v>270</v>
      </c>
      <c r="B1511" s="7" t="s">
        <v>1514</v>
      </c>
      <c r="C1511" s="8" t="s">
        <v>5</v>
      </c>
    </row>
    <row r="1512">
      <c r="A1512" s="14" t="s">
        <v>270</v>
      </c>
      <c r="B1512" s="9" t="s">
        <v>1515</v>
      </c>
      <c r="C1512" s="6" t="s">
        <v>5</v>
      </c>
    </row>
    <row r="1513">
      <c r="A1513" s="15" t="s">
        <v>270</v>
      </c>
      <c r="B1513" s="10" t="s">
        <v>1516</v>
      </c>
      <c r="C1513" s="8" t="s">
        <v>5</v>
      </c>
    </row>
    <row r="1514">
      <c r="A1514" s="14" t="s">
        <v>270</v>
      </c>
      <c r="B1514" s="5" t="s">
        <v>1517</v>
      </c>
      <c r="C1514" s="6" t="s">
        <v>5</v>
      </c>
    </row>
    <row r="1515">
      <c r="A1515" s="15" t="s">
        <v>270</v>
      </c>
      <c r="B1515" s="10" t="s">
        <v>1518</v>
      </c>
      <c r="C1515" s="8" t="s">
        <v>5</v>
      </c>
    </row>
    <row r="1516">
      <c r="A1516" s="14" t="s">
        <v>270</v>
      </c>
      <c r="B1516" s="5" t="s">
        <v>1519</v>
      </c>
      <c r="C1516" s="6" t="s">
        <v>5</v>
      </c>
    </row>
    <row r="1517">
      <c r="A1517" s="15" t="s">
        <v>270</v>
      </c>
      <c r="B1517" s="7" t="s">
        <v>1520</v>
      </c>
      <c r="C1517" s="8" t="s">
        <v>5</v>
      </c>
    </row>
    <row r="1518">
      <c r="A1518" s="14" t="s">
        <v>270</v>
      </c>
      <c r="B1518" s="5" t="s">
        <v>1521</v>
      </c>
      <c r="C1518" s="6" t="s">
        <v>5</v>
      </c>
    </row>
    <row r="1519">
      <c r="A1519" s="15" t="s">
        <v>270</v>
      </c>
      <c r="B1519" s="7" t="s">
        <v>1522</v>
      </c>
      <c r="C1519" s="8" t="s">
        <v>5</v>
      </c>
    </row>
    <row r="1520">
      <c r="A1520" s="14" t="s">
        <v>270</v>
      </c>
      <c r="B1520" s="9" t="s">
        <v>1523</v>
      </c>
      <c r="C1520" s="6" t="s">
        <v>5</v>
      </c>
    </row>
    <row r="1521">
      <c r="A1521" s="15" t="s">
        <v>270</v>
      </c>
      <c r="B1521" s="10" t="s">
        <v>1524</v>
      </c>
      <c r="C1521" s="8" t="s">
        <v>5</v>
      </c>
    </row>
    <row r="1522">
      <c r="A1522" s="14" t="s">
        <v>270</v>
      </c>
      <c r="B1522" s="9" t="s">
        <v>1525</v>
      </c>
      <c r="C1522" s="6" t="s">
        <v>5</v>
      </c>
    </row>
    <row r="1523">
      <c r="A1523" s="15" t="s">
        <v>270</v>
      </c>
      <c r="B1523" s="10" t="s">
        <v>1526</v>
      </c>
      <c r="C1523" s="8" t="s">
        <v>5</v>
      </c>
    </row>
    <row r="1524">
      <c r="A1524" s="14" t="s">
        <v>270</v>
      </c>
      <c r="B1524" s="9" t="s">
        <v>1527</v>
      </c>
      <c r="C1524" s="6" t="s">
        <v>5</v>
      </c>
    </row>
    <row r="1525">
      <c r="A1525" s="15" t="s">
        <v>270</v>
      </c>
      <c r="B1525" s="7" t="s">
        <v>1528</v>
      </c>
      <c r="C1525" s="8" t="s">
        <v>5</v>
      </c>
    </row>
    <row r="1526">
      <c r="A1526" s="14" t="s">
        <v>270</v>
      </c>
      <c r="B1526" s="9" t="s">
        <v>1529</v>
      </c>
      <c r="C1526" s="6" t="s">
        <v>5</v>
      </c>
    </row>
    <row r="1527">
      <c r="A1527" s="15" t="s">
        <v>270</v>
      </c>
      <c r="B1527" s="10" t="s">
        <v>1530</v>
      </c>
      <c r="C1527" s="8" t="s">
        <v>5</v>
      </c>
    </row>
    <row r="1528">
      <c r="A1528" s="14" t="s">
        <v>270</v>
      </c>
      <c r="B1528" s="9" t="s">
        <v>1531</v>
      </c>
      <c r="C1528" s="6" t="s">
        <v>5</v>
      </c>
    </row>
    <row r="1529">
      <c r="A1529" s="15" t="s">
        <v>270</v>
      </c>
      <c r="B1529" s="10" t="s">
        <v>1532</v>
      </c>
      <c r="C1529" s="8" t="s">
        <v>5</v>
      </c>
    </row>
    <row r="1530">
      <c r="A1530" s="14" t="s">
        <v>270</v>
      </c>
      <c r="B1530" s="5" t="s">
        <v>1533</v>
      </c>
      <c r="C1530" s="6" t="s">
        <v>5</v>
      </c>
    </row>
    <row r="1531">
      <c r="A1531" s="15" t="s">
        <v>270</v>
      </c>
      <c r="B1531" s="7" t="s">
        <v>1534</v>
      </c>
      <c r="C1531" s="8" t="s">
        <v>5</v>
      </c>
    </row>
    <row r="1532">
      <c r="A1532" s="14" t="s">
        <v>270</v>
      </c>
      <c r="B1532" s="13" t="s">
        <v>1535</v>
      </c>
      <c r="C1532" s="6" t="s">
        <v>5</v>
      </c>
    </row>
    <row r="1533">
      <c r="A1533" s="15" t="s">
        <v>270</v>
      </c>
      <c r="B1533" s="7" t="s">
        <v>1536</v>
      </c>
      <c r="C1533" s="8" t="s">
        <v>5</v>
      </c>
    </row>
    <row r="1534">
      <c r="A1534" s="14" t="s">
        <v>270</v>
      </c>
      <c r="B1534" s="5" t="s">
        <v>1537</v>
      </c>
      <c r="C1534" s="6" t="s">
        <v>5</v>
      </c>
    </row>
    <row r="1535">
      <c r="A1535" s="15" t="s">
        <v>270</v>
      </c>
      <c r="B1535" s="7" t="s">
        <v>1538</v>
      </c>
      <c r="C1535" s="8" t="s">
        <v>5</v>
      </c>
    </row>
    <row r="1536">
      <c r="A1536" s="14" t="s">
        <v>270</v>
      </c>
      <c r="B1536" s="5" t="s">
        <v>1539</v>
      </c>
      <c r="C1536" s="6" t="s">
        <v>5</v>
      </c>
    </row>
    <row r="1537">
      <c r="A1537" s="15" t="s">
        <v>270</v>
      </c>
      <c r="B1537" s="7" t="s">
        <v>1540</v>
      </c>
      <c r="C1537" s="8" t="s">
        <v>5</v>
      </c>
    </row>
    <row r="1538">
      <c r="A1538" s="14" t="s">
        <v>270</v>
      </c>
      <c r="B1538" s="9" t="s">
        <v>1541</v>
      </c>
      <c r="C1538" s="6" t="s">
        <v>5</v>
      </c>
    </row>
    <row r="1539">
      <c r="A1539" s="15" t="s">
        <v>270</v>
      </c>
      <c r="B1539" s="10" t="s">
        <v>1542</v>
      </c>
      <c r="C1539" s="8" t="s">
        <v>5</v>
      </c>
    </row>
    <row r="1540">
      <c r="A1540" s="14" t="s">
        <v>270</v>
      </c>
      <c r="B1540" s="5" t="s">
        <v>1543</v>
      </c>
      <c r="C1540" s="6" t="s">
        <v>5</v>
      </c>
    </row>
    <row r="1541">
      <c r="A1541" s="15" t="s">
        <v>270</v>
      </c>
      <c r="B1541" s="7" t="s">
        <v>1544</v>
      </c>
      <c r="C1541" s="8" t="s">
        <v>5</v>
      </c>
    </row>
    <row r="1542">
      <c r="A1542" s="14" t="s">
        <v>270</v>
      </c>
      <c r="B1542" s="9" t="s">
        <v>1545</v>
      </c>
      <c r="C1542" s="6" t="s">
        <v>5</v>
      </c>
    </row>
    <row r="1543">
      <c r="A1543" s="15" t="s">
        <v>270</v>
      </c>
      <c r="B1543" s="7" t="s">
        <v>1546</v>
      </c>
      <c r="C1543" s="8" t="s">
        <v>5</v>
      </c>
    </row>
    <row r="1544">
      <c r="A1544" s="14" t="s">
        <v>270</v>
      </c>
      <c r="B1544" s="5" t="s">
        <v>1547</v>
      </c>
      <c r="C1544" s="6" t="s">
        <v>5</v>
      </c>
    </row>
    <row r="1545">
      <c r="A1545" s="15" t="s">
        <v>270</v>
      </c>
      <c r="B1545" s="7" t="s">
        <v>1548</v>
      </c>
      <c r="C1545" s="8" t="s">
        <v>5</v>
      </c>
    </row>
    <row r="1546">
      <c r="A1546" s="14" t="s">
        <v>270</v>
      </c>
      <c r="B1546" s="13" t="s">
        <v>1549</v>
      </c>
      <c r="C1546" s="6" t="s">
        <v>5</v>
      </c>
    </row>
    <row r="1547">
      <c r="A1547" s="15" t="s">
        <v>270</v>
      </c>
      <c r="B1547" s="10" t="s">
        <v>1550</v>
      </c>
      <c r="C1547" s="8" t="s">
        <v>5</v>
      </c>
    </row>
    <row r="1548">
      <c r="A1548" s="14" t="s">
        <v>270</v>
      </c>
      <c r="B1548" s="9" t="s">
        <v>1551</v>
      </c>
      <c r="C1548" s="6" t="s">
        <v>5</v>
      </c>
    </row>
    <row r="1549">
      <c r="A1549" s="15" t="s">
        <v>270</v>
      </c>
      <c r="B1549" s="13" t="s">
        <v>1552</v>
      </c>
      <c r="C1549" s="8" t="s">
        <v>5</v>
      </c>
    </row>
    <row r="1550">
      <c r="A1550" s="14" t="s">
        <v>270</v>
      </c>
      <c r="B1550" s="9" t="s">
        <v>1553</v>
      </c>
      <c r="C1550" s="6" t="s">
        <v>5</v>
      </c>
    </row>
    <row r="1551">
      <c r="A1551" s="15" t="s">
        <v>270</v>
      </c>
      <c r="B1551" s="13" t="s">
        <v>1554</v>
      </c>
      <c r="C1551" s="8" t="s">
        <v>5</v>
      </c>
    </row>
    <row r="1552">
      <c r="A1552" s="14" t="s">
        <v>270</v>
      </c>
      <c r="B1552" s="9" t="s">
        <v>1555</v>
      </c>
      <c r="C1552" s="6" t="s">
        <v>5</v>
      </c>
    </row>
    <row r="1553">
      <c r="A1553" s="15" t="s">
        <v>270</v>
      </c>
      <c r="B1553" s="13" t="s">
        <v>1556</v>
      </c>
      <c r="C1553" s="8" t="s">
        <v>5</v>
      </c>
    </row>
    <row r="1554">
      <c r="A1554" s="14" t="s">
        <v>270</v>
      </c>
      <c r="B1554" s="5" t="s">
        <v>1557</v>
      </c>
      <c r="C1554" s="6" t="s">
        <v>5</v>
      </c>
    </row>
    <row r="1555">
      <c r="A1555" s="15" t="s">
        <v>270</v>
      </c>
      <c r="B1555" s="7" t="s">
        <v>1558</v>
      </c>
      <c r="C1555" s="8" t="s">
        <v>5</v>
      </c>
    </row>
    <row r="1556">
      <c r="A1556" s="14" t="s">
        <v>270</v>
      </c>
      <c r="B1556" s="9" t="s">
        <v>1559</v>
      </c>
      <c r="C1556" s="6" t="s">
        <v>5</v>
      </c>
    </row>
    <row r="1557">
      <c r="A1557" s="15" t="s">
        <v>270</v>
      </c>
      <c r="B1557" s="10" t="s">
        <v>1560</v>
      </c>
      <c r="C1557" s="8" t="s">
        <v>5</v>
      </c>
    </row>
    <row r="1558">
      <c r="A1558" s="14" t="s">
        <v>270</v>
      </c>
      <c r="B1558" s="9" t="s">
        <v>1561</v>
      </c>
      <c r="C1558" s="6" t="s">
        <v>5</v>
      </c>
    </row>
    <row r="1559">
      <c r="A1559" s="15" t="s">
        <v>270</v>
      </c>
      <c r="B1559" s="7" t="s">
        <v>1562</v>
      </c>
      <c r="C1559" s="8" t="s">
        <v>5</v>
      </c>
    </row>
    <row r="1560">
      <c r="A1560" s="14" t="s">
        <v>270</v>
      </c>
      <c r="B1560" s="5" t="s">
        <v>1563</v>
      </c>
      <c r="C1560" s="6" t="s">
        <v>5</v>
      </c>
    </row>
    <row r="1561">
      <c r="A1561" s="15" t="s">
        <v>270</v>
      </c>
      <c r="B1561" s="10" t="s">
        <v>1564</v>
      </c>
      <c r="C1561" s="8" t="s">
        <v>5</v>
      </c>
    </row>
    <row r="1562">
      <c r="A1562" s="14" t="s">
        <v>270</v>
      </c>
      <c r="B1562" s="5" t="s">
        <v>1565</v>
      </c>
      <c r="C1562" s="6" t="s">
        <v>5</v>
      </c>
    </row>
    <row r="1563">
      <c r="A1563" s="15" t="s">
        <v>270</v>
      </c>
      <c r="B1563" s="7" t="s">
        <v>1566</v>
      </c>
      <c r="C1563" s="8" t="s">
        <v>5</v>
      </c>
    </row>
    <row r="1564">
      <c r="A1564" s="14" t="s">
        <v>270</v>
      </c>
      <c r="B1564" s="5" t="s">
        <v>1567</v>
      </c>
      <c r="C1564" s="6" t="s">
        <v>5</v>
      </c>
    </row>
    <row r="1565">
      <c r="A1565" s="15" t="s">
        <v>270</v>
      </c>
      <c r="B1565" s="13" t="s">
        <v>1568</v>
      </c>
      <c r="C1565" s="8" t="s">
        <v>5</v>
      </c>
    </row>
    <row r="1566">
      <c r="A1566" s="14" t="s">
        <v>270</v>
      </c>
      <c r="B1566" s="5" t="s">
        <v>1569</v>
      </c>
      <c r="C1566" s="6" t="s">
        <v>5</v>
      </c>
    </row>
    <row r="1567">
      <c r="A1567" s="15" t="s">
        <v>270</v>
      </c>
      <c r="B1567" s="10" t="s">
        <v>1570</v>
      </c>
      <c r="C1567" s="8" t="s">
        <v>5</v>
      </c>
    </row>
    <row r="1568">
      <c r="A1568" s="14" t="s">
        <v>270</v>
      </c>
      <c r="B1568" s="5" t="s">
        <v>1571</v>
      </c>
      <c r="C1568" s="6" t="s">
        <v>5</v>
      </c>
    </row>
    <row r="1569">
      <c r="A1569" s="15" t="s">
        <v>270</v>
      </c>
      <c r="B1569" s="10" t="s">
        <v>1572</v>
      </c>
      <c r="C1569" s="8" t="s">
        <v>5</v>
      </c>
    </row>
    <row r="1570">
      <c r="A1570" s="14" t="s">
        <v>270</v>
      </c>
      <c r="B1570" s="5" t="s">
        <v>1573</v>
      </c>
      <c r="C1570" s="6" t="s">
        <v>5</v>
      </c>
    </row>
    <row r="1571">
      <c r="A1571" s="15" t="s">
        <v>270</v>
      </c>
      <c r="B1571" s="7" t="s">
        <v>1574</v>
      </c>
      <c r="C1571" s="8" t="s">
        <v>5</v>
      </c>
    </row>
    <row r="1572">
      <c r="A1572" s="14" t="s">
        <v>270</v>
      </c>
      <c r="B1572" s="9" t="s">
        <v>1575</v>
      </c>
      <c r="C1572" s="6" t="s">
        <v>5</v>
      </c>
    </row>
    <row r="1573">
      <c r="A1573" s="15" t="s">
        <v>270</v>
      </c>
      <c r="B1573" s="13" t="s">
        <v>1576</v>
      </c>
      <c r="C1573" s="8" t="s">
        <v>5</v>
      </c>
    </row>
    <row r="1574">
      <c r="A1574" s="14" t="s">
        <v>270</v>
      </c>
      <c r="B1574" s="5" t="s">
        <v>1577</v>
      </c>
      <c r="C1574" s="6" t="s">
        <v>5</v>
      </c>
    </row>
    <row r="1575">
      <c r="A1575" s="15" t="s">
        <v>270</v>
      </c>
      <c r="B1575" s="10" t="s">
        <v>1578</v>
      </c>
      <c r="C1575" s="8" t="s">
        <v>5</v>
      </c>
    </row>
    <row r="1576">
      <c r="A1576" s="14" t="s">
        <v>270</v>
      </c>
      <c r="B1576" s="5" t="s">
        <v>1579</v>
      </c>
      <c r="C1576" s="6" t="s">
        <v>5</v>
      </c>
    </row>
    <row r="1577">
      <c r="A1577" s="15" t="s">
        <v>270</v>
      </c>
      <c r="B1577" s="10" t="s">
        <v>1580</v>
      </c>
      <c r="C1577" s="8" t="s">
        <v>5</v>
      </c>
    </row>
    <row r="1578">
      <c r="A1578" s="14" t="s">
        <v>270</v>
      </c>
      <c r="B1578" s="5" t="s">
        <v>1581</v>
      </c>
      <c r="C1578" s="6" t="s">
        <v>5</v>
      </c>
    </row>
    <row r="1579">
      <c r="A1579" s="15" t="s">
        <v>270</v>
      </c>
      <c r="B1579" s="10" t="s">
        <v>1582</v>
      </c>
      <c r="C1579" s="8" t="s">
        <v>5</v>
      </c>
    </row>
    <row r="1580">
      <c r="A1580" s="14" t="s">
        <v>270</v>
      </c>
      <c r="B1580" s="9" t="s">
        <v>1583</v>
      </c>
      <c r="C1580" s="6" t="s">
        <v>5</v>
      </c>
    </row>
    <row r="1581">
      <c r="A1581" s="15" t="s">
        <v>270</v>
      </c>
      <c r="B1581" s="10" t="s">
        <v>1584</v>
      </c>
      <c r="C1581" s="8" t="s">
        <v>5</v>
      </c>
    </row>
    <row r="1582">
      <c r="A1582" s="14" t="s">
        <v>270</v>
      </c>
      <c r="B1582" s="13" t="s">
        <v>1585</v>
      </c>
      <c r="C1582" s="6" t="s">
        <v>5</v>
      </c>
    </row>
    <row r="1583">
      <c r="A1583" s="15" t="s">
        <v>270</v>
      </c>
      <c r="B1583" s="10" t="s">
        <v>1586</v>
      </c>
      <c r="C1583" s="8" t="s">
        <v>5</v>
      </c>
    </row>
    <row r="1584">
      <c r="A1584" s="14" t="s">
        <v>270</v>
      </c>
      <c r="B1584" s="9" t="s">
        <v>1587</v>
      </c>
      <c r="C1584" s="6" t="s">
        <v>5</v>
      </c>
    </row>
    <row r="1585">
      <c r="A1585" s="15" t="s">
        <v>270</v>
      </c>
      <c r="B1585" s="7" t="s">
        <v>1588</v>
      </c>
      <c r="C1585" s="8" t="s">
        <v>5</v>
      </c>
    </row>
    <row r="1586">
      <c r="A1586" s="14" t="s">
        <v>270</v>
      </c>
      <c r="B1586" s="5" t="s">
        <v>1589</v>
      </c>
      <c r="C1586" s="6" t="s">
        <v>5</v>
      </c>
    </row>
    <row r="1587">
      <c r="A1587" s="15" t="s">
        <v>270</v>
      </c>
      <c r="B1587" s="7" t="s">
        <v>1590</v>
      </c>
      <c r="C1587" s="8" t="s">
        <v>5</v>
      </c>
    </row>
    <row r="1588">
      <c r="A1588" s="14" t="s">
        <v>270</v>
      </c>
      <c r="B1588" s="5" t="s">
        <v>1591</v>
      </c>
      <c r="C1588" s="6" t="s">
        <v>5</v>
      </c>
    </row>
    <row r="1589">
      <c r="A1589" s="15" t="s">
        <v>270</v>
      </c>
      <c r="B1589" s="10" t="s">
        <v>1592</v>
      </c>
      <c r="C1589" s="8" t="s">
        <v>5</v>
      </c>
    </row>
    <row r="1590">
      <c r="A1590" s="14" t="s">
        <v>270</v>
      </c>
      <c r="B1590" s="5" t="s">
        <v>1593</v>
      </c>
      <c r="C1590" s="6" t="s">
        <v>5</v>
      </c>
    </row>
    <row r="1591">
      <c r="A1591" s="15" t="s">
        <v>270</v>
      </c>
      <c r="B1591" s="7" t="s">
        <v>1594</v>
      </c>
      <c r="C1591" s="8" t="s">
        <v>5</v>
      </c>
    </row>
    <row r="1592">
      <c r="A1592" s="14" t="s">
        <v>270</v>
      </c>
      <c r="B1592" s="9" t="s">
        <v>1595</v>
      </c>
      <c r="C1592" s="6" t="s">
        <v>5</v>
      </c>
    </row>
    <row r="1593">
      <c r="A1593" s="15" t="s">
        <v>270</v>
      </c>
      <c r="B1593" s="7" t="s">
        <v>1596</v>
      </c>
      <c r="C1593" s="8" t="s">
        <v>5</v>
      </c>
    </row>
    <row r="1594">
      <c r="A1594" s="14" t="s">
        <v>270</v>
      </c>
      <c r="B1594" s="9" t="s">
        <v>1597</v>
      </c>
      <c r="C1594" s="6" t="s">
        <v>5</v>
      </c>
    </row>
    <row r="1595">
      <c r="A1595" s="15" t="s">
        <v>270</v>
      </c>
      <c r="B1595" s="13" t="s">
        <v>1598</v>
      </c>
      <c r="C1595" s="8" t="s">
        <v>5</v>
      </c>
    </row>
    <row r="1596">
      <c r="A1596" s="14" t="s">
        <v>270</v>
      </c>
      <c r="B1596" s="9" t="s">
        <v>1599</v>
      </c>
      <c r="C1596" s="6" t="s">
        <v>5</v>
      </c>
    </row>
    <row r="1597">
      <c r="A1597" s="15" t="s">
        <v>270</v>
      </c>
      <c r="B1597" s="7" t="s">
        <v>1600</v>
      </c>
      <c r="C1597" s="8" t="s">
        <v>5</v>
      </c>
    </row>
    <row r="1598">
      <c r="A1598" s="14" t="s">
        <v>270</v>
      </c>
      <c r="B1598" s="5" t="s">
        <v>1601</v>
      </c>
      <c r="C1598" s="6" t="s">
        <v>5</v>
      </c>
    </row>
    <row r="1599">
      <c r="A1599" s="15" t="s">
        <v>270</v>
      </c>
      <c r="B1599" s="7" t="s">
        <v>1602</v>
      </c>
      <c r="C1599" s="8" t="s">
        <v>5</v>
      </c>
    </row>
    <row r="1600">
      <c r="A1600" s="14" t="s">
        <v>270</v>
      </c>
      <c r="B1600" s="5" t="s">
        <v>1603</v>
      </c>
      <c r="C1600" s="6" t="s">
        <v>5</v>
      </c>
    </row>
    <row r="1601">
      <c r="A1601" s="15" t="s">
        <v>270</v>
      </c>
      <c r="B1601" s="7" t="s">
        <v>1604</v>
      </c>
      <c r="C1601" s="8" t="s">
        <v>5</v>
      </c>
    </row>
    <row r="1602">
      <c r="A1602" s="14" t="s">
        <v>270</v>
      </c>
      <c r="B1602" s="5" t="s">
        <v>1605</v>
      </c>
      <c r="C1602" s="6" t="s">
        <v>5</v>
      </c>
    </row>
    <row r="1603">
      <c r="A1603" s="15" t="s">
        <v>270</v>
      </c>
      <c r="B1603" s="10" t="s">
        <v>1606</v>
      </c>
      <c r="C1603" s="8" t="s">
        <v>5</v>
      </c>
    </row>
    <row r="1604">
      <c r="A1604" s="14" t="s">
        <v>270</v>
      </c>
      <c r="B1604" s="9" t="s">
        <v>1607</v>
      </c>
      <c r="C1604" s="6" t="s">
        <v>5</v>
      </c>
    </row>
    <row r="1605">
      <c r="A1605" s="15" t="s">
        <v>270</v>
      </c>
      <c r="B1605" s="10" t="s">
        <v>1608</v>
      </c>
      <c r="C1605" s="8" t="s">
        <v>5</v>
      </c>
    </row>
    <row r="1606">
      <c r="A1606" s="14" t="s">
        <v>270</v>
      </c>
      <c r="B1606" s="9" t="s">
        <v>1609</v>
      </c>
      <c r="C1606" s="6" t="s">
        <v>5</v>
      </c>
    </row>
    <row r="1607">
      <c r="A1607" s="15" t="s">
        <v>270</v>
      </c>
      <c r="B1607" s="10" t="s">
        <v>1610</v>
      </c>
      <c r="C1607" s="8" t="s">
        <v>5</v>
      </c>
    </row>
    <row r="1608">
      <c r="A1608" s="14" t="s">
        <v>270</v>
      </c>
      <c r="B1608" s="9" t="s">
        <v>1611</v>
      </c>
      <c r="C1608" s="6" t="s">
        <v>5</v>
      </c>
    </row>
    <row r="1609">
      <c r="A1609" s="15" t="s">
        <v>270</v>
      </c>
      <c r="B1609" s="7" t="s">
        <v>1612</v>
      </c>
      <c r="C1609" s="8" t="s">
        <v>5</v>
      </c>
    </row>
    <row r="1610">
      <c r="A1610" s="14" t="s">
        <v>270</v>
      </c>
      <c r="B1610" s="9" t="s">
        <v>1613</v>
      </c>
      <c r="C1610" s="6" t="s">
        <v>5</v>
      </c>
    </row>
    <row r="1611">
      <c r="A1611" s="15" t="s">
        <v>270</v>
      </c>
      <c r="B1611" s="10" t="s">
        <v>1614</v>
      </c>
      <c r="C1611" s="8" t="s">
        <v>5</v>
      </c>
    </row>
    <row r="1612">
      <c r="A1612" s="14" t="s">
        <v>270</v>
      </c>
      <c r="B1612" s="9" t="s">
        <v>1615</v>
      </c>
      <c r="C1612" s="6" t="s">
        <v>5</v>
      </c>
    </row>
    <row r="1613">
      <c r="A1613" s="15" t="s">
        <v>270</v>
      </c>
      <c r="B1613" s="10" t="s">
        <v>1616</v>
      </c>
      <c r="C1613" s="8" t="s">
        <v>5</v>
      </c>
    </row>
    <row r="1614">
      <c r="A1614" s="14" t="s">
        <v>270</v>
      </c>
      <c r="B1614" s="9" t="s">
        <v>1617</v>
      </c>
      <c r="C1614" s="6" t="s">
        <v>5</v>
      </c>
    </row>
    <row r="1615">
      <c r="A1615" s="15" t="s">
        <v>270</v>
      </c>
      <c r="B1615" s="10" t="s">
        <v>1618</v>
      </c>
      <c r="C1615" s="8" t="s">
        <v>5</v>
      </c>
    </row>
    <row r="1616">
      <c r="A1616" s="14" t="s">
        <v>270</v>
      </c>
      <c r="B1616" s="5" t="s">
        <v>1619</v>
      </c>
      <c r="C1616" s="6" t="s">
        <v>5</v>
      </c>
    </row>
    <row r="1617">
      <c r="A1617" s="15" t="s">
        <v>270</v>
      </c>
      <c r="B1617" s="10" t="s">
        <v>1620</v>
      </c>
      <c r="C1617" s="8" t="s">
        <v>5</v>
      </c>
    </row>
    <row r="1618">
      <c r="A1618" s="14" t="s">
        <v>270</v>
      </c>
      <c r="B1618" s="9" t="s">
        <v>1621</v>
      </c>
      <c r="C1618" s="6" t="s">
        <v>5</v>
      </c>
    </row>
    <row r="1619">
      <c r="A1619" s="15" t="s">
        <v>270</v>
      </c>
      <c r="B1619" s="10" t="s">
        <v>1622</v>
      </c>
      <c r="C1619" s="8" t="s">
        <v>5</v>
      </c>
    </row>
    <row r="1620">
      <c r="A1620" s="14" t="s">
        <v>270</v>
      </c>
      <c r="B1620" s="5" t="s">
        <v>1623</v>
      </c>
      <c r="C1620" s="6" t="s">
        <v>5</v>
      </c>
    </row>
    <row r="1621">
      <c r="A1621" s="15" t="s">
        <v>270</v>
      </c>
      <c r="B1621" s="10" t="s">
        <v>1624</v>
      </c>
      <c r="C1621" s="8" t="s">
        <v>5</v>
      </c>
    </row>
    <row r="1622">
      <c r="A1622" s="14" t="s">
        <v>270</v>
      </c>
      <c r="B1622" s="5" t="s">
        <v>1625</v>
      </c>
      <c r="C1622" s="6" t="s">
        <v>5</v>
      </c>
    </row>
    <row r="1623">
      <c r="A1623" s="15" t="s">
        <v>270</v>
      </c>
      <c r="B1623" s="10" t="s">
        <v>1626</v>
      </c>
      <c r="C1623" s="8" t="s">
        <v>5</v>
      </c>
    </row>
    <row r="1624">
      <c r="A1624" s="14" t="s">
        <v>270</v>
      </c>
      <c r="B1624" s="9" t="s">
        <v>1627</v>
      </c>
      <c r="C1624" s="6" t="s">
        <v>5</v>
      </c>
    </row>
    <row r="1625">
      <c r="A1625" s="15" t="s">
        <v>270</v>
      </c>
      <c r="B1625" s="10" t="s">
        <v>1628</v>
      </c>
      <c r="C1625" s="8" t="s">
        <v>5</v>
      </c>
    </row>
    <row r="1626">
      <c r="A1626" s="14" t="s">
        <v>270</v>
      </c>
      <c r="B1626" s="5" t="s">
        <v>1629</v>
      </c>
      <c r="C1626" s="6" t="s">
        <v>5</v>
      </c>
    </row>
    <row r="1627">
      <c r="A1627" s="15" t="s">
        <v>270</v>
      </c>
      <c r="B1627" s="10" t="s">
        <v>1630</v>
      </c>
      <c r="C1627" s="8" t="s">
        <v>5</v>
      </c>
    </row>
    <row r="1628">
      <c r="A1628" s="14" t="s">
        <v>270</v>
      </c>
      <c r="B1628" s="5" t="s">
        <v>1631</v>
      </c>
      <c r="C1628" s="6" t="s">
        <v>5</v>
      </c>
    </row>
    <row r="1629">
      <c r="A1629" s="15" t="s">
        <v>270</v>
      </c>
      <c r="B1629" s="10" t="s">
        <v>1632</v>
      </c>
      <c r="C1629" s="8" t="s">
        <v>5</v>
      </c>
    </row>
    <row r="1630">
      <c r="A1630" s="14" t="s">
        <v>270</v>
      </c>
      <c r="B1630" s="5" t="s">
        <v>1633</v>
      </c>
      <c r="C1630" s="6" t="s">
        <v>5</v>
      </c>
    </row>
    <row r="1631">
      <c r="A1631" s="15" t="s">
        <v>270</v>
      </c>
      <c r="B1631" s="10" t="s">
        <v>1634</v>
      </c>
      <c r="C1631" s="8" t="s">
        <v>5</v>
      </c>
    </row>
    <row r="1632">
      <c r="A1632" s="14" t="s">
        <v>270</v>
      </c>
      <c r="B1632" s="5" t="s">
        <v>1635</v>
      </c>
      <c r="C1632" s="6" t="s">
        <v>5</v>
      </c>
    </row>
    <row r="1633">
      <c r="A1633" s="15" t="s">
        <v>270</v>
      </c>
      <c r="B1633" s="7" t="s">
        <v>1636</v>
      </c>
      <c r="C1633" s="8" t="s">
        <v>5</v>
      </c>
    </row>
    <row r="1634">
      <c r="A1634" s="14" t="s">
        <v>270</v>
      </c>
      <c r="B1634" s="9" t="s">
        <v>1637</v>
      </c>
      <c r="C1634" s="6" t="s">
        <v>5</v>
      </c>
    </row>
    <row r="1635">
      <c r="A1635" s="15" t="s">
        <v>270</v>
      </c>
      <c r="B1635" s="7" t="s">
        <v>1638</v>
      </c>
      <c r="C1635" s="8" t="s">
        <v>5</v>
      </c>
    </row>
    <row r="1636">
      <c r="A1636" s="14" t="s">
        <v>270</v>
      </c>
      <c r="B1636" s="5" t="s">
        <v>1639</v>
      </c>
      <c r="C1636" s="6" t="s">
        <v>5</v>
      </c>
    </row>
    <row r="1637">
      <c r="A1637" s="15" t="s">
        <v>270</v>
      </c>
      <c r="B1637" s="7" t="s">
        <v>1640</v>
      </c>
      <c r="C1637" s="8" t="s">
        <v>5</v>
      </c>
    </row>
    <row r="1638">
      <c r="A1638" s="14" t="s">
        <v>270</v>
      </c>
      <c r="B1638" s="5" t="s">
        <v>1641</v>
      </c>
      <c r="C1638" s="6" t="s">
        <v>5</v>
      </c>
    </row>
    <row r="1639">
      <c r="A1639" s="15" t="s">
        <v>270</v>
      </c>
      <c r="B1639" s="10" t="s">
        <v>1642</v>
      </c>
      <c r="C1639" s="8" t="s">
        <v>5</v>
      </c>
    </row>
    <row r="1640">
      <c r="A1640" s="14" t="s">
        <v>270</v>
      </c>
      <c r="B1640" s="5" t="s">
        <v>1643</v>
      </c>
      <c r="C1640" s="6" t="s">
        <v>5</v>
      </c>
    </row>
    <row r="1641">
      <c r="A1641" s="15" t="s">
        <v>270</v>
      </c>
      <c r="B1641" s="10" t="s">
        <v>1644</v>
      </c>
      <c r="C1641" s="8" t="s">
        <v>5</v>
      </c>
    </row>
    <row r="1642">
      <c r="A1642" s="14" t="s">
        <v>270</v>
      </c>
      <c r="B1642" s="9" t="s">
        <v>1645</v>
      </c>
      <c r="C1642" s="6" t="s">
        <v>5</v>
      </c>
    </row>
    <row r="1643">
      <c r="A1643" s="15" t="s">
        <v>270</v>
      </c>
      <c r="B1643" s="10" t="s">
        <v>1646</v>
      </c>
      <c r="C1643" s="8" t="s">
        <v>5</v>
      </c>
    </row>
    <row r="1644">
      <c r="A1644" s="14" t="s">
        <v>270</v>
      </c>
      <c r="B1644" s="5" t="s">
        <v>1647</v>
      </c>
      <c r="C1644" s="6" t="s">
        <v>5</v>
      </c>
    </row>
    <row r="1645">
      <c r="A1645" s="15" t="s">
        <v>270</v>
      </c>
      <c r="B1645" s="10" t="s">
        <v>1648</v>
      </c>
      <c r="C1645" s="8" t="s">
        <v>5</v>
      </c>
    </row>
    <row r="1646">
      <c r="A1646" s="14" t="s">
        <v>270</v>
      </c>
      <c r="B1646" s="9" t="s">
        <v>1649</v>
      </c>
      <c r="C1646" s="6" t="s">
        <v>5</v>
      </c>
    </row>
    <row r="1647">
      <c r="A1647" s="15" t="s">
        <v>270</v>
      </c>
      <c r="B1647" s="10" t="s">
        <v>1650</v>
      </c>
      <c r="C1647" s="8" t="s">
        <v>5</v>
      </c>
    </row>
    <row r="1648">
      <c r="A1648" s="14" t="s">
        <v>270</v>
      </c>
      <c r="B1648" s="5" t="s">
        <v>1651</v>
      </c>
      <c r="C1648" s="6" t="s">
        <v>5</v>
      </c>
    </row>
    <row r="1649">
      <c r="A1649" s="15" t="s">
        <v>270</v>
      </c>
      <c r="B1649" s="10" t="s">
        <v>1652</v>
      </c>
      <c r="C1649" s="8" t="s">
        <v>5</v>
      </c>
    </row>
    <row r="1650">
      <c r="A1650" s="14" t="s">
        <v>270</v>
      </c>
      <c r="B1650" s="9" t="s">
        <v>1653</v>
      </c>
      <c r="C1650" s="6" t="s">
        <v>5</v>
      </c>
    </row>
    <row r="1651">
      <c r="A1651" s="15" t="s">
        <v>270</v>
      </c>
      <c r="B1651" s="10" t="s">
        <v>1654</v>
      </c>
      <c r="C1651" s="8" t="s">
        <v>5</v>
      </c>
    </row>
    <row r="1652">
      <c r="A1652" s="14" t="s">
        <v>270</v>
      </c>
      <c r="B1652" s="9" t="s">
        <v>1655</v>
      </c>
      <c r="C1652" s="6" t="s">
        <v>5</v>
      </c>
    </row>
    <row r="1653">
      <c r="A1653" s="15" t="s">
        <v>270</v>
      </c>
      <c r="B1653" s="7" t="s">
        <v>1656</v>
      </c>
      <c r="C1653" s="8" t="s">
        <v>5</v>
      </c>
    </row>
    <row r="1654">
      <c r="A1654" s="14" t="s">
        <v>270</v>
      </c>
      <c r="B1654" s="9" t="s">
        <v>1657</v>
      </c>
      <c r="C1654" s="6" t="s">
        <v>5</v>
      </c>
    </row>
    <row r="1655">
      <c r="A1655" s="15" t="s">
        <v>270</v>
      </c>
      <c r="B1655" s="10" t="s">
        <v>1658</v>
      </c>
      <c r="C1655" s="8" t="s">
        <v>5</v>
      </c>
    </row>
    <row r="1656">
      <c r="A1656" s="14" t="s">
        <v>270</v>
      </c>
      <c r="B1656" s="5" t="s">
        <v>1659</v>
      </c>
      <c r="C1656" s="6" t="s">
        <v>5</v>
      </c>
    </row>
    <row r="1657">
      <c r="A1657" s="15" t="s">
        <v>270</v>
      </c>
      <c r="B1657" s="7" t="s">
        <v>1660</v>
      </c>
      <c r="C1657" s="8" t="s">
        <v>5</v>
      </c>
    </row>
    <row r="1658">
      <c r="A1658" s="14" t="s">
        <v>270</v>
      </c>
      <c r="B1658" s="9" t="s">
        <v>1661</v>
      </c>
      <c r="C1658" s="6" t="s">
        <v>5</v>
      </c>
    </row>
    <row r="1659">
      <c r="A1659" s="15" t="s">
        <v>270</v>
      </c>
      <c r="B1659" s="10" t="s">
        <v>1662</v>
      </c>
      <c r="C1659" s="8" t="s">
        <v>5</v>
      </c>
    </row>
    <row r="1660">
      <c r="A1660" s="14" t="s">
        <v>270</v>
      </c>
      <c r="B1660" s="9" t="s">
        <v>1663</v>
      </c>
      <c r="C1660" s="6" t="s">
        <v>5</v>
      </c>
    </row>
    <row r="1661">
      <c r="A1661" s="4" t="s">
        <v>3</v>
      </c>
      <c r="B1661" s="17" t="s">
        <v>1664</v>
      </c>
      <c r="C1661" s="8" t="s">
        <v>1665</v>
      </c>
    </row>
    <row r="1662">
      <c r="A1662" s="4" t="s">
        <v>3</v>
      </c>
      <c r="B1662" s="18" t="s">
        <v>1666</v>
      </c>
      <c r="C1662" s="6" t="s">
        <v>1665</v>
      </c>
    </row>
    <row r="1663">
      <c r="A1663" s="4" t="s">
        <v>3</v>
      </c>
      <c r="B1663" s="17" t="s">
        <v>1667</v>
      </c>
      <c r="C1663" s="8" t="s">
        <v>1665</v>
      </c>
    </row>
    <row r="1664">
      <c r="A1664" s="4" t="s">
        <v>3</v>
      </c>
      <c r="B1664" s="18" t="s">
        <v>1668</v>
      </c>
      <c r="C1664" s="6" t="s">
        <v>1665</v>
      </c>
    </row>
    <row r="1665">
      <c r="A1665" s="4" t="s">
        <v>3</v>
      </c>
      <c r="B1665" s="17" t="s">
        <v>1669</v>
      </c>
      <c r="C1665" s="8" t="s">
        <v>1665</v>
      </c>
    </row>
    <row r="1666">
      <c r="A1666" s="4" t="s">
        <v>3</v>
      </c>
      <c r="B1666" s="18" t="s">
        <v>1670</v>
      </c>
      <c r="C1666" s="6" t="s">
        <v>1665</v>
      </c>
    </row>
    <row r="1667">
      <c r="A1667" s="4" t="s">
        <v>3</v>
      </c>
      <c r="B1667" s="17" t="s">
        <v>1671</v>
      </c>
      <c r="C1667" s="8" t="s">
        <v>1665</v>
      </c>
    </row>
    <row r="1668">
      <c r="A1668" s="4" t="s">
        <v>3</v>
      </c>
      <c r="B1668" s="18" t="s">
        <v>1672</v>
      </c>
      <c r="C1668" s="6" t="s">
        <v>1665</v>
      </c>
    </row>
    <row r="1669">
      <c r="A1669" s="4" t="s">
        <v>3</v>
      </c>
      <c r="B1669" s="17" t="s">
        <v>1673</v>
      </c>
      <c r="C1669" s="8" t="s">
        <v>1665</v>
      </c>
    </row>
    <row r="1670">
      <c r="A1670" s="4" t="s">
        <v>3</v>
      </c>
      <c r="B1670" s="18" t="s">
        <v>1674</v>
      </c>
      <c r="C1670" s="6" t="s">
        <v>1665</v>
      </c>
    </row>
    <row r="1671">
      <c r="A1671" s="4" t="s">
        <v>3</v>
      </c>
      <c r="B1671" s="17" t="s">
        <v>1675</v>
      </c>
      <c r="C1671" s="8" t="s">
        <v>1665</v>
      </c>
    </row>
    <row r="1672">
      <c r="A1672" s="4" t="s">
        <v>3</v>
      </c>
      <c r="B1672" s="5" t="s">
        <v>1676</v>
      </c>
      <c r="C1672" s="6" t="s">
        <v>1665</v>
      </c>
    </row>
    <row r="1673">
      <c r="A1673" s="4" t="s">
        <v>3</v>
      </c>
      <c r="B1673" s="17" t="s">
        <v>1677</v>
      </c>
      <c r="C1673" s="8" t="s">
        <v>1665</v>
      </c>
    </row>
    <row r="1674">
      <c r="A1674" s="4" t="s">
        <v>3</v>
      </c>
      <c r="B1674" s="18" t="s">
        <v>1678</v>
      </c>
      <c r="C1674" s="6" t="s">
        <v>1665</v>
      </c>
    </row>
    <row r="1675">
      <c r="A1675" s="4" t="s">
        <v>3</v>
      </c>
      <c r="B1675" s="17" t="s">
        <v>1679</v>
      </c>
      <c r="C1675" s="8" t="s">
        <v>1665</v>
      </c>
    </row>
    <row r="1676">
      <c r="A1676" s="4" t="s">
        <v>3</v>
      </c>
      <c r="B1676" s="18" t="s">
        <v>1680</v>
      </c>
      <c r="C1676" s="6" t="s">
        <v>1665</v>
      </c>
    </row>
    <row r="1677">
      <c r="A1677" s="4" t="s">
        <v>3</v>
      </c>
      <c r="B1677" s="17" t="s">
        <v>1681</v>
      </c>
      <c r="C1677" s="8" t="s">
        <v>1665</v>
      </c>
    </row>
    <row r="1678">
      <c r="A1678" s="4" t="s">
        <v>3</v>
      </c>
      <c r="B1678" s="5" t="s">
        <v>1682</v>
      </c>
      <c r="C1678" s="6" t="s">
        <v>1665</v>
      </c>
    </row>
    <row r="1679">
      <c r="A1679" s="4" t="s">
        <v>3</v>
      </c>
      <c r="B1679" s="17" t="s">
        <v>1683</v>
      </c>
      <c r="C1679" s="8" t="s">
        <v>1665</v>
      </c>
    </row>
    <row r="1680">
      <c r="A1680" s="4" t="s">
        <v>3</v>
      </c>
      <c r="B1680" s="18" t="s">
        <v>1684</v>
      </c>
      <c r="C1680" s="6" t="s">
        <v>1665</v>
      </c>
    </row>
    <row r="1681">
      <c r="A1681" s="4" t="s">
        <v>3</v>
      </c>
      <c r="B1681" s="17" t="s">
        <v>1685</v>
      </c>
      <c r="C1681" s="8" t="s">
        <v>1665</v>
      </c>
    </row>
    <row r="1682">
      <c r="A1682" s="4" t="s">
        <v>3</v>
      </c>
      <c r="B1682" s="18" t="s">
        <v>1686</v>
      </c>
      <c r="C1682" s="6" t="s">
        <v>1665</v>
      </c>
    </row>
    <row r="1683">
      <c r="A1683" s="4" t="s">
        <v>3</v>
      </c>
      <c r="B1683" s="17" t="s">
        <v>1687</v>
      </c>
      <c r="C1683" s="8" t="s">
        <v>1665</v>
      </c>
    </row>
    <row r="1684">
      <c r="A1684" s="4" t="s">
        <v>3</v>
      </c>
      <c r="B1684" s="18" t="s">
        <v>1688</v>
      </c>
      <c r="C1684" s="6" t="s">
        <v>1665</v>
      </c>
    </row>
    <row r="1685">
      <c r="A1685" s="4" t="s">
        <v>3</v>
      </c>
      <c r="B1685" s="17" t="s">
        <v>1689</v>
      </c>
      <c r="C1685" s="8" t="s">
        <v>1665</v>
      </c>
    </row>
    <row r="1686">
      <c r="A1686" s="4" t="s">
        <v>3</v>
      </c>
      <c r="B1686" s="18" t="s">
        <v>1690</v>
      </c>
      <c r="C1686" s="6" t="s">
        <v>1665</v>
      </c>
    </row>
    <row r="1687">
      <c r="A1687" s="4" t="s">
        <v>3</v>
      </c>
      <c r="B1687" s="17" t="s">
        <v>1691</v>
      </c>
      <c r="C1687" s="8" t="s">
        <v>1665</v>
      </c>
    </row>
    <row r="1688">
      <c r="A1688" s="4" t="s">
        <v>3</v>
      </c>
      <c r="B1688" s="18" t="s">
        <v>1692</v>
      </c>
      <c r="C1688" s="6" t="s">
        <v>1665</v>
      </c>
    </row>
    <row r="1689">
      <c r="A1689" s="4" t="s">
        <v>3</v>
      </c>
      <c r="B1689" s="17" t="s">
        <v>1693</v>
      </c>
      <c r="C1689" s="8" t="s">
        <v>1665</v>
      </c>
    </row>
    <row r="1690">
      <c r="A1690" s="4" t="s">
        <v>3</v>
      </c>
      <c r="B1690" s="18" t="s">
        <v>1694</v>
      </c>
      <c r="C1690" s="6" t="s">
        <v>1665</v>
      </c>
    </row>
    <row r="1691">
      <c r="A1691" s="4" t="s">
        <v>3</v>
      </c>
      <c r="B1691" s="17" t="s">
        <v>1695</v>
      </c>
      <c r="C1691" s="8" t="s">
        <v>1665</v>
      </c>
    </row>
    <row r="1692">
      <c r="A1692" s="4" t="s">
        <v>3</v>
      </c>
      <c r="B1692" s="18" t="s">
        <v>1696</v>
      </c>
      <c r="C1692" s="6" t="s">
        <v>1665</v>
      </c>
    </row>
    <row r="1693">
      <c r="A1693" s="4" t="s">
        <v>3</v>
      </c>
      <c r="B1693" s="17" t="s">
        <v>1697</v>
      </c>
      <c r="C1693" s="8" t="s">
        <v>1665</v>
      </c>
    </row>
    <row r="1694">
      <c r="A1694" s="4" t="s">
        <v>3</v>
      </c>
      <c r="B1694" s="18" t="s">
        <v>1698</v>
      </c>
      <c r="C1694" s="6" t="s">
        <v>1665</v>
      </c>
    </row>
    <row r="1695">
      <c r="A1695" s="4" t="s">
        <v>3</v>
      </c>
      <c r="B1695" s="17" t="s">
        <v>1699</v>
      </c>
      <c r="C1695" s="8" t="s">
        <v>1665</v>
      </c>
    </row>
    <row r="1696">
      <c r="A1696" s="4" t="s">
        <v>3</v>
      </c>
      <c r="B1696" s="18" t="s">
        <v>1700</v>
      </c>
      <c r="C1696" s="6" t="s">
        <v>1665</v>
      </c>
    </row>
    <row r="1697">
      <c r="A1697" s="4" t="s">
        <v>3</v>
      </c>
      <c r="B1697" s="17" t="s">
        <v>1701</v>
      </c>
      <c r="C1697" s="8" t="s">
        <v>1665</v>
      </c>
    </row>
    <row r="1698">
      <c r="A1698" s="4" t="s">
        <v>3</v>
      </c>
      <c r="B1698" s="18" t="s">
        <v>1702</v>
      </c>
      <c r="C1698" s="6" t="s">
        <v>1665</v>
      </c>
    </row>
    <row r="1699">
      <c r="A1699" s="4" t="s">
        <v>3</v>
      </c>
      <c r="B1699" s="17" t="s">
        <v>1703</v>
      </c>
      <c r="C1699" s="8" t="s">
        <v>1665</v>
      </c>
    </row>
    <row r="1700">
      <c r="A1700" s="4" t="s">
        <v>3</v>
      </c>
      <c r="B1700" s="18" t="s">
        <v>1704</v>
      </c>
      <c r="C1700" s="6" t="s">
        <v>1665</v>
      </c>
    </row>
    <row r="1701">
      <c r="A1701" s="4" t="s">
        <v>3</v>
      </c>
      <c r="B1701" s="17" t="s">
        <v>1705</v>
      </c>
      <c r="C1701" s="8" t="s">
        <v>1665</v>
      </c>
    </row>
    <row r="1702">
      <c r="A1702" s="4" t="s">
        <v>3</v>
      </c>
      <c r="B1702" s="18" t="s">
        <v>1706</v>
      </c>
      <c r="C1702" s="6" t="s">
        <v>1665</v>
      </c>
    </row>
    <row r="1703">
      <c r="A1703" s="4" t="s">
        <v>3</v>
      </c>
      <c r="B1703" s="17" t="s">
        <v>1707</v>
      </c>
      <c r="C1703" s="8" t="s">
        <v>1665</v>
      </c>
    </row>
    <row r="1704">
      <c r="A1704" s="4" t="s">
        <v>3</v>
      </c>
      <c r="B1704" s="18" t="s">
        <v>1708</v>
      </c>
      <c r="C1704" s="6" t="s">
        <v>1665</v>
      </c>
    </row>
    <row r="1705">
      <c r="A1705" s="4" t="s">
        <v>3</v>
      </c>
      <c r="B1705" s="17" t="s">
        <v>1709</v>
      </c>
      <c r="C1705" s="8" t="s">
        <v>1665</v>
      </c>
    </row>
    <row r="1706">
      <c r="A1706" s="4" t="s">
        <v>3</v>
      </c>
      <c r="B1706" s="18" t="s">
        <v>1710</v>
      </c>
      <c r="C1706" s="6" t="s">
        <v>1665</v>
      </c>
    </row>
    <row r="1707">
      <c r="A1707" s="4" t="s">
        <v>3</v>
      </c>
      <c r="B1707" s="17" t="s">
        <v>1711</v>
      </c>
      <c r="C1707" s="8" t="s">
        <v>1665</v>
      </c>
    </row>
    <row r="1708">
      <c r="A1708" s="4" t="s">
        <v>3</v>
      </c>
      <c r="B1708" s="18" t="s">
        <v>1712</v>
      </c>
      <c r="C1708" s="6" t="s">
        <v>1665</v>
      </c>
    </row>
    <row r="1709">
      <c r="A1709" s="4" t="s">
        <v>3</v>
      </c>
      <c r="B1709" s="17" t="s">
        <v>1713</v>
      </c>
      <c r="C1709" s="8" t="s">
        <v>1665</v>
      </c>
    </row>
    <row r="1710">
      <c r="A1710" s="4" t="s">
        <v>3</v>
      </c>
      <c r="B1710" s="18" t="s">
        <v>1714</v>
      </c>
      <c r="C1710" s="6" t="s">
        <v>1665</v>
      </c>
    </row>
    <row r="1711">
      <c r="A1711" s="4" t="s">
        <v>3</v>
      </c>
      <c r="B1711" s="17" t="s">
        <v>1715</v>
      </c>
      <c r="C1711" s="8" t="s">
        <v>1665</v>
      </c>
    </row>
    <row r="1712">
      <c r="A1712" s="4" t="s">
        <v>3</v>
      </c>
      <c r="B1712" s="18" t="s">
        <v>1716</v>
      </c>
      <c r="C1712" s="6" t="s">
        <v>1665</v>
      </c>
    </row>
    <row r="1713">
      <c r="A1713" s="4" t="s">
        <v>3</v>
      </c>
      <c r="B1713" s="17" t="s">
        <v>1717</v>
      </c>
      <c r="C1713" s="8" t="s">
        <v>1665</v>
      </c>
    </row>
    <row r="1714">
      <c r="A1714" s="4" t="s">
        <v>3</v>
      </c>
      <c r="B1714" s="18" t="s">
        <v>1718</v>
      </c>
      <c r="C1714" s="6" t="s">
        <v>1665</v>
      </c>
    </row>
    <row r="1715">
      <c r="A1715" s="4" t="s">
        <v>3</v>
      </c>
      <c r="B1715" s="17" t="s">
        <v>1719</v>
      </c>
      <c r="C1715" s="8" t="s">
        <v>1665</v>
      </c>
    </row>
    <row r="1716">
      <c r="A1716" s="4" t="s">
        <v>3</v>
      </c>
      <c r="B1716" s="18" t="s">
        <v>1720</v>
      </c>
      <c r="C1716" s="6" t="s">
        <v>1665</v>
      </c>
    </row>
    <row r="1717">
      <c r="A1717" s="4" t="s">
        <v>3</v>
      </c>
      <c r="B1717" s="17" t="s">
        <v>1721</v>
      </c>
      <c r="C1717" s="8" t="s">
        <v>1665</v>
      </c>
    </row>
    <row r="1718">
      <c r="A1718" s="4" t="s">
        <v>3</v>
      </c>
      <c r="B1718" s="18" t="s">
        <v>1722</v>
      </c>
      <c r="C1718" s="6" t="s">
        <v>1665</v>
      </c>
    </row>
    <row r="1719">
      <c r="A1719" s="4" t="s">
        <v>3</v>
      </c>
      <c r="B1719" s="17" t="s">
        <v>1723</v>
      </c>
      <c r="C1719" s="8" t="s">
        <v>1665</v>
      </c>
    </row>
    <row r="1720">
      <c r="A1720" s="4" t="s">
        <v>3</v>
      </c>
      <c r="B1720" s="18" t="s">
        <v>1724</v>
      </c>
      <c r="C1720" s="6" t="s">
        <v>1665</v>
      </c>
    </row>
    <row r="1721">
      <c r="A1721" s="4" t="s">
        <v>3</v>
      </c>
      <c r="B1721" s="17" t="s">
        <v>1725</v>
      </c>
      <c r="C1721" s="8" t="s">
        <v>1665</v>
      </c>
    </row>
    <row r="1722">
      <c r="A1722" s="4" t="s">
        <v>3</v>
      </c>
      <c r="B1722" s="18" t="s">
        <v>1726</v>
      </c>
      <c r="C1722" s="6" t="s">
        <v>1665</v>
      </c>
    </row>
    <row r="1723">
      <c r="A1723" s="4" t="s">
        <v>3</v>
      </c>
      <c r="B1723" s="17" t="s">
        <v>1727</v>
      </c>
      <c r="C1723" s="8" t="s">
        <v>1665</v>
      </c>
    </row>
    <row r="1724">
      <c r="A1724" s="4" t="s">
        <v>3</v>
      </c>
      <c r="B1724" s="18" t="s">
        <v>1728</v>
      </c>
      <c r="C1724" s="6" t="s">
        <v>1665</v>
      </c>
    </row>
    <row r="1725">
      <c r="A1725" s="4" t="s">
        <v>3</v>
      </c>
      <c r="B1725" s="17" t="s">
        <v>1729</v>
      </c>
      <c r="C1725" s="8" t="s">
        <v>1665</v>
      </c>
    </row>
    <row r="1726">
      <c r="A1726" s="4" t="s">
        <v>3</v>
      </c>
      <c r="B1726" s="18" t="s">
        <v>1730</v>
      </c>
      <c r="C1726" s="6" t="s">
        <v>1665</v>
      </c>
    </row>
    <row r="1727">
      <c r="A1727" s="4" t="s">
        <v>3</v>
      </c>
      <c r="B1727" s="17" t="s">
        <v>1731</v>
      </c>
      <c r="C1727" s="8" t="s">
        <v>1665</v>
      </c>
    </row>
    <row r="1728">
      <c r="A1728" s="4" t="s">
        <v>3</v>
      </c>
      <c r="B1728" s="18" t="s">
        <v>1732</v>
      </c>
      <c r="C1728" s="6" t="s">
        <v>1665</v>
      </c>
    </row>
    <row r="1729">
      <c r="A1729" s="4" t="s">
        <v>3</v>
      </c>
      <c r="B1729" s="17" t="s">
        <v>1733</v>
      </c>
      <c r="C1729" s="8" t="s">
        <v>1665</v>
      </c>
    </row>
    <row r="1730">
      <c r="A1730" s="4" t="s">
        <v>3</v>
      </c>
      <c r="B1730" s="18" t="s">
        <v>1734</v>
      </c>
      <c r="C1730" s="6" t="s">
        <v>1665</v>
      </c>
    </row>
    <row r="1731">
      <c r="A1731" s="4" t="s">
        <v>3</v>
      </c>
      <c r="B1731" s="17" t="s">
        <v>1735</v>
      </c>
      <c r="C1731" s="8" t="s">
        <v>1665</v>
      </c>
    </row>
    <row r="1732">
      <c r="A1732" s="4" t="s">
        <v>3</v>
      </c>
      <c r="B1732" s="18" t="s">
        <v>1736</v>
      </c>
      <c r="C1732" s="6" t="s">
        <v>1665</v>
      </c>
    </row>
    <row r="1733">
      <c r="A1733" s="4" t="s">
        <v>3</v>
      </c>
      <c r="B1733" s="17" t="s">
        <v>1737</v>
      </c>
      <c r="C1733" s="8" t="s">
        <v>1665</v>
      </c>
    </row>
    <row r="1734">
      <c r="A1734" s="4" t="s">
        <v>3</v>
      </c>
      <c r="B1734" s="18" t="s">
        <v>1738</v>
      </c>
      <c r="C1734" s="6" t="s">
        <v>1665</v>
      </c>
    </row>
    <row r="1735">
      <c r="A1735" s="4" t="s">
        <v>3</v>
      </c>
      <c r="B1735" s="17" t="s">
        <v>1739</v>
      </c>
      <c r="C1735" s="8" t="s">
        <v>1665</v>
      </c>
    </row>
    <row r="1736">
      <c r="A1736" s="4" t="s">
        <v>3</v>
      </c>
      <c r="B1736" s="18" t="s">
        <v>1740</v>
      </c>
      <c r="C1736" s="6" t="s">
        <v>1665</v>
      </c>
    </row>
    <row r="1737">
      <c r="A1737" s="4" t="s">
        <v>3</v>
      </c>
      <c r="B1737" s="17" t="s">
        <v>1741</v>
      </c>
      <c r="C1737" s="8" t="s">
        <v>1665</v>
      </c>
    </row>
    <row r="1738">
      <c r="A1738" s="4" t="s">
        <v>3</v>
      </c>
      <c r="B1738" s="18" t="s">
        <v>1742</v>
      </c>
      <c r="C1738" s="6" t="s">
        <v>1665</v>
      </c>
    </row>
    <row r="1739">
      <c r="A1739" s="15" t="s">
        <v>270</v>
      </c>
      <c r="B1739" s="17" t="s">
        <v>1743</v>
      </c>
      <c r="C1739" s="8" t="s">
        <v>1665</v>
      </c>
    </row>
    <row r="1740">
      <c r="A1740" s="14" t="s">
        <v>270</v>
      </c>
      <c r="B1740" s="18" t="s">
        <v>1744</v>
      </c>
      <c r="C1740" s="6" t="s">
        <v>1665</v>
      </c>
    </row>
    <row r="1741">
      <c r="A1741" s="15" t="s">
        <v>270</v>
      </c>
      <c r="B1741" s="17" t="s">
        <v>1745</v>
      </c>
      <c r="C1741" s="8" t="s">
        <v>1665</v>
      </c>
    </row>
    <row r="1742">
      <c r="A1742" s="14" t="s">
        <v>270</v>
      </c>
      <c r="B1742" s="18" t="s">
        <v>1746</v>
      </c>
      <c r="C1742" s="6" t="s">
        <v>1665</v>
      </c>
    </row>
    <row r="1743">
      <c r="A1743" s="15" t="s">
        <v>270</v>
      </c>
      <c r="B1743" s="17" t="s">
        <v>1747</v>
      </c>
      <c r="C1743" s="8" t="s">
        <v>1665</v>
      </c>
    </row>
    <row r="1744">
      <c r="A1744" s="14" t="s">
        <v>270</v>
      </c>
      <c r="B1744" s="5" t="s">
        <v>1748</v>
      </c>
      <c r="C1744" s="6" t="s">
        <v>1665</v>
      </c>
    </row>
    <row r="1745">
      <c r="A1745" s="15" t="s">
        <v>270</v>
      </c>
      <c r="B1745" s="17" t="s">
        <v>1749</v>
      </c>
      <c r="C1745" s="8" t="s">
        <v>1665</v>
      </c>
    </row>
    <row r="1746">
      <c r="A1746" s="14" t="s">
        <v>270</v>
      </c>
      <c r="B1746" s="18" t="s">
        <v>1750</v>
      </c>
      <c r="C1746" s="6" t="s">
        <v>1665</v>
      </c>
    </row>
    <row r="1747">
      <c r="A1747" s="15" t="s">
        <v>270</v>
      </c>
      <c r="B1747" s="17" t="s">
        <v>1751</v>
      </c>
      <c r="C1747" s="8" t="s">
        <v>1665</v>
      </c>
    </row>
    <row r="1748">
      <c r="A1748" s="14" t="s">
        <v>270</v>
      </c>
      <c r="B1748" s="18" t="s">
        <v>1752</v>
      </c>
      <c r="C1748" s="6" t="s">
        <v>1665</v>
      </c>
    </row>
    <row r="1749">
      <c r="A1749" s="15" t="s">
        <v>270</v>
      </c>
      <c r="B1749" s="17" t="s">
        <v>1753</v>
      </c>
      <c r="C1749" s="8" t="s">
        <v>1665</v>
      </c>
    </row>
    <row r="1750">
      <c r="A1750" s="14" t="s">
        <v>270</v>
      </c>
      <c r="B1750" s="18" t="s">
        <v>1754</v>
      </c>
      <c r="C1750" s="6" t="s">
        <v>1665</v>
      </c>
    </row>
    <row r="1751">
      <c r="A1751" s="15" t="s">
        <v>270</v>
      </c>
      <c r="B1751" s="17" t="s">
        <v>1755</v>
      </c>
      <c r="C1751" s="8" t="s">
        <v>1665</v>
      </c>
    </row>
    <row r="1752">
      <c r="A1752" s="14" t="s">
        <v>270</v>
      </c>
      <c r="B1752" s="18" t="s">
        <v>1756</v>
      </c>
      <c r="C1752" s="6" t="s">
        <v>1665</v>
      </c>
    </row>
    <row r="1753">
      <c r="A1753" s="15" t="s">
        <v>270</v>
      </c>
      <c r="B1753" s="17" t="s">
        <v>1757</v>
      </c>
      <c r="C1753" s="8" t="s">
        <v>1665</v>
      </c>
    </row>
    <row r="1754">
      <c r="A1754" s="14" t="s">
        <v>270</v>
      </c>
      <c r="B1754" s="5" t="s">
        <v>1758</v>
      </c>
      <c r="C1754" s="6" t="s">
        <v>1665</v>
      </c>
    </row>
    <row r="1755">
      <c r="A1755" s="15" t="s">
        <v>270</v>
      </c>
      <c r="B1755" s="17" t="s">
        <v>1759</v>
      </c>
      <c r="C1755" s="8" t="s">
        <v>1665</v>
      </c>
    </row>
    <row r="1756">
      <c r="A1756" s="14" t="s">
        <v>270</v>
      </c>
      <c r="B1756" s="18" t="s">
        <v>1760</v>
      </c>
      <c r="C1756" s="6" t="s">
        <v>1665</v>
      </c>
    </row>
    <row r="1757">
      <c r="A1757" s="15" t="s">
        <v>270</v>
      </c>
      <c r="B1757" s="17" t="s">
        <v>1761</v>
      </c>
      <c r="C1757" s="8" t="s">
        <v>1665</v>
      </c>
    </row>
    <row r="1758">
      <c r="A1758" s="14" t="s">
        <v>270</v>
      </c>
      <c r="B1758" s="18" t="s">
        <v>1762</v>
      </c>
      <c r="C1758" s="6" t="s">
        <v>1665</v>
      </c>
    </row>
    <row r="1759">
      <c r="A1759" s="15" t="s">
        <v>270</v>
      </c>
      <c r="B1759" s="7" t="s">
        <v>1763</v>
      </c>
      <c r="C1759" s="8" t="s">
        <v>1665</v>
      </c>
    </row>
    <row r="1760">
      <c r="A1760" s="14" t="s">
        <v>270</v>
      </c>
      <c r="B1760" s="18" t="s">
        <v>1764</v>
      </c>
      <c r="C1760" s="6" t="s">
        <v>1665</v>
      </c>
    </row>
    <row r="1761">
      <c r="A1761" s="15" t="s">
        <v>270</v>
      </c>
      <c r="B1761" s="17" t="s">
        <v>1765</v>
      </c>
      <c r="C1761" s="8" t="s">
        <v>1665</v>
      </c>
    </row>
    <row r="1762">
      <c r="A1762" s="14" t="s">
        <v>270</v>
      </c>
      <c r="B1762" s="18" t="s">
        <v>1766</v>
      </c>
      <c r="C1762" s="6" t="s">
        <v>1665</v>
      </c>
    </row>
    <row r="1763">
      <c r="A1763" s="15" t="s">
        <v>270</v>
      </c>
      <c r="B1763" s="17" t="s">
        <v>1767</v>
      </c>
      <c r="C1763" s="8" t="s">
        <v>1665</v>
      </c>
    </row>
    <row r="1764">
      <c r="A1764" s="14" t="s">
        <v>270</v>
      </c>
      <c r="B1764" s="18" t="s">
        <v>1768</v>
      </c>
      <c r="C1764" s="6" t="s">
        <v>1665</v>
      </c>
    </row>
    <row r="1765">
      <c r="A1765" s="15" t="s">
        <v>270</v>
      </c>
      <c r="B1765" s="17" t="s">
        <v>1769</v>
      </c>
      <c r="C1765" s="8" t="s">
        <v>1665</v>
      </c>
    </row>
    <row r="1766">
      <c r="A1766" s="14" t="s">
        <v>270</v>
      </c>
      <c r="B1766" s="18" t="s">
        <v>1770</v>
      </c>
      <c r="C1766" s="6" t="s">
        <v>1665</v>
      </c>
    </row>
    <row r="1767">
      <c r="A1767" s="15" t="s">
        <v>270</v>
      </c>
      <c r="B1767" s="17" t="s">
        <v>1771</v>
      </c>
      <c r="C1767" s="8" t="s">
        <v>1665</v>
      </c>
    </row>
    <row r="1768">
      <c r="A1768" s="14" t="s">
        <v>270</v>
      </c>
      <c r="B1768" s="18" t="s">
        <v>1772</v>
      </c>
      <c r="C1768" s="6" t="s">
        <v>1665</v>
      </c>
    </row>
    <row r="1769">
      <c r="A1769" s="15" t="s">
        <v>270</v>
      </c>
      <c r="B1769" s="17" t="s">
        <v>1773</v>
      </c>
      <c r="C1769" s="8" t="s">
        <v>1665</v>
      </c>
    </row>
    <row r="1770">
      <c r="A1770" s="14" t="s">
        <v>270</v>
      </c>
      <c r="B1770" s="18" t="s">
        <v>1774</v>
      </c>
      <c r="C1770" s="6" t="s">
        <v>1665</v>
      </c>
    </row>
    <row r="1771">
      <c r="A1771" s="15" t="s">
        <v>270</v>
      </c>
      <c r="B1771" s="17" t="s">
        <v>1775</v>
      </c>
      <c r="C1771" s="8" t="s">
        <v>1665</v>
      </c>
    </row>
    <row r="1772">
      <c r="A1772" s="14" t="s">
        <v>270</v>
      </c>
      <c r="B1772" s="5" t="s">
        <v>1776</v>
      </c>
      <c r="C1772" s="6" t="s">
        <v>1665</v>
      </c>
    </row>
    <row r="1773">
      <c r="A1773" s="15" t="s">
        <v>270</v>
      </c>
      <c r="B1773" s="17" t="s">
        <v>1777</v>
      </c>
      <c r="C1773" s="8" t="s">
        <v>1665</v>
      </c>
    </row>
    <row r="1774">
      <c r="A1774" s="14" t="s">
        <v>270</v>
      </c>
      <c r="B1774" s="18" t="s">
        <v>1778</v>
      </c>
      <c r="C1774" s="6" t="s">
        <v>1665</v>
      </c>
    </row>
    <row r="1775">
      <c r="A1775" s="15" t="s">
        <v>270</v>
      </c>
      <c r="B1775" s="17" t="s">
        <v>1779</v>
      </c>
      <c r="C1775" s="8" t="s">
        <v>1665</v>
      </c>
    </row>
    <row r="1776">
      <c r="A1776" s="14" t="s">
        <v>270</v>
      </c>
      <c r="B1776" s="18" t="s">
        <v>1780</v>
      </c>
      <c r="C1776" s="6" t="s">
        <v>1665</v>
      </c>
    </row>
    <row r="1777">
      <c r="A1777" s="15" t="s">
        <v>270</v>
      </c>
      <c r="B1777" s="17" t="s">
        <v>1781</v>
      </c>
      <c r="C1777" s="8" t="s">
        <v>1665</v>
      </c>
    </row>
    <row r="1778">
      <c r="A1778" s="14" t="s">
        <v>270</v>
      </c>
      <c r="B1778" s="5" t="s">
        <v>1782</v>
      </c>
      <c r="C1778" s="6" t="s">
        <v>1665</v>
      </c>
    </row>
    <row r="1779">
      <c r="A1779" s="15" t="s">
        <v>270</v>
      </c>
      <c r="B1779" s="17" t="s">
        <v>1783</v>
      </c>
      <c r="C1779" s="8" t="s">
        <v>1665</v>
      </c>
    </row>
    <row r="1780">
      <c r="A1780" s="14" t="s">
        <v>270</v>
      </c>
      <c r="B1780" s="18" t="s">
        <v>1784</v>
      </c>
      <c r="C1780" s="6" t="s">
        <v>1665</v>
      </c>
    </row>
    <row r="1781">
      <c r="A1781" s="15" t="s">
        <v>270</v>
      </c>
      <c r="B1781" s="17" t="s">
        <v>1785</v>
      </c>
      <c r="C1781" s="8" t="s">
        <v>1665</v>
      </c>
    </row>
    <row r="1782">
      <c r="A1782" s="14" t="s">
        <v>270</v>
      </c>
      <c r="B1782" s="18" t="s">
        <v>1786</v>
      </c>
      <c r="C1782" s="6" t="s">
        <v>1665</v>
      </c>
    </row>
    <row r="1783">
      <c r="A1783" s="15" t="s">
        <v>270</v>
      </c>
      <c r="B1783" s="17" t="s">
        <v>1787</v>
      </c>
      <c r="C1783" s="8" t="s">
        <v>1665</v>
      </c>
    </row>
    <row r="1784">
      <c r="A1784" s="14" t="s">
        <v>270</v>
      </c>
      <c r="B1784" s="5" t="s">
        <v>1788</v>
      </c>
      <c r="C1784" s="6" t="s">
        <v>1665</v>
      </c>
    </row>
    <row r="1785">
      <c r="A1785" s="15" t="s">
        <v>270</v>
      </c>
      <c r="B1785" s="17" t="s">
        <v>1789</v>
      </c>
      <c r="C1785" s="8" t="s">
        <v>1665</v>
      </c>
    </row>
    <row r="1786">
      <c r="A1786" s="14" t="s">
        <v>270</v>
      </c>
      <c r="B1786" s="18" t="s">
        <v>1790</v>
      </c>
      <c r="C1786" s="6" t="s">
        <v>1665</v>
      </c>
    </row>
    <row r="1787">
      <c r="A1787" s="15" t="s">
        <v>270</v>
      </c>
      <c r="B1787" s="17" t="s">
        <v>1791</v>
      </c>
      <c r="C1787" s="8" t="s">
        <v>1665</v>
      </c>
    </row>
    <row r="1788">
      <c r="A1788" s="14" t="s">
        <v>270</v>
      </c>
      <c r="B1788" s="5" t="s">
        <v>1792</v>
      </c>
      <c r="C1788" s="6" t="s">
        <v>1665</v>
      </c>
    </row>
    <row r="1789">
      <c r="A1789" s="15" t="s">
        <v>270</v>
      </c>
      <c r="B1789" s="17" t="s">
        <v>1793</v>
      </c>
      <c r="C1789" s="8" t="s">
        <v>1665</v>
      </c>
    </row>
    <row r="1790">
      <c r="A1790" s="14" t="s">
        <v>270</v>
      </c>
      <c r="B1790" s="18" t="s">
        <v>1794</v>
      </c>
      <c r="C1790" s="6" t="s">
        <v>1665</v>
      </c>
    </row>
    <row r="1791">
      <c r="A1791" s="15" t="s">
        <v>270</v>
      </c>
      <c r="B1791" s="17" t="s">
        <v>1795</v>
      </c>
      <c r="C1791" s="8" t="s">
        <v>1665</v>
      </c>
    </row>
    <row r="1792">
      <c r="A1792" s="14" t="s">
        <v>270</v>
      </c>
      <c r="B1792" s="18" t="s">
        <v>1796</v>
      </c>
      <c r="C1792" s="6" t="s">
        <v>1665</v>
      </c>
    </row>
    <row r="1793">
      <c r="A1793" s="15" t="s">
        <v>270</v>
      </c>
      <c r="B1793" s="17" t="s">
        <v>1797</v>
      </c>
      <c r="C1793" s="8" t="s">
        <v>1665</v>
      </c>
    </row>
    <row r="1794">
      <c r="A1794" s="14" t="s">
        <v>270</v>
      </c>
      <c r="B1794" s="5" t="s">
        <v>1798</v>
      </c>
      <c r="C1794" s="6" t="s">
        <v>1665</v>
      </c>
    </row>
    <row r="1795">
      <c r="A1795" s="15" t="s">
        <v>270</v>
      </c>
      <c r="B1795" s="7" t="s">
        <v>1799</v>
      </c>
      <c r="C1795" s="8" t="s">
        <v>1665</v>
      </c>
    </row>
    <row r="1796">
      <c r="A1796" s="14" t="s">
        <v>270</v>
      </c>
      <c r="B1796" s="5" t="s">
        <v>1800</v>
      </c>
      <c r="C1796" s="6" t="s">
        <v>1665</v>
      </c>
    </row>
    <row r="1797">
      <c r="A1797" s="15" t="s">
        <v>270</v>
      </c>
      <c r="B1797" s="7" t="s">
        <v>1801</v>
      </c>
      <c r="C1797" s="8" t="s">
        <v>1665</v>
      </c>
    </row>
    <row r="1798">
      <c r="A1798" s="14" t="s">
        <v>270</v>
      </c>
      <c r="B1798" s="5" t="s">
        <v>1802</v>
      </c>
      <c r="C1798" s="6" t="s">
        <v>1665</v>
      </c>
    </row>
    <row r="1799">
      <c r="A1799" s="15" t="s">
        <v>270</v>
      </c>
      <c r="B1799" s="17" t="s">
        <v>1803</v>
      </c>
      <c r="C1799" s="8" t="s">
        <v>1665</v>
      </c>
    </row>
    <row r="1800">
      <c r="A1800" s="14" t="s">
        <v>270</v>
      </c>
      <c r="B1800" s="5" t="s">
        <v>1804</v>
      </c>
      <c r="C1800" s="6" t="s">
        <v>1665</v>
      </c>
    </row>
    <row r="1801">
      <c r="A1801" s="15" t="s">
        <v>270</v>
      </c>
      <c r="B1801" s="17" t="s">
        <v>1805</v>
      </c>
      <c r="C1801" s="8" t="s">
        <v>1665</v>
      </c>
    </row>
    <row r="1802">
      <c r="A1802" s="14" t="s">
        <v>270</v>
      </c>
      <c r="B1802" s="5" t="s">
        <v>1806</v>
      </c>
      <c r="C1802" s="6" t="s">
        <v>1665</v>
      </c>
    </row>
    <row r="1803">
      <c r="A1803" s="15" t="s">
        <v>270</v>
      </c>
      <c r="B1803" s="17" t="s">
        <v>1807</v>
      </c>
      <c r="C1803" s="8" t="s">
        <v>1665</v>
      </c>
    </row>
    <row r="1804">
      <c r="A1804" s="14" t="s">
        <v>270</v>
      </c>
      <c r="B1804" s="18" t="s">
        <v>1808</v>
      </c>
      <c r="C1804" s="6" t="s">
        <v>1665</v>
      </c>
    </row>
    <row r="1805">
      <c r="A1805" s="15" t="s">
        <v>270</v>
      </c>
      <c r="B1805" s="7" t="s">
        <v>1809</v>
      </c>
      <c r="C1805" s="8" t="s">
        <v>1665</v>
      </c>
    </row>
    <row r="1806">
      <c r="A1806" s="14" t="s">
        <v>270</v>
      </c>
      <c r="B1806" s="18" t="s">
        <v>1810</v>
      </c>
      <c r="C1806" s="6" t="s">
        <v>1665</v>
      </c>
    </row>
    <row r="1807">
      <c r="A1807" s="15" t="s">
        <v>270</v>
      </c>
      <c r="B1807" s="17" t="s">
        <v>1811</v>
      </c>
      <c r="C1807" s="8" t="s">
        <v>1665</v>
      </c>
    </row>
    <row r="1808">
      <c r="A1808" s="14" t="s">
        <v>270</v>
      </c>
      <c r="B1808" s="5" t="s">
        <v>1812</v>
      </c>
      <c r="C1808" s="6" t="s">
        <v>1665</v>
      </c>
    </row>
    <row r="1809">
      <c r="A1809" s="15" t="s">
        <v>270</v>
      </c>
      <c r="B1809" s="17" t="s">
        <v>1813</v>
      </c>
      <c r="C1809" s="8" t="s">
        <v>1665</v>
      </c>
    </row>
    <row r="1810">
      <c r="A1810" s="14" t="s">
        <v>270</v>
      </c>
      <c r="B1810" s="5" t="s">
        <v>1814</v>
      </c>
      <c r="C1810" s="6" t="s">
        <v>1665</v>
      </c>
    </row>
    <row r="1811">
      <c r="A1811" s="15" t="s">
        <v>270</v>
      </c>
      <c r="B1811" s="17" t="s">
        <v>1815</v>
      </c>
      <c r="C1811" s="8" t="s">
        <v>1665</v>
      </c>
    </row>
    <row r="1812">
      <c r="A1812" s="14" t="s">
        <v>270</v>
      </c>
      <c r="B1812" s="18" t="s">
        <v>1816</v>
      </c>
      <c r="C1812" s="6" t="s">
        <v>1665</v>
      </c>
    </row>
    <row r="1813">
      <c r="A1813" s="15" t="s">
        <v>270</v>
      </c>
      <c r="B1813" s="17" t="s">
        <v>1817</v>
      </c>
      <c r="C1813" s="8" t="s">
        <v>1665</v>
      </c>
    </row>
    <row r="1814">
      <c r="A1814" s="14" t="s">
        <v>270</v>
      </c>
      <c r="B1814" s="18" t="s">
        <v>1818</v>
      </c>
      <c r="C1814" s="6" t="s">
        <v>1665</v>
      </c>
    </row>
    <row r="1815">
      <c r="A1815" s="15" t="s">
        <v>270</v>
      </c>
      <c r="B1815" s="17" t="s">
        <v>1819</v>
      </c>
      <c r="C1815" s="8" t="s">
        <v>1665</v>
      </c>
    </row>
    <row r="1816">
      <c r="A1816" s="14" t="s">
        <v>270</v>
      </c>
      <c r="B1816" s="18" t="s">
        <v>1820</v>
      </c>
      <c r="C1816" s="6" t="s">
        <v>1665</v>
      </c>
    </row>
    <row r="1817">
      <c r="A1817" s="15" t="s">
        <v>270</v>
      </c>
      <c r="B1817" s="17" t="s">
        <v>1821</v>
      </c>
      <c r="C1817" s="8" t="s">
        <v>1665</v>
      </c>
    </row>
    <row r="1818">
      <c r="A1818" s="14" t="s">
        <v>270</v>
      </c>
      <c r="B1818" s="5" t="s">
        <v>1822</v>
      </c>
      <c r="C1818" s="6" t="s">
        <v>1665</v>
      </c>
    </row>
    <row r="1819">
      <c r="A1819" s="15" t="s">
        <v>270</v>
      </c>
      <c r="B1819" s="17" t="s">
        <v>1823</v>
      </c>
      <c r="C1819" s="8" t="s">
        <v>1665</v>
      </c>
    </row>
    <row r="1820">
      <c r="A1820" s="14" t="s">
        <v>270</v>
      </c>
      <c r="B1820" s="18" t="s">
        <v>1824</v>
      </c>
      <c r="C1820" s="6" t="s">
        <v>1665</v>
      </c>
    </row>
    <row r="1821">
      <c r="A1821" s="15" t="s">
        <v>270</v>
      </c>
      <c r="B1821" s="17" t="s">
        <v>1825</v>
      </c>
      <c r="C1821" s="8" t="s">
        <v>1665</v>
      </c>
    </row>
    <row r="1822">
      <c r="A1822" s="14" t="s">
        <v>270</v>
      </c>
      <c r="B1822" s="18" t="s">
        <v>1826</v>
      </c>
      <c r="C1822" s="6" t="s">
        <v>1665</v>
      </c>
    </row>
    <row r="1823">
      <c r="A1823" s="15" t="s">
        <v>270</v>
      </c>
      <c r="B1823" s="17" t="s">
        <v>1827</v>
      </c>
      <c r="C1823" s="8" t="s">
        <v>1665</v>
      </c>
    </row>
    <row r="1824">
      <c r="A1824" s="14" t="s">
        <v>270</v>
      </c>
      <c r="B1824" s="18" t="s">
        <v>1828</v>
      </c>
      <c r="C1824" s="6" t="s">
        <v>1665</v>
      </c>
    </row>
    <row r="1825">
      <c r="A1825" s="15" t="s">
        <v>270</v>
      </c>
      <c r="B1825" s="17" t="s">
        <v>1829</v>
      </c>
      <c r="C1825" s="8" t="s">
        <v>1665</v>
      </c>
    </row>
    <row r="1826">
      <c r="A1826" s="14" t="s">
        <v>270</v>
      </c>
      <c r="B1826" s="18" t="s">
        <v>1830</v>
      </c>
      <c r="C1826" s="6" t="s">
        <v>1665</v>
      </c>
    </row>
    <row r="1827">
      <c r="A1827" s="15" t="s">
        <v>270</v>
      </c>
      <c r="B1827" s="17" t="s">
        <v>1831</v>
      </c>
      <c r="C1827" s="8" t="s">
        <v>1665</v>
      </c>
    </row>
    <row r="1828">
      <c r="A1828" s="14" t="s">
        <v>270</v>
      </c>
      <c r="B1828" s="5" t="s">
        <v>1832</v>
      </c>
      <c r="C1828" s="6" t="s">
        <v>1665</v>
      </c>
    </row>
    <row r="1829">
      <c r="A1829" s="15" t="s">
        <v>270</v>
      </c>
      <c r="B1829" s="17" t="s">
        <v>1833</v>
      </c>
      <c r="C1829" s="8" t="s">
        <v>1665</v>
      </c>
    </row>
    <row r="1830">
      <c r="A1830" s="14" t="s">
        <v>270</v>
      </c>
      <c r="B1830" s="18" t="s">
        <v>1834</v>
      </c>
      <c r="C1830" s="6" t="s">
        <v>1665</v>
      </c>
    </row>
    <row r="1831">
      <c r="A1831" s="15" t="s">
        <v>270</v>
      </c>
      <c r="B1831" s="17" t="s">
        <v>1835</v>
      </c>
      <c r="C1831" s="8" t="s">
        <v>1665</v>
      </c>
    </row>
    <row r="1832">
      <c r="A1832" s="14" t="s">
        <v>270</v>
      </c>
      <c r="B1832" s="18" t="s">
        <v>1836</v>
      </c>
      <c r="C1832" s="6" t="s">
        <v>1665</v>
      </c>
    </row>
    <row r="1833">
      <c r="A1833" s="15" t="s">
        <v>270</v>
      </c>
      <c r="B1833" s="17" t="s">
        <v>1837</v>
      </c>
      <c r="C1833" s="8" t="s">
        <v>1665</v>
      </c>
    </row>
    <row r="1834">
      <c r="A1834" s="14" t="s">
        <v>270</v>
      </c>
      <c r="B1834" s="18" t="s">
        <v>1838</v>
      </c>
      <c r="C1834" s="6" t="s">
        <v>1665</v>
      </c>
    </row>
    <row r="1835">
      <c r="A1835" s="15" t="s">
        <v>270</v>
      </c>
      <c r="B1835" s="17" t="s">
        <v>1839</v>
      </c>
      <c r="C1835" s="8" t="s">
        <v>1665</v>
      </c>
    </row>
    <row r="1836">
      <c r="A1836" s="14" t="s">
        <v>270</v>
      </c>
      <c r="B1836" s="18" t="s">
        <v>1840</v>
      </c>
      <c r="C1836" s="6" t="s">
        <v>1665</v>
      </c>
    </row>
    <row r="1837">
      <c r="A1837" s="15" t="s">
        <v>270</v>
      </c>
      <c r="B1837" s="17" t="s">
        <v>1841</v>
      </c>
      <c r="C1837" s="8" t="s">
        <v>1665</v>
      </c>
    </row>
    <row r="1838">
      <c r="A1838" s="14" t="s">
        <v>270</v>
      </c>
      <c r="B1838" s="18" t="s">
        <v>1842</v>
      </c>
      <c r="C1838" s="6" t="s">
        <v>1665</v>
      </c>
    </row>
    <row r="1839">
      <c r="A1839" s="15" t="s">
        <v>270</v>
      </c>
      <c r="B1839" s="17" t="s">
        <v>1843</v>
      </c>
      <c r="C1839" s="8" t="s">
        <v>1665</v>
      </c>
    </row>
    <row r="1840">
      <c r="A1840" s="14" t="s">
        <v>270</v>
      </c>
      <c r="B1840" s="5" t="s">
        <v>1844</v>
      </c>
      <c r="C1840" s="6" t="s">
        <v>1665</v>
      </c>
    </row>
    <row r="1841">
      <c r="A1841" s="15" t="s">
        <v>270</v>
      </c>
      <c r="B1841" s="17" t="s">
        <v>1845</v>
      </c>
      <c r="C1841" s="8" t="s">
        <v>1665</v>
      </c>
    </row>
    <row r="1842">
      <c r="A1842" s="14" t="s">
        <v>270</v>
      </c>
      <c r="B1842" s="5" t="s">
        <v>1846</v>
      </c>
      <c r="C1842" s="6" t="s">
        <v>1665</v>
      </c>
    </row>
    <row r="1843">
      <c r="A1843" s="15" t="s">
        <v>270</v>
      </c>
      <c r="B1843" s="7" t="s">
        <v>1847</v>
      </c>
      <c r="C1843" s="8" t="s">
        <v>1665</v>
      </c>
    </row>
    <row r="1844">
      <c r="A1844" s="14" t="s">
        <v>270</v>
      </c>
      <c r="B1844" s="5" t="s">
        <v>1848</v>
      </c>
      <c r="C1844" s="6" t="s">
        <v>1665</v>
      </c>
    </row>
    <row r="1845">
      <c r="A1845" s="15" t="s">
        <v>270</v>
      </c>
      <c r="B1845" s="17" t="s">
        <v>1849</v>
      </c>
      <c r="C1845" s="8" t="s">
        <v>1665</v>
      </c>
    </row>
    <row r="1846">
      <c r="A1846" s="14" t="s">
        <v>270</v>
      </c>
      <c r="B1846" s="18" t="s">
        <v>1850</v>
      </c>
      <c r="C1846" s="6" t="s">
        <v>1665</v>
      </c>
    </row>
    <row r="1847">
      <c r="A1847" s="15" t="s">
        <v>270</v>
      </c>
      <c r="B1847" s="17" t="s">
        <v>1851</v>
      </c>
      <c r="C1847" s="8" t="s">
        <v>1665</v>
      </c>
    </row>
    <row r="1848">
      <c r="A1848" s="14" t="s">
        <v>270</v>
      </c>
      <c r="B1848" s="18" t="s">
        <v>1852</v>
      </c>
      <c r="C1848" s="6" t="s">
        <v>1665</v>
      </c>
    </row>
    <row r="1849">
      <c r="A1849" s="15" t="s">
        <v>270</v>
      </c>
      <c r="B1849" s="17" t="s">
        <v>1853</v>
      </c>
      <c r="C1849" s="8" t="s">
        <v>1665</v>
      </c>
    </row>
    <row r="1850">
      <c r="A1850" s="14" t="s">
        <v>270</v>
      </c>
      <c r="B1850" s="18" t="s">
        <v>1854</v>
      </c>
      <c r="C1850" s="6" t="s">
        <v>1665</v>
      </c>
    </row>
    <row r="1851">
      <c r="A1851" s="15" t="s">
        <v>270</v>
      </c>
      <c r="B1851" s="17" t="s">
        <v>1855</v>
      </c>
      <c r="C1851" s="8" t="s">
        <v>1665</v>
      </c>
    </row>
    <row r="1852">
      <c r="A1852" s="14" t="s">
        <v>270</v>
      </c>
      <c r="B1852" s="18" t="s">
        <v>1856</v>
      </c>
      <c r="C1852" s="6" t="s">
        <v>1665</v>
      </c>
    </row>
    <row r="1853">
      <c r="A1853" s="15" t="s">
        <v>270</v>
      </c>
      <c r="B1853" s="17" t="s">
        <v>1857</v>
      </c>
      <c r="C1853" s="8" t="s">
        <v>1665</v>
      </c>
    </row>
    <row r="1854">
      <c r="A1854" s="14" t="s">
        <v>270</v>
      </c>
      <c r="B1854" s="18" t="s">
        <v>1858</v>
      </c>
      <c r="C1854" s="6" t="s">
        <v>1665</v>
      </c>
    </row>
    <row r="1855">
      <c r="A1855" s="15" t="s">
        <v>270</v>
      </c>
      <c r="B1855" s="17" t="s">
        <v>1859</v>
      </c>
      <c r="C1855" s="8" t="s">
        <v>1665</v>
      </c>
    </row>
    <row r="1856">
      <c r="A1856" s="14" t="s">
        <v>270</v>
      </c>
      <c r="B1856" s="5" t="s">
        <v>1860</v>
      </c>
      <c r="C1856" s="6" t="s">
        <v>1665</v>
      </c>
    </row>
    <row r="1857">
      <c r="A1857" s="15" t="s">
        <v>270</v>
      </c>
      <c r="B1857" s="17" t="s">
        <v>1861</v>
      </c>
      <c r="C1857" s="8" t="s">
        <v>1665</v>
      </c>
    </row>
    <row r="1858">
      <c r="A1858" s="14" t="s">
        <v>270</v>
      </c>
      <c r="B1858" s="18" t="s">
        <v>1862</v>
      </c>
      <c r="C1858" s="6" t="s">
        <v>1665</v>
      </c>
    </row>
    <row r="1859">
      <c r="A1859" s="15" t="s">
        <v>270</v>
      </c>
      <c r="B1859" s="17" t="s">
        <v>1863</v>
      </c>
      <c r="C1859" s="8" t="s">
        <v>1665</v>
      </c>
    </row>
    <row r="1860">
      <c r="A1860" s="14" t="s">
        <v>270</v>
      </c>
      <c r="B1860" s="5" t="s">
        <v>1864</v>
      </c>
      <c r="C1860" s="6" t="s">
        <v>1665</v>
      </c>
    </row>
    <row r="1861">
      <c r="A1861" s="15" t="s">
        <v>270</v>
      </c>
      <c r="B1861" s="17" t="s">
        <v>1865</v>
      </c>
      <c r="C1861" s="8" t="s">
        <v>1665</v>
      </c>
    </row>
    <row r="1862">
      <c r="A1862" s="14" t="s">
        <v>270</v>
      </c>
      <c r="B1862" s="18" t="s">
        <v>1866</v>
      </c>
      <c r="C1862" s="6" t="s">
        <v>1665</v>
      </c>
    </row>
    <row r="1863">
      <c r="A1863" s="15" t="s">
        <v>270</v>
      </c>
      <c r="B1863" s="17" t="s">
        <v>1867</v>
      </c>
      <c r="C1863" s="8" t="s">
        <v>1665</v>
      </c>
    </row>
    <row r="1864">
      <c r="A1864" s="14" t="s">
        <v>270</v>
      </c>
      <c r="B1864" s="18" t="s">
        <v>1868</v>
      </c>
      <c r="C1864" s="6" t="s">
        <v>1665</v>
      </c>
    </row>
    <row r="1865">
      <c r="A1865" s="15" t="s">
        <v>270</v>
      </c>
      <c r="B1865" s="17" t="s">
        <v>1869</v>
      </c>
      <c r="C1865" s="8" t="s">
        <v>1665</v>
      </c>
    </row>
    <row r="1866">
      <c r="A1866" s="14" t="s">
        <v>270</v>
      </c>
      <c r="B1866" s="18" t="s">
        <v>1870</v>
      </c>
      <c r="C1866" s="6" t="s">
        <v>1665</v>
      </c>
    </row>
    <row r="1867">
      <c r="A1867" s="15" t="s">
        <v>270</v>
      </c>
      <c r="B1867" s="7" t="s">
        <v>1871</v>
      </c>
      <c r="C1867" s="8" t="s">
        <v>1665</v>
      </c>
    </row>
    <row r="1868">
      <c r="A1868" s="14" t="s">
        <v>270</v>
      </c>
      <c r="B1868" s="18" t="s">
        <v>1872</v>
      </c>
      <c r="C1868" s="6" t="s">
        <v>1665</v>
      </c>
    </row>
    <row r="1869">
      <c r="A1869" s="15" t="s">
        <v>270</v>
      </c>
      <c r="B1869" s="17" t="s">
        <v>1873</v>
      </c>
      <c r="C1869" s="8" t="s">
        <v>1665</v>
      </c>
    </row>
    <row r="1870">
      <c r="A1870" s="14" t="s">
        <v>270</v>
      </c>
      <c r="B1870" s="18" t="s">
        <v>1874</v>
      </c>
      <c r="C1870" s="6" t="s">
        <v>1665</v>
      </c>
    </row>
    <row r="1871">
      <c r="A1871" s="15" t="s">
        <v>270</v>
      </c>
      <c r="B1871" s="17" t="s">
        <v>1875</v>
      </c>
      <c r="C1871" s="8" t="s">
        <v>1665</v>
      </c>
    </row>
    <row r="1872">
      <c r="A1872" s="14" t="s">
        <v>270</v>
      </c>
      <c r="B1872" s="18" t="s">
        <v>1876</v>
      </c>
      <c r="C1872" s="6" t="s">
        <v>1665</v>
      </c>
    </row>
    <row r="1873">
      <c r="A1873" s="15" t="s">
        <v>270</v>
      </c>
      <c r="B1873" s="7" t="s">
        <v>1877</v>
      </c>
      <c r="C1873" s="8" t="s">
        <v>1665</v>
      </c>
    </row>
    <row r="1874">
      <c r="A1874" s="14" t="s">
        <v>270</v>
      </c>
      <c r="B1874" s="18" t="s">
        <v>1878</v>
      </c>
      <c r="C1874" s="6" t="s">
        <v>1665</v>
      </c>
    </row>
    <row r="1875">
      <c r="A1875" s="15" t="s">
        <v>270</v>
      </c>
      <c r="B1875" s="17" t="s">
        <v>1879</v>
      </c>
      <c r="C1875" s="8" t="s">
        <v>1665</v>
      </c>
    </row>
    <row r="1876">
      <c r="A1876" s="14" t="s">
        <v>270</v>
      </c>
      <c r="B1876" s="18" t="s">
        <v>1880</v>
      </c>
      <c r="C1876" s="6" t="s">
        <v>1665</v>
      </c>
    </row>
    <row r="1877">
      <c r="A1877" s="15" t="s">
        <v>270</v>
      </c>
      <c r="B1877" s="17" t="s">
        <v>1881</v>
      </c>
      <c r="C1877" s="8" t="s">
        <v>1665</v>
      </c>
    </row>
    <row r="1878">
      <c r="A1878" s="14" t="s">
        <v>270</v>
      </c>
      <c r="B1878" s="18" t="s">
        <v>1882</v>
      </c>
      <c r="C1878" s="6" t="s">
        <v>1665</v>
      </c>
    </row>
    <row r="1879">
      <c r="A1879" s="15" t="s">
        <v>270</v>
      </c>
      <c r="B1879" s="17" t="s">
        <v>1883</v>
      </c>
      <c r="C1879" s="8" t="s">
        <v>1665</v>
      </c>
    </row>
    <row r="1880">
      <c r="A1880" s="14" t="s">
        <v>270</v>
      </c>
      <c r="B1880" s="18" t="s">
        <v>1884</v>
      </c>
      <c r="C1880" s="6" t="s">
        <v>1665</v>
      </c>
    </row>
    <row r="1881">
      <c r="A1881" s="15" t="s">
        <v>270</v>
      </c>
      <c r="B1881" s="17" t="s">
        <v>1885</v>
      </c>
      <c r="C1881" s="8" t="s">
        <v>1665</v>
      </c>
    </row>
    <row r="1882">
      <c r="A1882" s="14" t="s">
        <v>270</v>
      </c>
      <c r="B1882" s="18" t="s">
        <v>1886</v>
      </c>
      <c r="C1882" s="6" t="s">
        <v>1665</v>
      </c>
    </row>
    <row r="1883">
      <c r="A1883" s="15" t="s">
        <v>270</v>
      </c>
      <c r="B1883" s="17" t="s">
        <v>1887</v>
      </c>
      <c r="C1883" s="8" t="s">
        <v>1665</v>
      </c>
    </row>
    <row r="1884">
      <c r="A1884" s="14" t="s">
        <v>270</v>
      </c>
      <c r="B1884" s="18" t="s">
        <v>1888</v>
      </c>
      <c r="C1884" s="6" t="s">
        <v>1665</v>
      </c>
    </row>
    <row r="1885">
      <c r="A1885" s="15" t="s">
        <v>270</v>
      </c>
      <c r="B1885" s="17" t="s">
        <v>1889</v>
      </c>
      <c r="C1885" s="8" t="s">
        <v>1665</v>
      </c>
    </row>
    <row r="1886">
      <c r="A1886" s="14" t="s">
        <v>270</v>
      </c>
      <c r="B1886" s="18" t="s">
        <v>1890</v>
      </c>
      <c r="C1886" s="6" t="s">
        <v>1665</v>
      </c>
    </row>
    <row r="1887">
      <c r="A1887" s="15" t="s">
        <v>270</v>
      </c>
      <c r="B1887" s="7" t="s">
        <v>1891</v>
      </c>
      <c r="C1887" s="8" t="s">
        <v>1665</v>
      </c>
    </row>
    <row r="1888">
      <c r="A1888" s="14" t="s">
        <v>270</v>
      </c>
      <c r="B1888" s="18" t="s">
        <v>1892</v>
      </c>
      <c r="C1888" s="6" t="s">
        <v>1665</v>
      </c>
    </row>
    <row r="1889">
      <c r="A1889" s="15" t="s">
        <v>270</v>
      </c>
      <c r="B1889" s="17" t="s">
        <v>1893</v>
      </c>
      <c r="C1889" s="8" t="s">
        <v>1665</v>
      </c>
    </row>
    <row r="1890">
      <c r="A1890" s="14" t="s">
        <v>270</v>
      </c>
      <c r="B1890" s="18" t="s">
        <v>1894</v>
      </c>
      <c r="C1890" s="6" t="s">
        <v>1665</v>
      </c>
    </row>
    <row r="1891">
      <c r="A1891" s="15" t="s">
        <v>270</v>
      </c>
      <c r="B1891" s="7" t="s">
        <v>1895</v>
      </c>
      <c r="C1891" s="8" t="s">
        <v>1665</v>
      </c>
    </row>
    <row r="1892">
      <c r="A1892" s="14" t="s">
        <v>270</v>
      </c>
      <c r="B1892" s="18" t="s">
        <v>1896</v>
      </c>
      <c r="C1892" s="6" t="s">
        <v>1665</v>
      </c>
    </row>
    <row r="1893">
      <c r="A1893" s="15" t="s">
        <v>270</v>
      </c>
      <c r="B1893" s="17" t="s">
        <v>1897</v>
      </c>
      <c r="C1893" s="8" t="s">
        <v>1665</v>
      </c>
    </row>
    <row r="1894">
      <c r="A1894" s="14" t="s">
        <v>270</v>
      </c>
      <c r="B1894" s="5" t="s">
        <v>1898</v>
      </c>
      <c r="C1894" s="6" t="s">
        <v>1665</v>
      </c>
    </row>
    <row r="1895">
      <c r="A1895" s="15" t="s">
        <v>270</v>
      </c>
      <c r="B1895" s="17" t="s">
        <v>1899</v>
      </c>
      <c r="C1895" s="8" t="s">
        <v>1665</v>
      </c>
    </row>
    <row r="1896">
      <c r="A1896" s="14" t="s">
        <v>270</v>
      </c>
      <c r="B1896" s="18" t="s">
        <v>1900</v>
      </c>
      <c r="C1896" s="6" t="s">
        <v>1665</v>
      </c>
    </row>
    <row r="1897">
      <c r="A1897" s="15" t="s">
        <v>270</v>
      </c>
      <c r="B1897" s="17" t="s">
        <v>1901</v>
      </c>
      <c r="C1897" s="8" t="s">
        <v>1665</v>
      </c>
    </row>
    <row r="1898">
      <c r="A1898" s="14" t="s">
        <v>270</v>
      </c>
      <c r="B1898" s="18" t="s">
        <v>1902</v>
      </c>
      <c r="C1898" s="6" t="s">
        <v>1665</v>
      </c>
    </row>
    <row r="1899">
      <c r="A1899" s="15" t="s">
        <v>270</v>
      </c>
      <c r="B1899" s="7" t="s">
        <v>1903</v>
      </c>
      <c r="C1899" s="8" t="s">
        <v>1665</v>
      </c>
    </row>
    <row r="1900">
      <c r="A1900" s="14" t="s">
        <v>270</v>
      </c>
      <c r="B1900" s="18" t="s">
        <v>1904</v>
      </c>
      <c r="C1900" s="6" t="s">
        <v>1665</v>
      </c>
    </row>
    <row r="1901">
      <c r="A1901" s="15" t="s">
        <v>270</v>
      </c>
      <c r="B1901" s="7" t="s">
        <v>1905</v>
      </c>
      <c r="C1901" s="8" t="s">
        <v>1665</v>
      </c>
    </row>
    <row r="1902">
      <c r="A1902" s="14" t="s">
        <v>270</v>
      </c>
      <c r="B1902" s="18" t="s">
        <v>1906</v>
      </c>
      <c r="C1902" s="6" t="s">
        <v>1665</v>
      </c>
    </row>
    <row r="1903">
      <c r="A1903" s="15" t="s">
        <v>270</v>
      </c>
      <c r="B1903" s="17" t="s">
        <v>1907</v>
      </c>
      <c r="C1903" s="8" t="s">
        <v>1665</v>
      </c>
    </row>
    <row r="1904">
      <c r="A1904" s="14" t="s">
        <v>270</v>
      </c>
      <c r="B1904" s="5" t="s">
        <v>1908</v>
      </c>
      <c r="C1904" s="6" t="s">
        <v>1665</v>
      </c>
    </row>
    <row r="1905">
      <c r="A1905" s="15" t="s">
        <v>270</v>
      </c>
      <c r="B1905" s="17" t="s">
        <v>1909</v>
      </c>
      <c r="C1905" s="8" t="s">
        <v>1665</v>
      </c>
    </row>
    <row r="1906">
      <c r="A1906" s="14" t="s">
        <v>270</v>
      </c>
      <c r="B1906" s="18" t="s">
        <v>1910</v>
      </c>
      <c r="C1906" s="6" t="s">
        <v>1665</v>
      </c>
    </row>
    <row r="1907">
      <c r="A1907" s="15" t="s">
        <v>270</v>
      </c>
      <c r="B1907" s="17" t="s">
        <v>1911</v>
      </c>
      <c r="C1907" s="8" t="s">
        <v>1665</v>
      </c>
    </row>
    <row r="1908">
      <c r="A1908" s="14" t="s">
        <v>270</v>
      </c>
      <c r="B1908" s="18" t="s">
        <v>1912</v>
      </c>
      <c r="C1908" s="6" t="s">
        <v>1665</v>
      </c>
    </row>
    <row r="1909">
      <c r="A1909" s="15" t="s">
        <v>270</v>
      </c>
      <c r="B1909" s="17" t="s">
        <v>1913</v>
      </c>
      <c r="C1909" s="8" t="s">
        <v>1665</v>
      </c>
    </row>
    <row r="1910">
      <c r="A1910" s="14" t="s">
        <v>270</v>
      </c>
      <c r="B1910" s="18" t="s">
        <v>1914</v>
      </c>
      <c r="C1910" s="6" t="s">
        <v>1665</v>
      </c>
    </row>
    <row r="1911">
      <c r="A1911" s="15" t="s">
        <v>270</v>
      </c>
      <c r="B1911" s="17" t="s">
        <v>1915</v>
      </c>
      <c r="C1911" s="8" t="s">
        <v>1665</v>
      </c>
    </row>
    <row r="1912">
      <c r="A1912" s="14" t="s">
        <v>270</v>
      </c>
      <c r="B1912" s="18" t="s">
        <v>1916</v>
      </c>
      <c r="C1912" s="6" t="s">
        <v>1665</v>
      </c>
    </row>
    <row r="1913">
      <c r="A1913" s="15" t="s">
        <v>270</v>
      </c>
      <c r="B1913" s="17" t="s">
        <v>1917</v>
      </c>
      <c r="C1913" s="8" t="s">
        <v>1665</v>
      </c>
    </row>
    <row r="1914">
      <c r="A1914" s="14" t="s">
        <v>270</v>
      </c>
      <c r="B1914" s="18" t="s">
        <v>1918</v>
      </c>
      <c r="C1914" s="6" t="s">
        <v>1665</v>
      </c>
    </row>
    <row r="1915">
      <c r="A1915" s="15" t="s">
        <v>270</v>
      </c>
      <c r="B1915" s="17" t="s">
        <v>1919</v>
      </c>
      <c r="C1915" s="8" t="s">
        <v>1665</v>
      </c>
    </row>
    <row r="1916">
      <c r="A1916" s="14" t="s">
        <v>270</v>
      </c>
      <c r="B1916" s="18" t="s">
        <v>1920</v>
      </c>
      <c r="C1916" s="6" t="s">
        <v>1665</v>
      </c>
    </row>
    <row r="1917">
      <c r="A1917" s="15" t="s">
        <v>270</v>
      </c>
      <c r="B1917" s="17" t="s">
        <v>1921</v>
      </c>
      <c r="C1917" s="8" t="s">
        <v>1665</v>
      </c>
    </row>
    <row r="1918">
      <c r="A1918" s="14" t="s">
        <v>270</v>
      </c>
      <c r="B1918" s="18" t="s">
        <v>1922</v>
      </c>
      <c r="C1918" s="6" t="s">
        <v>1665</v>
      </c>
    </row>
    <row r="1919">
      <c r="A1919" s="15" t="s">
        <v>270</v>
      </c>
      <c r="B1919" s="17" t="s">
        <v>1923</v>
      </c>
      <c r="C1919" s="8" t="s">
        <v>1665</v>
      </c>
    </row>
    <row r="1920">
      <c r="A1920" s="14" t="s">
        <v>270</v>
      </c>
      <c r="B1920" s="18" t="s">
        <v>1924</v>
      </c>
      <c r="C1920" s="6" t="s">
        <v>1665</v>
      </c>
    </row>
    <row r="1921">
      <c r="A1921" s="15" t="s">
        <v>270</v>
      </c>
      <c r="B1921" s="17" t="s">
        <v>1925</v>
      </c>
      <c r="C1921" s="8" t="s">
        <v>1665</v>
      </c>
    </row>
    <row r="1922">
      <c r="A1922" s="14" t="s">
        <v>270</v>
      </c>
      <c r="B1922" s="18" t="s">
        <v>1926</v>
      </c>
      <c r="C1922" s="6" t="s">
        <v>1665</v>
      </c>
    </row>
    <row r="1923">
      <c r="A1923" s="15" t="s">
        <v>270</v>
      </c>
      <c r="B1923" s="17" t="s">
        <v>1927</v>
      </c>
      <c r="C1923" s="8" t="s">
        <v>1665</v>
      </c>
    </row>
    <row r="1924">
      <c r="A1924" s="14" t="s">
        <v>270</v>
      </c>
      <c r="B1924" s="5" t="s">
        <v>1928</v>
      </c>
      <c r="C1924" s="6" t="s">
        <v>1665</v>
      </c>
    </row>
    <row r="1925">
      <c r="A1925" s="15" t="s">
        <v>270</v>
      </c>
      <c r="B1925" s="17" t="s">
        <v>1929</v>
      </c>
      <c r="C1925" s="8" t="s">
        <v>1665</v>
      </c>
    </row>
    <row r="1926">
      <c r="A1926" s="14" t="s">
        <v>270</v>
      </c>
      <c r="B1926" s="18" t="s">
        <v>1930</v>
      </c>
      <c r="C1926" s="6" t="s">
        <v>1665</v>
      </c>
    </row>
    <row r="1927">
      <c r="A1927" s="15" t="s">
        <v>270</v>
      </c>
      <c r="B1927" s="17" t="s">
        <v>1931</v>
      </c>
      <c r="C1927" s="8" t="s">
        <v>1665</v>
      </c>
    </row>
    <row r="1928">
      <c r="A1928" s="14" t="s">
        <v>270</v>
      </c>
      <c r="B1928" s="18" t="s">
        <v>1932</v>
      </c>
      <c r="C1928" s="6" t="s">
        <v>1665</v>
      </c>
    </row>
    <row r="1929">
      <c r="A1929" s="15" t="s">
        <v>270</v>
      </c>
      <c r="B1929" s="17" t="s">
        <v>1933</v>
      </c>
      <c r="C1929" s="8" t="s">
        <v>1665</v>
      </c>
    </row>
    <row r="1930">
      <c r="A1930" s="14" t="s">
        <v>270</v>
      </c>
      <c r="B1930" s="5" t="s">
        <v>1934</v>
      </c>
      <c r="C1930" s="6" t="s">
        <v>1665</v>
      </c>
    </row>
    <row r="1931">
      <c r="A1931" s="15" t="s">
        <v>270</v>
      </c>
      <c r="B1931" s="17" t="s">
        <v>1935</v>
      </c>
      <c r="C1931" s="8" t="s">
        <v>1665</v>
      </c>
    </row>
    <row r="1932">
      <c r="A1932" s="14" t="s">
        <v>270</v>
      </c>
      <c r="B1932" s="18" t="s">
        <v>1936</v>
      </c>
      <c r="C1932" s="6" t="s">
        <v>1665</v>
      </c>
    </row>
    <row r="1933">
      <c r="A1933" s="15" t="s">
        <v>270</v>
      </c>
      <c r="B1933" s="7" t="s">
        <v>1937</v>
      </c>
      <c r="C1933" s="8" t="s">
        <v>1665</v>
      </c>
    </row>
    <row r="1934">
      <c r="A1934" s="14" t="s">
        <v>270</v>
      </c>
      <c r="B1934" s="18" t="s">
        <v>1938</v>
      </c>
      <c r="C1934" s="6" t="s">
        <v>1665</v>
      </c>
    </row>
    <row r="1935">
      <c r="A1935" s="15" t="s">
        <v>270</v>
      </c>
      <c r="B1935" s="7" t="s">
        <v>1939</v>
      </c>
      <c r="C1935" s="8" t="s">
        <v>1665</v>
      </c>
    </row>
    <row r="1936">
      <c r="A1936" s="14" t="s">
        <v>270</v>
      </c>
      <c r="B1936" s="5" t="s">
        <v>1940</v>
      </c>
      <c r="C1936" s="6" t="s">
        <v>1665</v>
      </c>
    </row>
    <row r="1937">
      <c r="A1937" s="15" t="s">
        <v>270</v>
      </c>
      <c r="B1937" s="17" t="s">
        <v>1941</v>
      </c>
      <c r="C1937" s="8" t="s">
        <v>1665</v>
      </c>
    </row>
    <row r="1938">
      <c r="A1938" s="14" t="s">
        <v>270</v>
      </c>
      <c r="B1938" s="18" t="s">
        <v>1942</v>
      </c>
      <c r="C1938" s="6" t="s">
        <v>1665</v>
      </c>
    </row>
    <row r="1939">
      <c r="A1939" s="4" t="s">
        <v>3</v>
      </c>
      <c r="B1939" s="17" t="s">
        <v>1943</v>
      </c>
      <c r="C1939" s="8" t="s">
        <v>1944</v>
      </c>
    </row>
    <row r="1940">
      <c r="A1940" s="4" t="s">
        <v>3</v>
      </c>
      <c r="B1940" s="18" t="s">
        <v>1945</v>
      </c>
      <c r="C1940" s="6" t="s">
        <v>1944</v>
      </c>
    </row>
    <row r="1941">
      <c r="A1941" s="4" t="s">
        <v>3</v>
      </c>
      <c r="B1941" s="19" t="s">
        <v>1946</v>
      </c>
      <c r="C1941" s="8" t="s">
        <v>1944</v>
      </c>
    </row>
    <row r="1942">
      <c r="A1942" s="4" t="s">
        <v>3</v>
      </c>
      <c r="B1942" s="18" t="s">
        <v>1947</v>
      </c>
      <c r="C1942" s="6" t="s">
        <v>1944</v>
      </c>
    </row>
    <row r="1943">
      <c r="A1943" s="4" t="s">
        <v>3</v>
      </c>
      <c r="B1943" s="17" t="s">
        <v>1948</v>
      </c>
      <c r="C1943" s="8" t="s">
        <v>1944</v>
      </c>
    </row>
    <row r="1944">
      <c r="A1944" s="4" t="s">
        <v>3</v>
      </c>
      <c r="B1944" s="18" t="s">
        <v>1949</v>
      </c>
      <c r="C1944" s="6" t="s">
        <v>1944</v>
      </c>
    </row>
    <row r="1945">
      <c r="A1945" s="4" t="s">
        <v>3</v>
      </c>
      <c r="B1945" s="17" t="s">
        <v>1950</v>
      </c>
      <c r="C1945" s="8" t="s">
        <v>1944</v>
      </c>
    </row>
    <row r="1946">
      <c r="A1946" s="4" t="s">
        <v>3</v>
      </c>
      <c r="B1946" s="18" t="s">
        <v>1951</v>
      </c>
      <c r="C1946" s="6" t="s">
        <v>1944</v>
      </c>
    </row>
    <row r="1947">
      <c r="A1947" s="4" t="s">
        <v>3</v>
      </c>
      <c r="B1947" s="17" t="s">
        <v>1952</v>
      </c>
      <c r="C1947" s="8" t="s">
        <v>1944</v>
      </c>
    </row>
    <row r="1948">
      <c r="A1948" s="4" t="s">
        <v>3</v>
      </c>
      <c r="B1948" s="18" t="s">
        <v>1953</v>
      </c>
      <c r="C1948" s="6" t="s">
        <v>1944</v>
      </c>
    </row>
    <row r="1949">
      <c r="A1949" s="4" t="s">
        <v>3</v>
      </c>
      <c r="B1949" s="17" t="s">
        <v>1954</v>
      </c>
      <c r="C1949" s="8" t="s">
        <v>1944</v>
      </c>
    </row>
    <row r="1950">
      <c r="A1950" s="4" t="s">
        <v>3</v>
      </c>
      <c r="B1950" s="18" t="s">
        <v>1955</v>
      </c>
      <c r="C1950" s="6" t="s">
        <v>1944</v>
      </c>
    </row>
    <row r="1951">
      <c r="A1951" s="4" t="s">
        <v>3</v>
      </c>
      <c r="B1951" s="17" t="s">
        <v>1956</v>
      </c>
      <c r="C1951" s="8" t="s">
        <v>1944</v>
      </c>
    </row>
    <row r="1952">
      <c r="A1952" s="4" t="s">
        <v>3</v>
      </c>
      <c r="B1952" s="20" t="s">
        <v>1957</v>
      </c>
      <c r="C1952" s="6" t="s">
        <v>1944</v>
      </c>
    </row>
    <row r="1953">
      <c r="A1953" s="4" t="s">
        <v>3</v>
      </c>
      <c r="B1953" s="17" t="s">
        <v>1958</v>
      </c>
      <c r="C1953" s="8" t="s">
        <v>1944</v>
      </c>
    </row>
    <row r="1954">
      <c r="A1954" s="4" t="s">
        <v>3</v>
      </c>
      <c r="B1954" s="18" t="s">
        <v>1959</v>
      </c>
      <c r="C1954" s="6" t="s">
        <v>1944</v>
      </c>
    </row>
    <row r="1955">
      <c r="A1955" s="4" t="s">
        <v>3</v>
      </c>
      <c r="B1955" s="17" t="s">
        <v>1960</v>
      </c>
      <c r="C1955" s="8" t="s">
        <v>1944</v>
      </c>
    </row>
    <row r="1956">
      <c r="A1956" s="4" t="s">
        <v>3</v>
      </c>
      <c r="B1956" s="5" t="s">
        <v>1961</v>
      </c>
      <c r="C1956" s="6" t="s">
        <v>1944</v>
      </c>
    </row>
    <row r="1957">
      <c r="A1957" s="4" t="s">
        <v>3</v>
      </c>
      <c r="B1957" s="17" t="s">
        <v>1962</v>
      </c>
      <c r="C1957" s="8" t="s">
        <v>1944</v>
      </c>
    </row>
    <row r="1958">
      <c r="A1958" s="4" t="s">
        <v>3</v>
      </c>
      <c r="B1958" s="18" t="s">
        <v>1963</v>
      </c>
      <c r="C1958" s="6" t="s">
        <v>1944</v>
      </c>
    </row>
    <row r="1959">
      <c r="A1959" s="4" t="s">
        <v>3</v>
      </c>
      <c r="B1959" s="17" t="s">
        <v>1964</v>
      </c>
      <c r="C1959" s="8" t="s">
        <v>1944</v>
      </c>
    </row>
    <row r="1960">
      <c r="A1960" s="4" t="s">
        <v>3</v>
      </c>
      <c r="B1960" s="18" t="s">
        <v>1965</v>
      </c>
      <c r="C1960" s="6" t="s">
        <v>1944</v>
      </c>
    </row>
    <row r="1961">
      <c r="A1961" s="4" t="s">
        <v>3</v>
      </c>
      <c r="B1961" s="17" t="s">
        <v>1966</v>
      </c>
      <c r="C1961" s="8" t="s">
        <v>1944</v>
      </c>
    </row>
    <row r="1962">
      <c r="A1962" s="4" t="s">
        <v>3</v>
      </c>
      <c r="B1962" s="18" t="s">
        <v>1967</v>
      </c>
      <c r="C1962" s="6" t="s">
        <v>1944</v>
      </c>
    </row>
    <row r="1963">
      <c r="A1963" s="4" t="s">
        <v>3</v>
      </c>
      <c r="B1963" s="17" t="s">
        <v>1968</v>
      </c>
      <c r="C1963" s="8" t="s">
        <v>1944</v>
      </c>
    </row>
    <row r="1964">
      <c r="A1964" s="4" t="s">
        <v>3</v>
      </c>
      <c r="B1964" s="18" t="s">
        <v>1969</v>
      </c>
      <c r="C1964" s="6" t="s">
        <v>1944</v>
      </c>
    </row>
    <row r="1965">
      <c r="A1965" s="4" t="s">
        <v>3</v>
      </c>
      <c r="B1965" s="17" t="s">
        <v>1970</v>
      </c>
      <c r="C1965" s="8" t="s">
        <v>1944</v>
      </c>
    </row>
    <row r="1966">
      <c r="A1966" s="4" t="s">
        <v>3</v>
      </c>
      <c r="B1966" s="18" t="s">
        <v>1971</v>
      </c>
      <c r="C1966" s="6" t="s">
        <v>1944</v>
      </c>
    </row>
    <row r="1967">
      <c r="A1967" s="4" t="s">
        <v>3</v>
      </c>
      <c r="B1967" s="17" t="s">
        <v>1972</v>
      </c>
      <c r="C1967" s="8" t="s">
        <v>1944</v>
      </c>
    </row>
    <row r="1968">
      <c r="A1968" s="4" t="s">
        <v>3</v>
      </c>
      <c r="B1968" s="18" t="s">
        <v>1973</v>
      </c>
      <c r="C1968" s="6" t="s">
        <v>1944</v>
      </c>
    </row>
    <row r="1969">
      <c r="A1969" s="4" t="s">
        <v>3</v>
      </c>
      <c r="B1969" s="17" t="s">
        <v>1974</v>
      </c>
      <c r="C1969" s="8" t="s">
        <v>1944</v>
      </c>
    </row>
    <row r="1970">
      <c r="A1970" s="4" t="s">
        <v>3</v>
      </c>
      <c r="B1970" s="18" t="s">
        <v>1975</v>
      </c>
      <c r="C1970" s="6" t="s">
        <v>1944</v>
      </c>
    </row>
    <row r="1971">
      <c r="A1971" s="4" t="s">
        <v>3</v>
      </c>
      <c r="B1971" s="17" t="s">
        <v>1976</v>
      </c>
      <c r="C1971" s="8" t="s">
        <v>1944</v>
      </c>
    </row>
    <row r="1972">
      <c r="A1972" s="4" t="s">
        <v>3</v>
      </c>
      <c r="B1972" s="18" t="s">
        <v>1977</v>
      </c>
      <c r="C1972" s="6" t="s">
        <v>1944</v>
      </c>
    </row>
    <row r="1973">
      <c r="A1973" s="4" t="s">
        <v>3</v>
      </c>
      <c r="B1973" s="17" t="s">
        <v>1978</v>
      </c>
      <c r="C1973" s="8" t="s">
        <v>1944</v>
      </c>
    </row>
    <row r="1974">
      <c r="A1974" s="4" t="s">
        <v>3</v>
      </c>
      <c r="B1974" s="18" t="s">
        <v>1979</v>
      </c>
      <c r="C1974" s="6" t="s">
        <v>1944</v>
      </c>
    </row>
    <row r="1975">
      <c r="A1975" s="4" t="s">
        <v>3</v>
      </c>
      <c r="B1975" s="17" t="s">
        <v>1980</v>
      </c>
      <c r="C1975" s="8" t="s">
        <v>1944</v>
      </c>
    </row>
    <row r="1976">
      <c r="A1976" s="4" t="s">
        <v>3</v>
      </c>
      <c r="B1976" s="18" t="s">
        <v>1981</v>
      </c>
      <c r="C1976" s="6" t="s">
        <v>1944</v>
      </c>
    </row>
    <row r="1977">
      <c r="A1977" s="4" t="s">
        <v>3</v>
      </c>
      <c r="B1977" s="17" t="s">
        <v>1982</v>
      </c>
      <c r="C1977" s="8" t="s">
        <v>1944</v>
      </c>
    </row>
    <row r="1978">
      <c r="A1978" s="4" t="s">
        <v>3</v>
      </c>
      <c r="B1978" s="18" t="s">
        <v>1983</v>
      </c>
      <c r="C1978" s="6" t="s">
        <v>1944</v>
      </c>
    </row>
    <row r="1979">
      <c r="A1979" s="4" t="s">
        <v>3</v>
      </c>
      <c r="B1979" s="17" t="s">
        <v>1984</v>
      </c>
      <c r="C1979" s="8" t="s">
        <v>1944</v>
      </c>
    </row>
    <row r="1980">
      <c r="A1980" s="4" t="s">
        <v>3</v>
      </c>
      <c r="B1980" s="18" t="s">
        <v>1985</v>
      </c>
      <c r="C1980" s="6" t="s">
        <v>1944</v>
      </c>
    </row>
    <row r="1981">
      <c r="A1981" s="4" t="s">
        <v>3</v>
      </c>
      <c r="B1981" s="17" t="s">
        <v>1986</v>
      </c>
      <c r="C1981" s="8" t="s">
        <v>1944</v>
      </c>
    </row>
    <row r="1982">
      <c r="A1982" s="4" t="s">
        <v>3</v>
      </c>
      <c r="B1982" s="18" t="s">
        <v>1987</v>
      </c>
      <c r="C1982" s="6" t="s">
        <v>1944</v>
      </c>
    </row>
    <row r="1983">
      <c r="A1983" s="4" t="s">
        <v>3</v>
      </c>
      <c r="B1983" s="17" t="s">
        <v>1988</v>
      </c>
      <c r="C1983" s="8" t="s">
        <v>1944</v>
      </c>
    </row>
    <row r="1984">
      <c r="A1984" s="4" t="s">
        <v>3</v>
      </c>
      <c r="B1984" s="18" t="s">
        <v>1989</v>
      </c>
      <c r="C1984" s="6" t="s">
        <v>1944</v>
      </c>
    </row>
    <row r="1985">
      <c r="A1985" s="4" t="s">
        <v>3</v>
      </c>
      <c r="B1985" s="17" t="s">
        <v>1990</v>
      </c>
      <c r="C1985" s="8" t="s">
        <v>1944</v>
      </c>
    </row>
    <row r="1986">
      <c r="A1986" s="4" t="s">
        <v>3</v>
      </c>
      <c r="B1986" s="18" t="s">
        <v>1991</v>
      </c>
      <c r="C1986" s="6" t="s">
        <v>1944</v>
      </c>
    </row>
    <row r="1987">
      <c r="A1987" s="4" t="s">
        <v>3</v>
      </c>
      <c r="B1987" s="17" t="s">
        <v>1992</v>
      </c>
      <c r="C1987" s="8" t="s">
        <v>1944</v>
      </c>
    </row>
    <row r="1988">
      <c r="A1988" s="4" t="s">
        <v>3</v>
      </c>
      <c r="B1988" s="18" t="s">
        <v>1993</v>
      </c>
      <c r="C1988" s="6" t="s">
        <v>1944</v>
      </c>
    </row>
    <row r="1989">
      <c r="A1989" s="4" t="s">
        <v>3</v>
      </c>
      <c r="B1989" s="17" t="s">
        <v>1994</v>
      </c>
      <c r="C1989" s="8" t="s">
        <v>1944</v>
      </c>
    </row>
    <row r="1990">
      <c r="A1990" s="4" t="s">
        <v>3</v>
      </c>
      <c r="B1990" s="18" t="s">
        <v>1995</v>
      </c>
      <c r="C1990" s="6" t="s">
        <v>1944</v>
      </c>
    </row>
    <row r="1991">
      <c r="A1991" s="4" t="s">
        <v>3</v>
      </c>
      <c r="B1991" s="17" t="s">
        <v>1996</v>
      </c>
      <c r="C1991" s="8" t="s">
        <v>1944</v>
      </c>
    </row>
    <row r="1992">
      <c r="A1992" s="4" t="s">
        <v>3</v>
      </c>
      <c r="B1992" s="18" t="s">
        <v>1997</v>
      </c>
      <c r="C1992" s="6" t="s">
        <v>1944</v>
      </c>
    </row>
    <row r="1993">
      <c r="A1993" s="4" t="s">
        <v>3</v>
      </c>
      <c r="B1993" s="17" t="s">
        <v>1998</v>
      </c>
      <c r="C1993" s="8" t="s">
        <v>1944</v>
      </c>
    </row>
    <row r="1994">
      <c r="A1994" s="4" t="s">
        <v>3</v>
      </c>
      <c r="B1994" s="18" t="s">
        <v>1999</v>
      </c>
      <c r="C1994" s="6" t="s">
        <v>1944</v>
      </c>
    </row>
    <row r="1995">
      <c r="A1995" s="4" t="s">
        <v>3</v>
      </c>
      <c r="B1995" s="17" t="s">
        <v>2000</v>
      </c>
      <c r="C1995" s="8" t="s">
        <v>1944</v>
      </c>
    </row>
    <row r="1996">
      <c r="A1996" s="4" t="s">
        <v>3</v>
      </c>
      <c r="B1996" s="18" t="s">
        <v>2001</v>
      </c>
      <c r="C1996" s="6" t="s">
        <v>1944</v>
      </c>
    </row>
    <row r="1997">
      <c r="A1997" s="4" t="s">
        <v>3</v>
      </c>
      <c r="B1997" s="17" t="s">
        <v>2002</v>
      </c>
      <c r="C1997" s="8" t="s">
        <v>1944</v>
      </c>
    </row>
    <row r="1998">
      <c r="A1998" s="4" t="s">
        <v>3</v>
      </c>
      <c r="B1998" s="18" t="s">
        <v>2003</v>
      </c>
      <c r="C1998" s="6" t="s">
        <v>1944</v>
      </c>
    </row>
    <row r="1999">
      <c r="A1999" s="4" t="s">
        <v>3</v>
      </c>
      <c r="B1999" s="17" t="s">
        <v>2004</v>
      </c>
      <c r="C1999" s="8" t="s">
        <v>1944</v>
      </c>
    </row>
    <row r="2000">
      <c r="A2000" s="4" t="s">
        <v>3</v>
      </c>
      <c r="B2000" s="18" t="s">
        <v>2005</v>
      </c>
      <c r="C2000" s="6" t="s">
        <v>1944</v>
      </c>
    </row>
    <row r="2001">
      <c r="A2001" s="4" t="s">
        <v>3</v>
      </c>
      <c r="B2001" s="17" t="s">
        <v>2006</v>
      </c>
      <c r="C2001" s="8" t="s">
        <v>1944</v>
      </c>
    </row>
    <row r="2002">
      <c r="A2002" s="4" t="s">
        <v>3</v>
      </c>
      <c r="B2002" s="18" t="s">
        <v>2007</v>
      </c>
      <c r="C2002" s="6" t="s">
        <v>1944</v>
      </c>
    </row>
    <row r="2003">
      <c r="A2003" s="4" t="s">
        <v>3</v>
      </c>
      <c r="B2003" s="17" t="s">
        <v>2008</v>
      </c>
      <c r="C2003" s="8" t="s">
        <v>1944</v>
      </c>
    </row>
    <row r="2004">
      <c r="A2004" s="4" t="s">
        <v>3</v>
      </c>
      <c r="B2004" s="18" t="s">
        <v>2009</v>
      </c>
      <c r="C2004" s="6" t="s">
        <v>1944</v>
      </c>
    </row>
    <row r="2005">
      <c r="A2005" s="4" t="s">
        <v>3</v>
      </c>
      <c r="B2005" s="17" t="s">
        <v>2010</v>
      </c>
      <c r="C2005" s="8" t="s">
        <v>1944</v>
      </c>
    </row>
    <row r="2006">
      <c r="A2006" s="4" t="s">
        <v>3</v>
      </c>
      <c r="B2006" s="18" t="s">
        <v>2011</v>
      </c>
      <c r="C2006" s="6" t="s">
        <v>1944</v>
      </c>
    </row>
    <row r="2007">
      <c r="A2007" s="4" t="s">
        <v>3</v>
      </c>
      <c r="B2007" s="17" t="s">
        <v>2012</v>
      </c>
      <c r="C2007" s="8" t="s">
        <v>1944</v>
      </c>
    </row>
    <row r="2008">
      <c r="A2008" s="4" t="s">
        <v>3</v>
      </c>
      <c r="B2008" s="18" t="s">
        <v>2013</v>
      </c>
      <c r="C2008" s="6" t="s">
        <v>1944</v>
      </c>
    </row>
    <row r="2009">
      <c r="A2009" s="4" t="s">
        <v>3</v>
      </c>
      <c r="B2009" s="17" t="s">
        <v>2014</v>
      </c>
      <c r="C2009" s="8" t="s">
        <v>1944</v>
      </c>
    </row>
    <row r="2010">
      <c r="A2010" s="4" t="s">
        <v>3</v>
      </c>
      <c r="B2010" s="18" t="s">
        <v>2015</v>
      </c>
      <c r="C2010" s="6" t="s">
        <v>1944</v>
      </c>
    </row>
    <row r="2011">
      <c r="A2011" s="4" t="s">
        <v>3</v>
      </c>
      <c r="B2011" s="17" t="s">
        <v>2016</v>
      </c>
      <c r="C2011" s="8" t="s">
        <v>1944</v>
      </c>
    </row>
    <row r="2012">
      <c r="A2012" s="4" t="s">
        <v>3</v>
      </c>
      <c r="B2012" s="18" t="s">
        <v>2017</v>
      </c>
      <c r="C2012" s="6" t="s">
        <v>1944</v>
      </c>
    </row>
    <row r="2013">
      <c r="A2013" s="4" t="s">
        <v>3</v>
      </c>
      <c r="B2013" s="17" t="s">
        <v>2018</v>
      </c>
      <c r="C2013" s="8" t="s">
        <v>1944</v>
      </c>
    </row>
    <row r="2014">
      <c r="A2014" s="4" t="s">
        <v>3</v>
      </c>
      <c r="B2014" s="18" t="s">
        <v>2019</v>
      </c>
      <c r="C2014" s="6" t="s">
        <v>1944</v>
      </c>
    </row>
    <row r="2015">
      <c r="A2015" s="4" t="s">
        <v>3</v>
      </c>
      <c r="B2015" s="17" t="s">
        <v>2020</v>
      </c>
      <c r="C2015" s="8" t="s">
        <v>1944</v>
      </c>
    </row>
    <row r="2016">
      <c r="A2016" s="4" t="s">
        <v>3</v>
      </c>
      <c r="B2016" s="18" t="s">
        <v>2021</v>
      </c>
      <c r="C2016" s="6" t="s">
        <v>1944</v>
      </c>
    </row>
    <row r="2017">
      <c r="A2017" s="4" t="s">
        <v>3</v>
      </c>
      <c r="B2017" s="17" t="s">
        <v>2022</v>
      </c>
      <c r="C2017" s="8" t="s">
        <v>1944</v>
      </c>
    </row>
    <row r="2018">
      <c r="A2018" s="4" t="s">
        <v>3</v>
      </c>
      <c r="B2018" s="18" t="s">
        <v>2023</v>
      </c>
      <c r="C2018" s="6" t="s">
        <v>1944</v>
      </c>
    </row>
    <row r="2019">
      <c r="A2019" s="4" t="s">
        <v>3</v>
      </c>
      <c r="B2019" s="17" t="s">
        <v>2024</v>
      </c>
      <c r="C2019" s="8" t="s">
        <v>1944</v>
      </c>
    </row>
    <row r="2020">
      <c r="A2020" s="4" t="s">
        <v>3</v>
      </c>
      <c r="B2020" s="18" t="s">
        <v>2025</v>
      </c>
      <c r="C2020" s="6" t="s">
        <v>1944</v>
      </c>
    </row>
    <row r="2021">
      <c r="A2021" s="4" t="s">
        <v>3</v>
      </c>
      <c r="B2021" s="17" t="s">
        <v>2026</v>
      </c>
      <c r="C2021" s="8" t="s">
        <v>1944</v>
      </c>
    </row>
    <row r="2022">
      <c r="A2022" s="4" t="s">
        <v>3</v>
      </c>
      <c r="B2022" s="18" t="s">
        <v>2027</v>
      </c>
      <c r="C2022" s="6" t="s">
        <v>1944</v>
      </c>
    </row>
    <row r="2023">
      <c r="A2023" s="4" t="s">
        <v>3</v>
      </c>
      <c r="B2023" s="17" t="s">
        <v>2028</v>
      </c>
      <c r="C2023" s="8" t="s">
        <v>1944</v>
      </c>
    </row>
    <row r="2024">
      <c r="A2024" s="4" t="s">
        <v>3</v>
      </c>
      <c r="B2024" s="18" t="s">
        <v>2029</v>
      </c>
      <c r="C2024" s="6" t="s">
        <v>1944</v>
      </c>
    </row>
    <row r="2025">
      <c r="A2025" s="15" t="s">
        <v>270</v>
      </c>
      <c r="B2025" s="17" t="s">
        <v>2030</v>
      </c>
      <c r="C2025" s="8" t="s">
        <v>1944</v>
      </c>
    </row>
    <row r="2026">
      <c r="A2026" s="14" t="s">
        <v>270</v>
      </c>
      <c r="B2026" s="18" t="s">
        <v>2031</v>
      </c>
      <c r="C2026" s="6" t="s">
        <v>1944</v>
      </c>
    </row>
    <row r="2027">
      <c r="A2027" s="15" t="s">
        <v>270</v>
      </c>
      <c r="B2027" s="17" t="s">
        <v>2032</v>
      </c>
      <c r="C2027" s="8" t="s">
        <v>1944</v>
      </c>
    </row>
    <row r="2028">
      <c r="A2028" s="14" t="s">
        <v>270</v>
      </c>
      <c r="B2028" s="18" t="s">
        <v>2033</v>
      </c>
      <c r="C2028" s="6" t="s">
        <v>1944</v>
      </c>
    </row>
    <row r="2029">
      <c r="A2029" s="15" t="s">
        <v>270</v>
      </c>
      <c r="B2029" s="17" t="s">
        <v>2034</v>
      </c>
      <c r="C2029" s="8" t="s">
        <v>1944</v>
      </c>
    </row>
    <row r="2030">
      <c r="A2030" s="14" t="s">
        <v>270</v>
      </c>
      <c r="B2030" s="5" t="s">
        <v>2035</v>
      </c>
      <c r="C2030" s="6" t="s">
        <v>1944</v>
      </c>
    </row>
    <row r="2031">
      <c r="A2031" s="15" t="s">
        <v>270</v>
      </c>
      <c r="B2031" s="21" t="s">
        <v>2036</v>
      </c>
      <c r="C2031" s="8" t="s">
        <v>1944</v>
      </c>
    </row>
    <row r="2032">
      <c r="A2032" s="14" t="s">
        <v>270</v>
      </c>
      <c r="B2032" s="18" t="s">
        <v>2037</v>
      </c>
      <c r="C2032" s="6" t="s">
        <v>1944</v>
      </c>
    </row>
    <row r="2033">
      <c r="A2033" s="15" t="s">
        <v>270</v>
      </c>
      <c r="B2033" s="17" t="s">
        <v>2038</v>
      </c>
      <c r="C2033" s="8" t="s">
        <v>1944</v>
      </c>
    </row>
    <row r="2034">
      <c r="A2034" s="14" t="s">
        <v>270</v>
      </c>
      <c r="B2034" s="18" t="s">
        <v>2039</v>
      </c>
      <c r="C2034" s="6" t="s">
        <v>1944</v>
      </c>
    </row>
    <row r="2035">
      <c r="A2035" s="15" t="s">
        <v>270</v>
      </c>
      <c r="B2035" s="17" t="s">
        <v>2040</v>
      </c>
      <c r="C2035" s="8" t="s">
        <v>1944</v>
      </c>
    </row>
    <row r="2036">
      <c r="A2036" s="14" t="s">
        <v>270</v>
      </c>
      <c r="B2036" s="18" t="s">
        <v>2041</v>
      </c>
      <c r="C2036" s="6" t="s">
        <v>1944</v>
      </c>
    </row>
    <row r="2037">
      <c r="A2037" s="15" t="s">
        <v>270</v>
      </c>
      <c r="B2037" s="17" t="s">
        <v>2042</v>
      </c>
      <c r="C2037" s="8" t="s">
        <v>1944</v>
      </c>
    </row>
    <row r="2038">
      <c r="A2038" s="14" t="s">
        <v>270</v>
      </c>
      <c r="B2038" s="18" t="s">
        <v>2043</v>
      </c>
      <c r="C2038" s="6" t="s">
        <v>1944</v>
      </c>
    </row>
    <row r="2039">
      <c r="A2039" s="15" t="s">
        <v>270</v>
      </c>
      <c r="B2039" s="17" t="s">
        <v>2044</v>
      </c>
      <c r="C2039" s="8" t="s">
        <v>1944</v>
      </c>
    </row>
    <row r="2040">
      <c r="A2040" s="14" t="s">
        <v>270</v>
      </c>
      <c r="B2040" s="18" t="s">
        <v>2045</v>
      </c>
      <c r="C2040" s="6" t="s">
        <v>1944</v>
      </c>
    </row>
    <row r="2041">
      <c r="A2041" s="15" t="s">
        <v>270</v>
      </c>
      <c r="B2041" s="21" t="s">
        <v>2046</v>
      </c>
      <c r="C2041" s="8" t="s">
        <v>1944</v>
      </c>
    </row>
    <row r="2042">
      <c r="A2042" s="14" t="s">
        <v>270</v>
      </c>
      <c r="B2042" s="18" t="s">
        <v>2047</v>
      </c>
      <c r="C2042" s="6" t="s">
        <v>1944</v>
      </c>
    </row>
    <row r="2043">
      <c r="A2043" s="15" t="s">
        <v>270</v>
      </c>
      <c r="B2043" s="17" t="s">
        <v>2048</v>
      </c>
      <c r="C2043" s="8" t="s">
        <v>1944</v>
      </c>
    </row>
    <row r="2044">
      <c r="A2044" s="14" t="s">
        <v>270</v>
      </c>
      <c r="B2044" s="18" t="s">
        <v>2049</v>
      </c>
      <c r="C2044" s="6" t="s">
        <v>1944</v>
      </c>
    </row>
    <row r="2045">
      <c r="A2045" s="15" t="s">
        <v>270</v>
      </c>
      <c r="B2045" s="17" t="s">
        <v>2050</v>
      </c>
      <c r="C2045" s="8" t="s">
        <v>1944</v>
      </c>
    </row>
    <row r="2046">
      <c r="A2046" s="14" t="s">
        <v>270</v>
      </c>
      <c r="B2046" s="18" t="s">
        <v>2051</v>
      </c>
      <c r="C2046" s="6" t="s">
        <v>1944</v>
      </c>
    </row>
    <row r="2047">
      <c r="A2047" s="15" t="s">
        <v>270</v>
      </c>
      <c r="B2047" s="17" t="s">
        <v>2052</v>
      </c>
      <c r="C2047" s="8" t="s">
        <v>1944</v>
      </c>
    </row>
    <row r="2048">
      <c r="A2048" s="14" t="s">
        <v>270</v>
      </c>
      <c r="B2048" s="18" t="s">
        <v>2053</v>
      </c>
      <c r="C2048" s="6" t="s">
        <v>1944</v>
      </c>
    </row>
    <row r="2049">
      <c r="A2049" s="15" t="s">
        <v>270</v>
      </c>
      <c r="B2049" s="17" t="s">
        <v>2054</v>
      </c>
      <c r="C2049" s="8" t="s">
        <v>1944</v>
      </c>
    </row>
    <row r="2050">
      <c r="A2050" s="14" t="s">
        <v>270</v>
      </c>
      <c r="B2050" s="18" t="s">
        <v>2055</v>
      </c>
      <c r="C2050" s="6" t="s">
        <v>1944</v>
      </c>
    </row>
    <row r="2051">
      <c r="A2051" s="15" t="s">
        <v>270</v>
      </c>
      <c r="B2051" s="17" t="s">
        <v>2056</v>
      </c>
      <c r="C2051" s="8" t="s">
        <v>1944</v>
      </c>
    </row>
    <row r="2052">
      <c r="A2052" s="14" t="s">
        <v>270</v>
      </c>
      <c r="B2052" s="18" t="s">
        <v>2057</v>
      </c>
      <c r="C2052" s="6" t="s">
        <v>1944</v>
      </c>
    </row>
    <row r="2053">
      <c r="A2053" s="15" t="s">
        <v>270</v>
      </c>
      <c r="B2053" s="17" t="s">
        <v>2058</v>
      </c>
      <c r="C2053" s="8" t="s">
        <v>1944</v>
      </c>
    </row>
    <row r="2054">
      <c r="A2054" s="14" t="s">
        <v>270</v>
      </c>
      <c r="B2054" s="18" t="s">
        <v>2059</v>
      </c>
      <c r="C2054" s="6" t="s">
        <v>1944</v>
      </c>
    </row>
    <row r="2055">
      <c r="A2055" s="15" t="s">
        <v>270</v>
      </c>
      <c r="B2055" s="17" t="s">
        <v>2060</v>
      </c>
      <c r="C2055" s="8" t="s">
        <v>1944</v>
      </c>
    </row>
    <row r="2056">
      <c r="A2056" s="14" t="s">
        <v>270</v>
      </c>
      <c r="B2056" s="18" t="s">
        <v>2061</v>
      </c>
      <c r="C2056" s="6" t="s">
        <v>1944</v>
      </c>
    </row>
    <row r="2057">
      <c r="A2057" s="15" t="s">
        <v>270</v>
      </c>
      <c r="B2057" s="17" t="s">
        <v>2062</v>
      </c>
      <c r="C2057" s="8" t="s">
        <v>1944</v>
      </c>
    </row>
    <row r="2058">
      <c r="A2058" s="14" t="s">
        <v>270</v>
      </c>
      <c r="B2058" s="18" t="s">
        <v>2063</v>
      </c>
      <c r="C2058" s="6" t="s">
        <v>1944</v>
      </c>
    </row>
    <row r="2059">
      <c r="A2059" s="15" t="s">
        <v>270</v>
      </c>
      <c r="B2059" s="17" t="s">
        <v>2064</v>
      </c>
      <c r="C2059" s="8" t="s">
        <v>1944</v>
      </c>
    </row>
    <row r="2060">
      <c r="A2060" s="14" t="s">
        <v>270</v>
      </c>
      <c r="B2060" s="18" t="s">
        <v>2065</v>
      </c>
      <c r="C2060" s="6" t="s">
        <v>1944</v>
      </c>
    </row>
    <row r="2061">
      <c r="A2061" s="15" t="s">
        <v>270</v>
      </c>
      <c r="B2061" s="17" t="s">
        <v>2066</v>
      </c>
      <c r="C2061" s="8" t="s">
        <v>1944</v>
      </c>
    </row>
    <row r="2062">
      <c r="A2062" s="14" t="s">
        <v>270</v>
      </c>
      <c r="B2062" s="18" t="s">
        <v>2067</v>
      </c>
      <c r="C2062" s="6" t="s">
        <v>1944</v>
      </c>
    </row>
    <row r="2063">
      <c r="A2063" s="15" t="s">
        <v>270</v>
      </c>
      <c r="B2063" s="17" t="s">
        <v>2068</v>
      </c>
      <c r="C2063" s="8" t="s">
        <v>1944</v>
      </c>
    </row>
    <row r="2064">
      <c r="A2064" s="14" t="s">
        <v>270</v>
      </c>
      <c r="B2064" s="18" t="s">
        <v>2069</v>
      </c>
      <c r="C2064" s="6" t="s">
        <v>1944</v>
      </c>
    </row>
    <row r="2065">
      <c r="A2065" s="15" t="s">
        <v>270</v>
      </c>
      <c r="B2065" s="17" t="s">
        <v>2070</v>
      </c>
      <c r="C2065" s="8" t="s">
        <v>1944</v>
      </c>
    </row>
    <row r="2066">
      <c r="A2066" s="14" t="s">
        <v>270</v>
      </c>
      <c r="B2066" s="18" t="s">
        <v>2071</v>
      </c>
      <c r="C2066" s="6" t="s">
        <v>1944</v>
      </c>
    </row>
    <row r="2067">
      <c r="A2067" s="15" t="s">
        <v>270</v>
      </c>
      <c r="B2067" s="17" t="s">
        <v>2072</v>
      </c>
      <c r="C2067" s="8" t="s">
        <v>1944</v>
      </c>
    </row>
    <row r="2068">
      <c r="A2068" s="14" t="s">
        <v>270</v>
      </c>
      <c r="B2068" s="22" t="s">
        <v>2073</v>
      </c>
      <c r="C2068" s="6" t="s">
        <v>1944</v>
      </c>
    </row>
    <row r="2069">
      <c r="A2069" s="15" t="s">
        <v>270</v>
      </c>
      <c r="B2069" s="17" t="s">
        <v>2074</v>
      </c>
      <c r="C2069" s="8" t="s">
        <v>1944</v>
      </c>
    </row>
    <row r="2070">
      <c r="A2070" s="14" t="s">
        <v>270</v>
      </c>
      <c r="B2070" s="18" t="s">
        <v>2075</v>
      </c>
      <c r="C2070" s="6" t="s">
        <v>1944</v>
      </c>
    </row>
    <row r="2071">
      <c r="A2071" s="15" t="s">
        <v>270</v>
      </c>
      <c r="B2071" s="17" t="s">
        <v>2076</v>
      </c>
      <c r="C2071" s="8" t="s">
        <v>1944</v>
      </c>
    </row>
    <row r="2072">
      <c r="A2072" s="14" t="s">
        <v>270</v>
      </c>
      <c r="B2072" s="18" t="s">
        <v>2077</v>
      </c>
      <c r="C2072" s="6" t="s">
        <v>1944</v>
      </c>
    </row>
    <row r="2073">
      <c r="A2073" s="15" t="s">
        <v>270</v>
      </c>
      <c r="B2073" s="17" t="s">
        <v>2078</v>
      </c>
      <c r="C2073" s="8" t="s">
        <v>1944</v>
      </c>
    </row>
    <row r="2074">
      <c r="A2074" s="14" t="s">
        <v>270</v>
      </c>
      <c r="B2074" s="18" t="s">
        <v>2079</v>
      </c>
      <c r="C2074" s="6" t="s">
        <v>1944</v>
      </c>
    </row>
    <row r="2075">
      <c r="A2075" s="15" t="s">
        <v>270</v>
      </c>
      <c r="B2075" s="17" t="s">
        <v>2080</v>
      </c>
      <c r="C2075" s="8" t="s">
        <v>1944</v>
      </c>
    </row>
    <row r="2076">
      <c r="A2076" s="14" t="s">
        <v>270</v>
      </c>
      <c r="B2076" s="5" t="s">
        <v>2081</v>
      </c>
      <c r="C2076" s="6" t="s">
        <v>1944</v>
      </c>
    </row>
    <row r="2077">
      <c r="A2077" s="15" t="s">
        <v>270</v>
      </c>
      <c r="B2077" s="17" t="s">
        <v>2082</v>
      </c>
      <c r="C2077" s="8" t="s">
        <v>1944</v>
      </c>
    </row>
    <row r="2078">
      <c r="A2078" s="14" t="s">
        <v>270</v>
      </c>
      <c r="B2078" s="18" t="s">
        <v>2083</v>
      </c>
      <c r="C2078" s="6" t="s">
        <v>1944</v>
      </c>
    </row>
    <row r="2079">
      <c r="A2079" s="15" t="s">
        <v>270</v>
      </c>
      <c r="B2079" s="17" t="s">
        <v>2084</v>
      </c>
      <c r="C2079" s="8" t="s">
        <v>1944</v>
      </c>
    </row>
    <row r="2080">
      <c r="A2080" s="14" t="s">
        <v>270</v>
      </c>
      <c r="B2080" s="18" t="s">
        <v>2085</v>
      </c>
      <c r="C2080" s="6" t="s">
        <v>1944</v>
      </c>
    </row>
    <row r="2081">
      <c r="A2081" s="15" t="s">
        <v>270</v>
      </c>
      <c r="B2081" s="17" t="s">
        <v>2086</v>
      </c>
      <c r="C2081" s="8" t="s">
        <v>1944</v>
      </c>
    </row>
    <row r="2082">
      <c r="A2082" s="14" t="s">
        <v>270</v>
      </c>
      <c r="B2082" s="18" t="s">
        <v>2087</v>
      </c>
      <c r="C2082" s="6" t="s">
        <v>1944</v>
      </c>
    </row>
    <row r="2083">
      <c r="A2083" s="15" t="s">
        <v>270</v>
      </c>
      <c r="B2083" s="17" t="s">
        <v>2088</v>
      </c>
      <c r="C2083" s="8" t="s">
        <v>1944</v>
      </c>
    </row>
    <row r="2084">
      <c r="A2084" s="14" t="s">
        <v>270</v>
      </c>
      <c r="B2084" s="18" t="s">
        <v>2089</v>
      </c>
      <c r="C2084" s="6" t="s">
        <v>1944</v>
      </c>
    </row>
    <row r="2085">
      <c r="A2085" s="15" t="s">
        <v>270</v>
      </c>
      <c r="B2085" s="17" t="s">
        <v>2090</v>
      </c>
      <c r="C2085" s="8" t="s">
        <v>1944</v>
      </c>
    </row>
    <row r="2086">
      <c r="A2086" s="14" t="s">
        <v>270</v>
      </c>
      <c r="B2086" s="18" t="s">
        <v>2091</v>
      </c>
      <c r="C2086" s="6" t="s">
        <v>1944</v>
      </c>
    </row>
    <row r="2087">
      <c r="A2087" s="15" t="s">
        <v>270</v>
      </c>
      <c r="B2087" s="21" t="s">
        <v>2092</v>
      </c>
      <c r="C2087" s="8" t="s">
        <v>1944</v>
      </c>
    </row>
    <row r="2088">
      <c r="A2088" s="14" t="s">
        <v>270</v>
      </c>
      <c r="B2088" s="18" t="s">
        <v>2093</v>
      </c>
      <c r="C2088" s="6" t="s">
        <v>1944</v>
      </c>
    </row>
    <row r="2089">
      <c r="A2089" s="15" t="s">
        <v>270</v>
      </c>
      <c r="B2089" s="17" t="s">
        <v>2094</v>
      </c>
      <c r="C2089" s="8" t="s">
        <v>1944</v>
      </c>
    </row>
    <row r="2090">
      <c r="A2090" s="14" t="s">
        <v>270</v>
      </c>
      <c r="B2090" s="18" t="s">
        <v>2095</v>
      </c>
      <c r="C2090" s="6" t="s">
        <v>1944</v>
      </c>
    </row>
    <row r="2091">
      <c r="A2091" s="15" t="s">
        <v>270</v>
      </c>
      <c r="B2091" s="17" t="s">
        <v>2096</v>
      </c>
      <c r="C2091" s="8" t="s">
        <v>1944</v>
      </c>
    </row>
    <row r="2092">
      <c r="A2092" s="14" t="s">
        <v>270</v>
      </c>
      <c r="B2092" s="18" t="s">
        <v>2097</v>
      </c>
      <c r="C2092" s="6" t="s">
        <v>1944</v>
      </c>
    </row>
    <row r="2093">
      <c r="A2093" s="15" t="s">
        <v>270</v>
      </c>
      <c r="B2093" s="17" t="s">
        <v>2098</v>
      </c>
      <c r="C2093" s="8" t="s">
        <v>1944</v>
      </c>
    </row>
    <row r="2094">
      <c r="A2094" s="14" t="s">
        <v>270</v>
      </c>
      <c r="B2094" s="18" t="s">
        <v>2099</v>
      </c>
      <c r="C2094" s="6" t="s">
        <v>1944</v>
      </c>
    </row>
    <row r="2095">
      <c r="A2095" s="15" t="s">
        <v>270</v>
      </c>
      <c r="B2095" s="17" t="s">
        <v>2100</v>
      </c>
      <c r="C2095" s="8" t="s">
        <v>1944</v>
      </c>
    </row>
    <row r="2096">
      <c r="A2096" s="14" t="s">
        <v>270</v>
      </c>
      <c r="B2096" s="18" t="s">
        <v>2101</v>
      </c>
      <c r="C2096" s="6" t="s">
        <v>1944</v>
      </c>
    </row>
    <row r="2097">
      <c r="A2097" s="15" t="s">
        <v>270</v>
      </c>
      <c r="B2097" s="17" t="s">
        <v>2102</v>
      </c>
      <c r="C2097" s="8" t="s">
        <v>1944</v>
      </c>
    </row>
    <row r="2098">
      <c r="A2098" s="14" t="s">
        <v>270</v>
      </c>
      <c r="B2098" s="18" t="s">
        <v>2103</v>
      </c>
      <c r="C2098" s="6" t="s">
        <v>1944</v>
      </c>
    </row>
    <row r="2099">
      <c r="A2099" s="15" t="s">
        <v>270</v>
      </c>
      <c r="B2099" s="21" t="s">
        <v>2104</v>
      </c>
      <c r="C2099" s="8" t="s">
        <v>1944</v>
      </c>
    </row>
    <row r="2100">
      <c r="A2100" s="14" t="s">
        <v>270</v>
      </c>
      <c r="B2100" s="18" t="s">
        <v>2105</v>
      </c>
      <c r="C2100" s="6" t="s">
        <v>1944</v>
      </c>
    </row>
    <row r="2101">
      <c r="A2101" s="15" t="s">
        <v>270</v>
      </c>
      <c r="B2101" s="17" t="s">
        <v>2106</v>
      </c>
      <c r="C2101" s="8" t="s">
        <v>1944</v>
      </c>
    </row>
    <row r="2102">
      <c r="A2102" s="14" t="s">
        <v>270</v>
      </c>
      <c r="B2102" s="18" t="s">
        <v>2107</v>
      </c>
      <c r="C2102" s="6" t="s">
        <v>1944</v>
      </c>
    </row>
    <row r="2103">
      <c r="A2103" s="15" t="s">
        <v>270</v>
      </c>
      <c r="B2103" s="17" t="s">
        <v>2108</v>
      </c>
      <c r="C2103" s="8" t="s">
        <v>1944</v>
      </c>
    </row>
    <row r="2104">
      <c r="A2104" s="14" t="s">
        <v>270</v>
      </c>
      <c r="B2104" s="18" t="s">
        <v>2109</v>
      </c>
      <c r="C2104" s="6" t="s">
        <v>1944</v>
      </c>
    </row>
    <row r="2105">
      <c r="A2105" s="15" t="s">
        <v>270</v>
      </c>
      <c r="B2105" s="17" t="s">
        <v>2110</v>
      </c>
      <c r="C2105" s="8" t="s">
        <v>1944</v>
      </c>
    </row>
    <row r="2106">
      <c r="A2106" s="14" t="s">
        <v>270</v>
      </c>
      <c r="B2106" s="22" t="s">
        <v>2111</v>
      </c>
      <c r="C2106" s="6" t="s">
        <v>1944</v>
      </c>
    </row>
    <row r="2107">
      <c r="A2107" s="15" t="s">
        <v>270</v>
      </c>
      <c r="B2107" s="17" t="s">
        <v>2112</v>
      </c>
      <c r="C2107" s="8" t="s">
        <v>1944</v>
      </c>
    </row>
    <row r="2108">
      <c r="A2108" s="14" t="s">
        <v>270</v>
      </c>
      <c r="B2108" s="18" t="s">
        <v>2113</v>
      </c>
      <c r="C2108" s="6" t="s">
        <v>1944</v>
      </c>
    </row>
    <row r="2109">
      <c r="A2109" s="15" t="s">
        <v>270</v>
      </c>
      <c r="B2109" s="17" t="s">
        <v>2114</v>
      </c>
      <c r="C2109" s="8" t="s">
        <v>1944</v>
      </c>
    </row>
    <row r="2110">
      <c r="A2110" s="14" t="s">
        <v>270</v>
      </c>
      <c r="B2110" s="18" t="s">
        <v>2115</v>
      </c>
      <c r="C2110" s="6" t="s">
        <v>1944</v>
      </c>
    </row>
    <row r="2111">
      <c r="A2111" s="15" t="s">
        <v>270</v>
      </c>
      <c r="B2111" s="17" t="s">
        <v>2116</v>
      </c>
      <c r="C2111" s="8" t="s">
        <v>1944</v>
      </c>
    </row>
    <row r="2112">
      <c r="A2112" s="14" t="s">
        <v>270</v>
      </c>
      <c r="B2112" s="18" t="s">
        <v>2117</v>
      </c>
      <c r="C2112" s="6" t="s">
        <v>1944</v>
      </c>
    </row>
    <row r="2113">
      <c r="A2113" s="15" t="s">
        <v>270</v>
      </c>
      <c r="B2113" s="17" t="s">
        <v>2118</v>
      </c>
      <c r="C2113" s="8" t="s">
        <v>1944</v>
      </c>
    </row>
    <row r="2114">
      <c r="A2114" s="14" t="s">
        <v>270</v>
      </c>
      <c r="B2114" s="18" t="s">
        <v>2119</v>
      </c>
      <c r="C2114" s="6" t="s">
        <v>1944</v>
      </c>
    </row>
    <row r="2115">
      <c r="A2115" s="15" t="s">
        <v>270</v>
      </c>
      <c r="B2115" s="17" t="s">
        <v>2120</v>
      </c>
      <c r="C2115" s="8" t="s">
        <v>1944</v>
      </c>
    </row>
    <row r="2116">
      <c r="A2116" s="14" t="s">
        <v>270</v>
      </c>
      <c r="B2116" s="18" t="s">
        <v>2121</v>
      </c>
      <c r="C2116" s="6" t="s">
        <v>1944</v>
      </c>
    </row>
    <row r="2117">
      <c r="A2117" s="15" t="s">
        <v>270</v>
      </c>
      <c r="B2117" s="17" t="s">
        <v>2122</v>
      </c>
      <c r="C2117" s="8" t="s">
        <v>1944</v>
      </c>
    </row>
    <row r="2118">
      <c r="A2118" s="14" t="s">
        <v>270</v>
      </c>
      <c r="B2118" s="18" t="s">
        <v>2123</v>
      </c>
      <c r="C2118" s="6" t="s">
        <v>1944</v>
      </c>
    </row>
    <row r="2119">
      <c r="A2119" s="15" t="s">
        <v>270</v>
      </c>
      <c r="B2119" s="17" t="s">
        <v>2124</v>
      </c>
      <c r="C2119" s="8" t="s">
        <v>1944</v>
      </c>
    </row>
    <row r="2120">
      <c r="A2120" s="14" t="s">
        <v>270</v>
      </c>
      <c r="B2120" s="18" t="s">
        <v>2125</v>
      </c>
      <c r="C2120" s="6" t="s">
        <v>1944</v>
      </c>
    </row>
    <row r="2121">
      <c r="A2121" s="15" t="s">
        <v>270</v>
      </c>
      <c r="B2121" s="17" t="s">
        <v>2126</v>
      </c>
      <c r="C2121" s="8" t="s">
        <v>1944</v>
      </c>
    </row>
    <row r="2122">
      <c r="A2122" s="14" t="s">
        <v>270</v>
      </c>
      <c r="B2122" s="18" t="s">
        <v>2127</v>
      </c>
      <c r="C2122" s="6" t="s">
        <v>1944</v>
      </c>
    </row>
    <row r="2123">
      <c r="A2123" s="15" t="s">
        <v>270</v>
      </c>
      <c r="B2123" s="17" t="s">
        <v>2128</v>
      </c>
      <c r="C2123" s="8" t="s">
        <v>1944</v>
      </c>
    </row>
    <row r="2124">
      <c r="A2124" s="14" t="s">
        <v>270</v>
      </c>
      <c r="B2124" s="18" t="s">
        <v>2129</v>
      </c>
      <c r="C2124" s="6" t="s">
        <v>1944</v>
      </c>
    </row>
    <row r="2125">
      <c r="A2125" s="15" t="s">
        <v>270</v>
      </c>
      <c r="B2125" s="17" t="s">
        <v>2130</v>
      </c>
      <c r="C2125" s="8" t="s">
        <v>1944</v>
      </c>
    </row>
    <row r="2126">
      <c r="A2126" s="14" t="s">
        <v>270</v>
      </c>
      <c r="B2126" s="18" t="s">
        <v>2131</v>
      </c>
      <c r="C2126" s="6" t="s">
        <v>1944</v>
      </c>
    </row>
    <row r="2127">
      <c r="A2127" s="15" t="s">
        <v>270</v>
      </c>
      <c r="B2127" s="17" t="s">
        <v>2132</v>
      </c>
      <c r="C2127" s="8" t="s">
        <v>1944</v>
      </c>
    </row>
    <row r="2128">
      <c r="A2128" s="14" t="s">
        <v>270</v>
      </c>
      <c r="B2128" s="22" t="s">
        <v>2133</v>
      </c>
      <c r="C2128" s="6" t="s">
        <v>1944</v>
      </c>
    </row>
    <row r="2129">
      <c r="A2129" s="15" t="s">
        <v>270</v>
      </c>
      <c r="B2129" s="17" t="s">
        <v>2134</v>
      </c>
      <c r="C2129" s="8" t="s">
        <v>1944</v>
      </c>
    </row>
    <row r="2130">
      <c r="A2130" s="14" t="s">
        <v>270</v>
      </c>
      <c r="B2130" s="18" t="s">
        <v>2135</v>
      </c>
      <c r="C2130" s="6" t="s">
        <v>1944</v>
      </c>
    </row>
    <row r="2131">
      <c r="A2131" s="15" t="s">
        <v>270</v>
      </c>
      <c r="B2131" s="17" t="s">
        <v>2136</v>
      </c>
      <c r="C2131" s="8" t="s">
        <v>1944</v>
      </c>
    </row>
    <row r="2132">
      <c r="A2132" s="14" t="s">
        <v>270</v>
      </c>
      <c r="B2132" s="18" t="s">
        <v>2137</v>
      </c>
      <c r="C2132" s="6" t="s">
        <v>1944</v>
      </c>
    </row>
    <row r="2133">
      <c r="A2133" s="15" t="s">
        <v>270</v>
      </c>
      <c r="B2133" s="17" t="s">
        <v>2138</v>
      </c>
      <c r="C2133" s="8" t="s">
        <v>1944</v>
      </c>
    </row>
    <row r="2134">
      <c r="A2134" s="14" t="s">
        <v>270</v>
      </c>
      <c r="B2134" s="18" t="s">
        <v>2139</v>
      </c>
      <c r="C2134" s="6" t="s">
        <v>1944</v>
      </c>
    </row>
    <row r="2135">
      <c r="A2135" s="15" t="s">
        <v>270</v>
      </c>
      <c r="B2135" s="17" t="s">
        <v>2140</v>
      </c>
      <c r="C2135" s="8" t="s">
        <v>1944</v>
      </c>
    </row>
    <row r="2136">
      <c r="A2136" s="14" t="s">
        <v>270</v>
      </c>
      <c r="B2136" s="18" t="s">
        <v>2141</v>
      </c>
      <c r="C2136" s="6" t="s">
        <v>1944</v>
      </c>
    </row>
    <row r="2137">
      <c r="A2137" s="15" t="s">
        <v>270</v>
      </c>
      <c r="B2137" s="17" t="s">
        <v>2142</v>
      </c>
      <c r="C2137" s="8" t="s">
        <v>1944</v>
      </c>
    </row>
    <row r="2138">
      <c r="A2138" s="14" t="s">
        <v>270</v>
      </c>
      <c r="B2138" s="18" t="s">
        <v>2143</v>
      </c>
      <c r="C2138" s="6" t="s">
        <v>1944</v>
      </c>
    </row>
    <row r="2139">
      <c r="A2139" s="15" t="s">
        <v>270</v>
      </c>
      <c r="B2139" s="17" t="s">
        <v>2144</v>
      </c>
      <c r="C2139" s="8" t="s">
        <v>1944</v>
      </c>
    </row>
    <row r="2140">
      <c r="A2140" s="14" t="s">
        <v>270</v>
      </c>
      <c r="B2140" s="18" t="s">
        <v>2145</v>
      </c>
      <c r="C2140" s="6" t="s">
        <v>1944</v>
      </c>
    </row>
    <row r="2141">
      <c r="A2141" s="15" t="s">
        <v>270</v>
      </c>
      <c r="B2141" s="17" t="s">
        <v>2146</v>
      </c>
      <c r="C2141" s="8" t="s">
        <v>1944</v>
      </c>
    </row>
    <row r="2142">
      <c r="A2142" s="14" t="s">
        <v>270</v>
      </c>
      <c r="B2142" s="18" t="s">
        <v>2147</v>
      </c>
      <c r="C2142" s="6" t="s">
        <v>1944</v>
      </c>
    </row>
    <row r="2143">
      <c r="A2143" s="15" t="s">
        <v>270</v>
      </c>
      <c r="B2143" s="17" t="s">
        <v>2148</v>
      </c>
      <c r="C2143" s="8" t="s">
        <v>1944</v>
      </c>
    </row>
    <row r="2144">
      <c r="A2144" s="14" t="s">
        <v>270</v>
      </c>
      <c r="B2144" s="18" t="s">
        <v>2149</v>
      </c>
      <c r="C2144" s="6" t="s">
        <v>1944</v>
      </c>
    </row>
    <row r="2145">
      <c r="A2145" s="15" t="s">
        <v>270</v>
      </c>
      <c r="B2145" s="17" t="s">
        <v>2150</v>
      </c>
      <c r="C2145" s="8" t="s">
        <v>1944</v>
      </c>
    </row>
    <row r="2146">
      <c r="A2146" s="14" t="s">
        <v>270</v>
      </c>
      <c r="B2146" s="18" t="s">
        <v>2151</v>
      </c>
      <c r="C2146" s="6" t="s">
        <v>1944</v>
      </c>
    </row>
    <row r="2147">
      <c r="A2147" s="15" t="s">
        <v>270</v>
      </c>
      <c r="B2147" s="17" t="s">
        <v>2152</v>
      </c>
      <c r="C2147" s="8" t="s">
        <v>1944</v>
      </c>
    </row>
    <row r="2148">
      <c r="A2148" s="14" t="s">
        <v>270</v>
      </c>
      <c r="B2148" s="18" t="s">
        <v>2153</v>
      </c>
      <c r="C2148" s="6" t="s">
        <v>1944</v>
      </c>
    </row>
    <row r="2149">
      <c r="A2149" s="15" t="s">
        <v>270</v>
      </c>
      <c r="B2149" s="17" t="s">
        <v>2154</v>
      </c>
      <c r="C2149" s="8" t="s">
        <v>1944</v>
      </c>
    </row>
    <row r="2150">
      <c r="A2150" s="14" t="s">
        <v>270</v>
      </c>
      <c r="B2150" s="18" t="s">
        <v>2155</v>
      </c>
      <c r="C2150" s="6" t="s">
        <v>1944</v>
      </c>
    </row>
    <row r="2151">
      <c r="A2151" s="15" t="s">
        <v>270</v>
      </c>
      <c r="B2151" s="17" t="s">
        <v>2156</v>
      </c>
      <c r="C2151" s="8" t="s">
        <v>1944</v>
      </c>
    </row>
    <row r="2152">
      <c r="A2152" s="14" t="s">
        <v>270</v>
      </c>
      <c r="B2152" s="18" t="s">
        <v>2157</v>
      </c>
      <c r="C2152" s="6" t="s">
        <v>1944</v>
      </c>
    </row>
    <row r="2153">
      <c r="A2153" s="15" t="s">
        <v>270</v>
      </c>
      <c r="B2153" s="21" t="s">
        <v>2158</v>
      </c>
      <c r="C2153" s="8" t="s">
        <v>1944</v>
      </c>
    </row>
    <row r="2154">
      <c r="A2154" s="14" t="s">
        <v>270</v>
      </c>
      <c r="B2154" s="18" t="s">
        <v>2159</v>
      </c>
      <c r="C2154" s="6" t="s">
        <v>1944</v>
      </c>
    </row>
    <row r="2155">
      <c r="A2155" s="15" t="s">
        <v>270</v>
      </c>
      <c r="B2155" s="17" t="s">
        <v>2160</v>
      </c>
      <c r="C2155" s="8" t="s">
        <v>1944</v>
      </c>
    </row>
    <row r="2156">
      <c r="A2156" s="14" t="s">
        <v>270</v>
      </c>
      <c r="B2156" s="18" t="s">
        <v>2161</v>
      </c>
      <c r="C2156" s="6" t="s">
        <v>1944</v>
      </c>
    </row>
    <row r="2157">
      <c r="A2157" s="15" t="s">
        <v>270</v>
      </c>
      <c r="B2157" s="17" t="s">
        <v>2162</v>
      </c>
      <c r="C2157" s="8" t="s">
        <v>1944</v>
      </c>
    </row>
    <row r="2158">
      <c r="A2158" s="14" t="s">
        <v>270</v>
      </c>
      <c r="B2158" s="18" t="s">
        <v>2163</v>
      </c>
      <c r="C2158" s="6" t="s">
        <v>1944</v>
      </c>
    </row>
    <row r="2159">
      <c r="A2159" s="15" t="s">
        <v>270</v>
      </c>
      <c r="B2159" s="17" t="s">
        <v>2164</v>
      </c>
      <c r="C2159" s="8" t="s">
        <v>1944</v>
      </c>
    </row>
    <row r="2160">
      <c r="A2160" s="14" t="s">
        <v>270</v>
      </c>
      <c r="B2160" s="18" t="s">
        <v>2165</v>
      </c>
      <c r="C2160" s="6" t="s">
        <v>1944</v>
      </c>
    </row>
    <row r="2161">
      <c r="A2161" s="15" t="s">
        <v>270</v>
      </c>
      <c r="B2161" s="17" t="s">
        <v>2166</v>
      </c>
      <c r="C2161" s="8" t="s">
        <v>1944</v>
      </c>
    </row>
    <row r="2162">
      <c r="A2162" s="14" t="s">
        <v>270</v>
      </c>
      <c r="B2162" s="18" t="s">
        <v>2167</v>
      </c>
      <c r="C2162" s="6" t="s">
        <v>1944</v>
      </c>
    </row>
    <row r="2163">
      <c r="A2163" s="15" t="s">
        <v>270</v>
      </c>
      <c r="B2163" s="17" t="s">
        <v>2168</v>
      </c>
      <c r="C2163" s="8" t="s">
        <v>1944</v>
      </c>
    </row>
    <row r="2164">
      <c r="A2164" s="14" t="s">
        <v>270</v>
      </c>
      <c r="B2164" s="18" t="s">
        <v>2169</v>
      </c>
      <c r="C2164" s="6" t="s">
        <v>1944</v>
      </c>
    </row>
    <row r="2165">
      <c r="A2165" s="15" t="s">
        <v>270</v>
      </c>
      <c r="B2165" s="17" t="s">
        <v>2170</v>
      </c>
      <c r="C2165" s="8" t="s">
        <v>1944</v>
      </c>
    </row>
    <row r="2166">
      <c r="A2166" s="14" t="s">
        <v>270</v>
      </c>
      <c r="B2166" s="18" t="s">
        <v>2171</v>
      </c>
      <c r="C2166" s="6" t="s">
        <v>1944</v>
      </c>
    </row>
    <row r="2167">
      <c r="A2167" s="15" t="s">
        <v>270</v>
      </c>
      <c r="B2167" s="17" t="s">
        <v>2172</v>
      </c>
      <c r="C2167" s="8" t="s">
        <v>1944</v>
      </c>
    </row>
    <row r="2168">
      <c r="A2168" s="14" t="s">
        <v>270</v>
      </c>
      <c r="B2168" s="18" t="s">
        <v>2173</v>
      </c>
      <c r="C2168" s="6" t="s">
        <v>1944</v>
      </c>
    </row>
    <row r="2169">
      <c r="A2169" s="15" t="s">
        <v>270</v>
      </c>
      <c r="B2169" s="17" t="s">
        <v>2174</v>
      </c>
      <c r="C2169" s="8" t="s">
        <v>1944</v>
      </c>
    </row>
    <row r="2170">
      <c r="A2170" s="14" t="s">
        <v>270</v>
      </c>
      <c r="B2170" s="18" t="s">
        <v>2175</v>
      </c>
      <c r="C2170" s="6" t="s">
        <v>1944</v>
      </c>
    </row>
    <row r="2171">
      <c r="A2171" s="15" t="s">
        <v>270</v>
      </c>
      <c r="B2171" s="17" t="s">
        <v>2176</v>
      </c>
      <c r="C2171" s="8" t="s">
        <v>1944</v>
      </c>
    </row>
    <row r="2172">
      <c r="A2172" s="14" t="s">
        <v>270</v>
      </c>
      <c r="B2172" s="18" t="s">
        <v>2177</v>
      </c>
      <c r="C2172" s="6" t="s">
        <v>1944</v>
      </c>
    </row>
    <row r="2173">
      <c r="A2173" s="15" t="s">
        <v>270</v>
      </c>
      <c r="B2173" s="17" t="s">
        <v>2178</v>
      </c>
      <c r="C2173" s="8" t="s">
        <v>1944</v>
      </c>
    </row>
    <row r="2174">
      <c r="A2174" s="14" t="s">
        <v>270</v>
      </c>
      <c r="B2174" s="18" t="s">
        <v>2179</v>
      </c>
      <c r="C2174" s="6" t="s">
        <v>1944</v>
      </c>
    </row>
    <row r="2175">
      <c r="A2175" s="15" t="s">
        <v>270</v>
      </c>
      <c r="B2175" s="17" t="s">
        <v>2180</v>
      </c>
      <c r="C2175" s="8" t="s">
        <v>1944</v>
      </c>
    </row>
    <row r="2176">
      <c r="A2176" s="14" t="s">
        <v>270</v>
      </c>
      <c r="B2176" s="18" t="s">
        <v>2181</v>
      </c>
      <c r="C2176" s="6" t="s">
        <v>1944</v>
      </c>
    </row>
    <row r="2177">
      <c r="A2177" s="15" t="s">
        <v>270</v>
      </c>
      <c r="B2177" s="17" t="s">
        <v>2182</v>
      </c>
      <c r="C2177" s="8" t="s">
        <v>1944</v>
      </c>
    </row>
    <row r="2178">
      <c r="A2178" s="14" t="s">
        <v>270</v>
      </c>
      <c r="B2178" s="18" t="s">
        <v>2183</v>
      </c>
      <c r="C2178" s="6" t="s">
        <v>1944</v>
      </c>
    </row>
    <row r="2179">
      <c r="A2179" s="15" t="s">
        <v>270</v>
      </c>
      <c r="B2179" s="21" t="s">
        <v>2184</v>
      </c>
      <c r="C2179" s="8" t="s">
        <v>1944</v>
      </c>
    </row>
    <row r="2180">
      <c r="A2180" s="14" t="s">
        <v>270</v>
      </c>
      <c r="B2180" s="18" t="s">
        <v>2185</v>
      </c>
      <c r="C2180" s="6" t="s">
        <v>1944</v>
      </c>
    </row>
    <row r="2181">
      <c r="A2181" s="15" t="s">
        <v>270</v>
      </c>
      <c r="B2181" s="17" t="s">
        <v>2186</v>
      </c>
      <c r="C2181" s="8" t="s">
        <v>1944</v>
      </c>
    </row>
    <row r="2182">
      <c r="A2182" s="14" t="s">
        <v>270</v>
      </c>
      <c r="B2182" s="18" t="s">
        <v>2187</v>
      </c>
      <c r="C2182" s="6" t="s">
        <v>1944</v>
      </c>
    </row>
    <row r="2183">
      <c r="A2183" s="15" t="s">
        <v>270</v>
      </c>
      <c r="B2183" s="17" t="s">
        <v>2188</v>
      </c>
      <c r="C2183" s="8" t="s">
        <v>1944</v>
      </c>
    </row>
    <row r="2184">
      <c r="A2184" s="14" t="s">
        <v>270</v>
      </c>
      <c r="B2184" s="18" t="s">
        <v>2189</v>
      </c>
      <c r="C2184" s="6" t="s">
        <v>1944</v>
      </c>
    </row>
    <row r="2185">
      <c r="A2185" s="15" t="s">
        <v>270</v>
      </c>
      <c r="B2185" s="17" t="s">
        <v>2190</v>
      </c>
      <c r="C2185" s="8" t="s">
        <v>1944</v>
      </c>
    </row>
    <row r="2186">
      <c r="A2186" s="14" t="s">
        <v>270</v>
      </c>
      <c r="B2186" s="18" t="s">
        <v>2191</v>
      </c>
      <c r="C2186" s="6" t="s">
        <v>1944</v>
      </c>
    </row>
    <row r="2187">
      <c r="A2187" s="15" t="s">
        <v>270</v>
      </c>
      <c r="B2187" s="17" t="s">
        <v>2192</v>
      </c>
      <c r="C2187" s="8" t="s">
        <v>1944</v>
      </c>
    </row>
    <row r="2188">
      <c r="A2188" s="14" t="s">
        <v>270</v>
      </c>
      <c r="B2188" s="18" t="s">
        <v>2193</v>
      </c>
      <c r="C2188" s="6" t="s">
        <v>1944</v>
      </c>
    </row>
    <row r="2189">
      <c r="A2189" s="15" t="s">
        <v>270</v>
      </c>
      <c r="B2189" s="17" t="s">
        <v>2194</v>
      </c>
      <c r="C2189" s="8" t="s">
        <v>1944</v>
      </c>
    </row>
    <row r="2190">
      <c r="A2190" s="14" t="s">
        <v>270</v>
      </c>
      <c r="B2190" s="22" t="s">
        <v>2195</v>
      </c>
      <c r="C2190" s="6" t="s">
        <v>1944</v>
      </c>
    </row>
    <row r="2191">
      <c r="A2191" s="15" t="s">
        <v>270</v>
      </c>
      <c r="B2191" s="17" t="s">
        <v>2196</v>
      </c>
      <c r="C2191" s="8" t="s">
        <v>1944</v>
      </c>
    </row>
    <row r="2192">
      <c r="A2192" s="14" t="s">
        <v>270</v>
      </c>
      <c r="B2192" s="18" t="s">
        <v>2197</v>
      </c>
      <c r="C2192" s="6" t="s">
        <v>1944</v>
      </c>
    </row>
    <row r="2193">
      <c r="A2193" s="15" t="s">
        <v>270</v>
      </c>
      <c r="B2193" s="21" t="s">
        <v>2198</v>
      </c>
      <c r="C2193" s="8" t="s">
        <v>1944</v>
      </c>
    </row>
    <row r="2194">
      <c r="A2194" s="14" t="s">
        <v>270</v>
      </c>
      <c r="B2194" s="18" t="s">
        <v>2199</v>
      </c>
      <c r="C2194" s="6" t="s">
        <v>1944</v>
      </c>
    </row>
    <row r="2195">
      <c r="A2195" s="15" t="s">
        <v>270</v>
      </c>
      <c r="B2195" s="17" t="s">
        <v>2200</v>
      </c>
      <c r="C2195" s="8" t="s">
        <v>1944</v>
      </c>
    </row>
    <row r="2196">
      <c r="A2196" s="14" t="s">
        <v>270</v>
      </c>
      <c r="B2196" s="18" t="s">
        <v>2201</v>
      </c>
      <c r="C2196" s="6" t="s">
        <v>1944</v>
      </c>
    </row>
    <row r="2197">
      <c r="A2197" s="15" t="s">
        <v>270</v>
      </c>
      <c r="B2197" s="17" t="s">
        <v>2202</v>
      </c>
      <c r="C2197" s="8" t="s">
        <v>1944</v>
      </c>
    </row>
    <row r="2198">
      <c r="A2198" s="14" t="s">
        <v>270</v>
      </c>
      <c r="B2198" s="18" t="s">
        <v>2203</v>
      </c>
      <c r="C2198" s="6" t="s">
        <v>1944</v>
      </c>
    </row>
    <row r="2199">
      <c r="A2199" s="15" t="s">
        <v>270</v>
      </c>
      <c r="B2199" s="17" t="s">
        <v>2204</v>
      </c>
      <c r="C2199" s="8" t="s">
        <v>1944</v>
      </c>
    </row>
    <row r="2200">
      <c r="A2200" s="14" t="s">
        <v>270</v>
      </c>
      <c r="B2200" s="18" t="s">
        <v>2205</v>
      </c>
      <c r="C2200" s="6" t="s">
        <v>1944</v>
      </c>
    </row>
    <row r="2201">
      <c r="A2201" s="15" t="s">
        <v>270</v>
      </c>
      <c r="B2201" s="17" t="s">
        <v>2206</v>
      </c>
      <c r="C2201" s="8" t="s">
        <v>1944</v>
      </c>
    </row>
    <row r="2202">
      <c r="A2202" s="14" t="s">
        <v>270</v>
      </c>
      <c r="B2202" s="18" t="s">
        <v>2207</v>
      </c>
      <c r="C2202" s="6" t="s">
        <v>1944</v>
      </c>
    </row>
    <row r="2203">
      <c r="A2203" s="15" t="s">
        <v>270</v>
      </c>
      <c r="B2203" s="17" t="s">
        <v>2208</v>
      </c>
      <c r="C2203" s="8" t="s">
        <v>1944</v>
      </c>
    </row>
    <row r="2204">
      <c r="A2204" s="14" t="s">
        <v>270</v>
      </c>
      <c r="B2204" s="18" t="s">
        <v>2209</v>
      </c>
      <c r="C2204" s="6" t="s">
        <v>1944</v>
      </c>
    </row>
    <row r="2205">
      <c r="A2205" s="15" t="s">
        <v>270</v>
      </c>
      <c r="B2205" s="17" t="s">
        <v>2210</v>
      </c>
      <c r="C2205" s="8" t="s">
        <v>1944</v>
      </c>
    </row>
    <row r="2206">
      <c r="A2206" s="14" t="s">
        <v>270</v>
      </c>
      <c r="B2206" s="18" t="s">
        <v>2211</v>
      </c>
      <c r="C2206" s="6" t="s">
        <v>1944</v>
      </c>
    </row>
    <row r="2207">
      <c r="A2207" s="15" t="s">
        <v>270</v>
      </c>
      <c r="B2207" s="17" t="s">
        <v>2212</v>
      </c>
      <c r="C2207" s="8" t="s">
        <v>1944</v>
      </c>
    </row>
    <row r="2208">
      <c r="A2208" s="14" t="s">
        <v>270</v>
      </c>
      <c r="B2208" s="18" t="s">
        <v>2213</v>
      </c>
      <c r="C2208" s="6" t="s">
        <v>1944</v>
      </c>
    </row>
    <row r="2209">
      <c r="A2209" s="15" t="s">
        <v>270</v>
      </c>
      <c r="B2209" s="21" t="s">
        <v>2214</v>
      </c>
      <c r="C2209" s="8" t="s">
        <v>1944</v>
      </c>
    </row>
    <row r="2210">
      <c r="A2210" s="14" t="s">
        <v>270</v>
      </c>
      <c r="B2210" s="18" t="s">
        <v>2215</v>
      </c>
      <c r="C2210" s="6" t="s">
        <v>1944</v>
      </c>
    </row>
    <row r="2211">
      <c r="A2211" s="15" t="s">
        <v>270</v>
      </c>
      <c r="B2211" s="17" t="s">
        <v>2216</v>
      </c>
      <c r="C2211" s="8" t="s">
        <v>1944</v>
      </c>
    </row>
    <row r="2212">
      <c r="A2212" s="14" t="s">
        <v>270</v>
      </c>
      <c r="B2212" s="18" t="s">
        <v>2217</v>
      </c>
      <c r="C2212" s="6" t="s">
        <v>1944</v>
      </c>
    </row>
    <row r="2213">
      <c r="A2213" s="15" t="s">
        <v>270</v>
      </c>
      <c r="B2213" s="17" t="s">
        <v>2218</v>
      </c>
      <c r="C2213" s="8" t="s">
        <v>1944</v>
      </c>
    </row>
    <row r="2214">
      <c r="A2214" s="14" t="s">
        <v>270</v>
      </c>
      <c r="B2214" s="18" t="s">
        <v>2219</v>
      </c>
      <c r="C2214" s="6" t="s">
        <v>1944</v>
      </c>
    </row>
    <row r="2215">
      <c r="A2215" s="15" t="s">
        <v>270</v>
      </c>
      <c r="B2215" s="17" t="s">
        <v>2220</v>
      </c>
      <c r="C2215" s="8" t="s">
        <v>1944</v>
      </c>
    </row>
    <row r="2216">
      <c r="A2216" s="14" t="s">
        <v>270</v>
      </c>
      <c r="B2216" s="18" t="s">
        <v>2221</v>
      </c>
      <c r="C2216" s="6" t="s">
        <v>1944</v>
      </c>
    </row>
    <row r="2217">
      <c r="A2217" s="15" t="s">
        <v>270</v>
      </c>
      <c r="B2217" s="17" t="s">
        <v>2222</v>
      </c>
      <c r="C2217" s="8" t="s">
        <v>1944</v>
      </c>
    </row>
    <row r="2218">
      <c r="A2218" s="14" t="s">
        <v>270</v>
      </c>
      <c r="B2218" s="18" t="s">
        <v>2223</v>
      </c>
      <c r="C2218" s="6" t="s">
        <v>1944</v>
      </c>
    </row>
    <row r="2219">
      <c r="A2219" s="15" t="s">
        <v>270</v>
      </c>
      <c r="B2219" s="17" t="s">
        <v>2224</v>
      </c>
      <c r="C2219" s="8" t="s">
        <v>1944</v>
      </c>
    </row>
    <row r="2220">
      <c r="A2220" s="14" t="s">
        <v>270</v>
      </c>
      <c r="B2220" s="18" t="s">
        <v>2225</v>
      </c>
      <c r="C2220" s="6" t="s">
        <v>1944</v>
      </c>
    </row>
    <row r="2221">
      <c r="A2221" s="15" t="s">
        <v>270</v>
      </c>
      <c r="B2221" s="17" t="s">
        <v>2226</v>
      </c>
      <c r="C2221" s="8" t="s">
        <v>1944</v>
      </c>
    </row>
    <row r="2222">
      <c r="A2222" s="14" t="s">
        <v>270</v>
      </c>
      <c r="B2222" s="18" t="s">
        <v>2227</v>
      </c>
      <c r="C2222" s="6" t="s">
        <v>1944</v>
      </c>
    </row>
    <row r="2223">
      <c r="A2223" s="15" t="s">
        <v>270</v>
      </c>
      <c r="B2223" s="17" t="s">
        <v>2228</v>
      </c>
      <c r="C2223" s="8" t="s">
        <v>1944</v>
      </c>
    </row>
    <row r="2224">
      <c r="A2224" s="14" t="s">
        <v>270</v>
      </c>
      <c r="B2224" s="18" t="s">
        <v>2229</v>
      </c>
      <c r="C2224" s="6" t="s">
        <v>1944</v>
      </c>
    </row>
    <row r="2225">
      <c r="A2225" s="15" t="s">
        <v>270</v>
      </c>
      <c r="B2225" s="17" t="s">
        <v>2230</v>
      </c>
      <c r="C2225" s="8" t="s">
        <v>1944</v>
      </c>
    </row>
    <row r="2226">
      <c r="A2226" s="14" t="s">
        <v>270</v>
      </c>
      <c r="B2226" s="18" t="s">
        <v>2231</v>
      </c>
      <c r="C2226" s="6" t="s">
        <v>1944</v>
      </c>
    </row>
    <row r="2227">
      <c r="A2227" s="15" t="s">
        <v>270</v>
      </c>
      <c r="B2227" s="17" t="s">
        <v>2232</v>
      </c>
      <c r="C2227" s="8" t="s">
        <v>1944</v>
      </c>
    </row>
    <row r="2228">
      <c r="A2228" s="14" t="s">
        <v>270</v>
      </c>
      <c r="B2228" s="18" t="s">
        <v>2233</v>
      </c>
      <c r="C2228" s="6" t="s">
        <v>1944</v>
      </c>
    </row>
    <row r="2229">
      <c r="A2229" s="15" t="s">
        <v>270</v>
      </c>
      <c r="B2229" s="17" t="s">
        <v>2234</v>
      </c>
      <c r="C2229" s="8" t="s">
        <v>1944</v>
      </c>
    </row>
    <row r="2230">
      <c r="A2230" s="14" t="s">
        <v>270</v>
      </c>
      <c r="B2230" s="18" t="s">
        <v>2235</v>
      </c>
      <c r="C2230" s="6" t="s">
        <v>1944</v>
      </c>
    </row>
    <row r="2231">
      <c r="A2231" s="15" t="s">
        <v>270</v>
      </c>
      <c r="B2231" s="17" t="s">
        <v>2236</v>
      </c>
      <c r="C2231" s="8" t="s">
        <v>1944</v>
      </c>
    </row>
    <row r="2232">
      <c r="A2232" s="14" t="s">
        <v>270</v>
      </c>
      <c r="B2232" s="18" t="s">
        <v>2237</v>
      </c>
      <c r="C2232" s="6" t="s">
        <v>1944</v>
      </c>
    </row>
    <row r="2233">
      <c r="A2233" s="15" t="s">
        <v>270</v>
      </c>
      <c r="B2233" s="7" t="s">
        <v>2238</v>
      </c>
      <c r="C2233" s="8" t="s">
        <v>1944</v>
      </c>
    </row>
    <row r="2234">
      <c r="A2234" s="14" t="s">
        <v>270</v>
      </c>
      <c r="B2234" s="18" t="s">
        <v>2239</v>
      </c>
      <c r="C2234" s="6" t="s">
        <v>1944</v>
      </c>
    </row>
    <row r="2235">
      <c r="A2235" s="15" t="s">
        <v>270</v>
      </c>
      <c r="B2235" s="17" t="s">
        <v>2240</v>
      </c>
      <c r="C2235" s="8" t="s">
        <v>1944</v>
      </c>
    </row>
    <row r="2236">
      <c r="A2236" s="14" t="s">
        <v>270</v>
      </c>
      <c r="B2236" s="18" t="s">
        <v>2241</v>
      </c>
      <c r="C2236" s="6" t="s">
        <v>1944</v>
      </c>
    </row>
    <row r="2237">
      <c r="A2237" s="15" t="s">
        <v>270</v>
      </c>
      <c r="B2237" s="17" t="s">
        <v>2242</v>
      </c>
      <c r="C2237" s="8" t="s">
        <v>1944</v>
      </c>
    </row>
    <row r="2238">
      <c r="A2238" s="14" t="s">
        <v>270</v>
      </c>
      <c r="B2238" s="18" t="s">
        <v>2243</v>
      </c>
      <c r="C2238" s="6" t="s">
        <v>1944</v>
      </c>
    </row>
    <row r="2239">
      <c r="A2239" s="15" t="s">
        <v>270</v>
      </c>
      <c r="B2239" s="17" t="s">
        <v>2244</v>
      </c>
      <c r="C2239" s="8" t="s">
        <v>1944</v>
      </c>
    </row>
    <row r="2240">
      <c r="A2240" s="14" t="s">
        <v>270</v>
      </c>
      <c r="B2240" s="18" t="s">
        <v>2245</v>
      </c>
      <c r="C2240" s="6" t="s">
        <v>1944</v>
      </c>
    </row>
    <row r="2241">
      <c r="A2241" s="15" t="s">
        <v>270</v>
      </c>
      <c r="B2241" s="17" t="s">
        <v>2246</v>
      </c>
      <c r="C2241" s="8" t="s">
        <v>1944</v>
      </c>
    </row>
    <row r="2242">
      <c r="A2242" s="14" t="s">
        <v>270</v>
      </c>
      <c r="B2242" s="18" t="s">
        <v>2247</v>
      </c>
      <c r="C2242" s="6" t="s">
        <v>1944</v>
      </c>
    </row>
    <row r="2243">
      <c r="A2243" s="15" t="s">
        <v>270</v>
      </c>
      <c r="B2243" s="7" t="s">
        <v>2248</v>
      </c>
      <c r="C2243" s="8" t="s">
        <v>1944</v>
      </c>
    </row>
    <row r="2244">
      <c r="A2244" s="14" t="s">
        <v>270</v>
      </c>
      <c r="B2244" s="18" t="s">
        <v>2249</v>
      </c>
      <c r="C2244" s="6" t="s">
        <v>1944</v>
      </c>
    </row>
    <row r="2245">
      <c r="A2245" s="15" t="s">
        <v>270</v>
      </c>
      <c r="B2245" s="17" t="s">
        <v>2250</v>
      </c>
      <c r="C2245" s="8" t="s">
        <v>1944</v>
      </c>
    </row>
    <row r="2246">
      <c r="A2246" s="14" t="s">
        <v>270</v>
      </c>
      <c r="B2246" s="18" t="s">
        <v>2251</v>
      </c>
      <c r="C2246" s="6" t="s">
        <v>1944</v>
      </c>
    </row>
    <row r="2247">
      <c r="A2247" s="15" t="s">
        <v>270</v>
      </c>
      <c r="B2247" s="17" t="s">
        <v>2252</v>
      </c>
      <c r="C2247" s="8" t="s">
        <v>1944</v>
      </c>
    </row>
    <row r="2248">
      <c r="A2248" s="14" t="s">
        <v>270</v>
      </c>
      <c r="B2248" s="18" t="s">
        <v>2253</v>
      </c>
      <c r="C2248" s="6" t="s">
        <v>1944</v>
      </c>
    </row>
    <row r="2249">
      <c r="A2249" s="15" t="s">
        <v>270</v>
      </c>
      <c r="B2249" s="17" t="s">
        <v>2254</v>
      </c>
      <c r="C2249" s="8" t="s">
        <v>1944</v>
      </c>
    </row>
    <row r="2250">
      <c r="A2250" s="14" t="s">
        <v>270</v>
      </c>
      <c r="B2250" s="18" t="s">
        <v>2255</v>
      </c>
      <c r="C2250" s="6" t="s">
        <v>1944</v>
      </c>
    </row>
    <row r="2251">
      <c r="A2251" s="15" t="s">
        <v>270</v>
      </c>
      <c r="B2251" s="17" t="s">
        <v>2256</v>
      </c>
      <c r="C2251" s="8" t="s">
        <v>1944</v>
      </c>
    </row>
    <row r="2252">
      <c r="A2252" s="14" t="s">
        <v>270</v>
      </c>
      <c r="B2252" s="18" t="s">
        <v>2257</v>
      </c>
      <c r="C2252" s="6" t="s">
        <v>1944</v>
      </c>
    </row>
    <row r="2253">
      <c r="A2253" s="15" t="s">
        <v>270</v>
      </c>
      <c r="B2253" s="23" t="s">
        <v>2258</v>
      </c>
      <c r="C2253" s="8" t="s">
        <v>1944</v>
      </c>
    </row>
    <row r="2254">
      <c r="A2254" s="14" t="s">
        <v>270</v>
      </c>
      <c r="B2254" s="18" t="s">
        <v>2259</v>
      </c>
      <c r="C2254" s="6" t="s">
        <v>1944</v>
      </c>
    </row>
    <row r="2255">
      <c r="A2255" s="15" t="s">
        <v>270</v>
      </c>
      <c r="B2255" s="17" t="s">
        <v>2260</v>
      </c>
      <c r="C2255" s="8" t="s">
        <v>1944</v>
      </c>
    </row>
    <row r="2256">
      <c r="A2256" s="14" t="s">
        <v>270</v>
      </c>
      <c r="B2256" s="18" t="s">
        <v>2261</v>
      </c>
      <c r="C2256" s="6" t="s">
        <v>1944</v>
      </c>
    </row>
    <row r="2257">
      <c r="A2257" s="15" t="s">
        <v>270</v>
      </c>
      <c r="B2257" s="17" t="s">
        <v>2262</v>
      </c>
      <c r="C2257" s="8" t="s">
        <v>1944</v>
      </c>
    </row>
    <row r="2258">
      <c r="A2258" s="14" t="s">
        <v>270</v>
      </c>
      <c r="B2258" s="18" t="s">
        <v>2263</v>
      </c>
      <c r="C2258" s="6" t="s">
        <v>1944</v>
      </c>
    </row>
    <row r="2259">
      <c r="A2259" s="15" t="s">
        <v>270</v>
      </c>
      <c r="B2259" s="17" t="s">
        <v>2264</v>
      </c>
      <c r="C2259" s="8" t="s">
        <v>1944</v>
      </c>
    </row>
    <row r="2260">
      <c r="A2260" s="14" t="s">
        <v>270</v>
      </c>
      <c r="B2260" s="18" t="s">
        <v>2265</v>
      </c>
      <c r="C2260" s="6" t="s">
        <v>1944</v>
      </c>
    </row>
    <row r="2261">
      <c r="A2261" s="15" t="s">
        <v>270</v>
      </c>
      <c r="B2261" s="17" t="s">
        <v>2266</v>
      </c>
      <c r="C2261" s="8" t="s">
        <v>1944</v>
      </c>
    </row>
    <row r="2262">
      <c r="A2262" s="14" t="s">
        <v>270</v>
      </c>
      <c r="B2262" s="18" t="s">
        <v>2267</v>
      </c>
      <c r="C2262" s="6" t="s">
        <v>1944</v>
      </c>
    </row>
    <row r="2263">
      <c r="A2263" s="15" t="s">
        <v>270</v>
      </c>
      <c r="B2263" s="17" t="s">
        <v>2268</v>
      </c>
      <c r="C2263" s="8" t="s">
        <v>1944</v>
      </c>
    </row>
    <row r="2264">
      <c r="A2264" s="14" t="s">
        <v>270</v>
      </c>
      <c r="B2264" s="18" t="s">
        <v>2269</v>
      </c>
      <c r="C2264" s="6" t="s">
        <v>1944</v>
      </c>
    </row>
    <row r="2265">
      <c r="A2265" s="15" t="s">
        <v>270</v>
      </c>
      <c r="B2265" s="17" t="s">
        <v>2270</v>
      </c>
      <c r="C2265" s="8" t="s">
        <v>1944</v>
      </c>
    </row>
    <row r="2266">
      <c r="A2266" s="14" t="s">
        <v>270</v>
      </c>
      <c r="B2266" s="18" t="s">
        <v>2271</v>
      </c>
      <c r="C2266" s="6" t="s">
        <v>1944</v>
      </c>
    </row>
    <row r="2267">
      <c r="A2267" s="15" t="s">
        <v>270</v>
      </c>
      <c r="B2267" s="17" t="s">
        <v>2272</v>
      </c>
      <c r="C2267" s="8" t="s">
        <v>1944</v>
      </c>
    </row>
    <row r="2268">
      <c r="A2268" s="14" t="s">
        <v>270</v>
      </c>
      <c r="B2268" s="18" t="s">
        <v>2273</v>
      </c>
      <c r="C2268" s="6" t="s">
        <v>1944</v>
      </c>
    </row>
    <row r="2269">
      <c r="A2269" s="15" t="s">
        <v>270</v>
      </c>
      <c r="B2269" s="21" t="s">
        <v>2274</v>
      </c>
      <c r="C2269" s="8" t="s">
        <v>1944</v>
      </c>
    </row>
    <row r="2270">
      <c r="A2270" s="14" t="s">
        <v>270</v>
      </c>
      <c r="B2270" s="18" t="s">
        <v>2275</v>
      </c>
      <c r="C2270" s="6" t="s">
        <v>1944</v>
      </c>
    </row>
    <row r="2271">
      <c r="A2271" s="15" t="s">
        <v>270</v>
      </c>
      <c r="B2271" s="17" t="s">
        <v>2276</v>
      </c>
      <c r="C2271" s="8" t="s">
        <v>1944</v>
      </c>
    </row>
    <row r="2272">
      <c r="A2272" s="14" t="s">
        <v>270</v>
      </c>
      <c r="B2272" s="18" t="s">
        <v>2277</v>
      </c>
      <c r="C2272" s="6" t="s">
        <v>1944</v>
      </c>
    </row>
    <row r="2273">
      <c r="A2273" s="15" t="s">
        <v>270</v>
      </c>
      <c r="B2273" s="21" t="s">
        <v>2278</v>
      </c>
      <c r="C2273" s="8" t="s">
        <v>1944</v>
      </c>
    </row>
    <row r="2274">
      <c r="A2274" s="14" t="s">
        <v>270</v>
      </c>
      <c r="B2274" s="18" t="s">
        <v>2279</v>
      </c>
      <c r="C2274" s="6" t="s">
        <v>1944</v>
      </c>
    </row>
    <row r="2275">
      <c r="A2275" s="15" t="s">
        <v>270</v>
      </c>
      <c r="B2275" s="17" t="s">
        <v>2280</v>
      </c>
      <c r="C2275" s="8" t="s">
        <v>1944</v>
      </c>
    </row>
    <row r="2276">
      <c r="A2276" s="14" t="s">
        <v>270</v>
      </c>
      <c r="B2276" s="18" t="s">
        <v>2281</v>
      </c>
      <c r="C2276" s="6" t="s">
        <v>1944</v>
      </c>
    </row>
    <row r="2277">
      <c r="A2277" s="15" t="s">
        <v>270</v>
      </c>
      <c r="B2277" s="17" t="s">
        <v>2282</v>
      </c>
      <c r="C2277" s="8" t="s">
        <v>1944</v>
      </c>
    </row>
    <row r="2278">
      <c r="A2278" s="14" t="s">
        <v>270</v>
      </c>
      <c r="B2278" s="18" t="s">
        <v>2283</v>
      </c>
      <c r="C2278" s="6" t="s">
        <v>1944</v>
      </c>
    </row>
    <row r="2279">
      <c r="A2279" s="15" t="s">
        <v>270</v>
      </c>
      <c r="B2279" s="17" t="s">
        <v>2284</v>
      </c>
      <c r="C2279" s="8" t="s">
        <v>1944</v>
      </c>
    </row>
    <row r="2280">
      <c r="A2280" s="14" t="s">
        <v>270</v>
      </c>
      <c r="B2280" s="18" t="s">
        <v>2285</v>
      </c>
      <c r="C2280" s="6" t="s">
        <v>1944</v>
      </c>
    </row>
    <row r="2281">
      <c r="A2281" s="15" t="s">
        <v>270</v>
      </c>
      <c r="B2281" s="17" t="s">
        <v>2286</v>
      </c>
      <c r="C2281" s="8" t="s">
        <v>1944</v>
      </c>
    </row>
    <row r="2282">
      <c r="A2282" s="14" t="s">
        <v>270</v>
      </c>
      <c r="B2282" s="18" t="s">
        <v>2287</v>
      </c>
      <c r="C2282" s="6" t="s">
        <v>1944</v>
      </c>
    </row>
    <row r="2283">
      <c r="A2283" s="15" t="s">
        <v>270</v>
      </c>
      <c r="B2283" s="17" t="s">
        <v>2288</v>
      </c>
      <c r="C2283" s="8" t="s">
        <v>1944</v>
      </c>
    </row>
    <row r="2284">
      <c r="A2284" s="14" t="s">
        <v>270</v>
      </c>
      <c r="B2284" s="18" t="s">
        <v>2289</v>
      </c>
      <c r="C2284" s="6" t="s">
        <v>1944</v>
      </c>
    </row>
    <row r="2285">
      <c r="A2285" s="15" t="s">
        <v>270</v>
      </c>
      <c r="B2285" s="17" t="s">
        <v>2290</v>
      </c>
      <c r="C2285" s="8" t="s">
        <v>1944</v>
      </c>
    </row>
    <row r="2286">
      <c r="A2286" s="14" t="s">
        <v>270</v>
      </c>
      <c r="B2286" s="18" t="s">
        <v>2291</v>
      </c>
      <c r="C2286" s="6" t="s">
        <v>1944</v>
      </c>
    </row>
    <row r="2287">
      <c r="A2287" s="15" t="s">
        <v>270</v>
      </c>
      <c r="B2287" s="17" t="s">
        <v>2292</v>
      </c>
      <c r="C2287" s="8" t="s">
        <v>1944</v>
      </c>
    </row>
    <row r="2288">
      <c r="A2288" s="14" t="s">
        <v>270</v>
      </c>
      <c r="B2288" s="18" t="s">
        <v>2293</v>
      </c>
      <c r="C2288" s="6" t="s">
        <v>1944</v>
      </c>
    </row>
    <row r="2289">
      <c r="A2289" s="15" t="s">
        <v>270</v>
      </c>
      <c r="B2289" s="21" t="s">
        <v>2294</v>
      </c>
      <c r="C2289" s="8" t="s">
        <v>1944</v>
      </c>
    </row>
    <row r="2290">
      <c r="A2290" s="14" t="s">
        <v>270</v>
      </c>
      <c r="B2290" s="18" t="s">
        <v>2295</v>
      </c>
      <c r="C2290" s="6" t="s">
        <v>1944</v>
      </c>
    </row>
    <row r="2291">
      <c r="A2291" s="4" t="s">
        <v>3</v>
      </c>
      <c r="B2291" s="7" t="s">
        <v>2296</v>
      </c>
      <c r="C2291" s="8" t="s">
        <v>2297</v>
      </c>
    </row>
    <row r="2292">
      <c r="A2292" s="4" t="s">
        <v>3</v>
      </c>
      <c r="B2292" s="5" t="s">
        <v>2298</v>
      </c>
      <c r="C2292" s="6" t="s">
        <v>2297</v>
      </c>
    </row>
    <row r="2293">
      <c r="A2293" s="4" t="s">
        <v>3</v>
      </c>
      <c r="B2293" s="7" t="s">
        <v>2299</v>
      </c>
      <c r="C2293" s="8" t="s">
        <v>2297</v>
      </c>
    </row>
    <row r="2294">
      <c r="A2294" s="4" t="s">
        <v>3</v>
      </c>
      <c r="B2294" s="5" t="s">
        <v>2300</v>
      </c>
      <c r="C2294" s="6" t="s">
        <v>2297</v>
      </c>
    </row>
    <row r="2295">
      <c r="A2295" s="4" t="s">
        <v>3</v>
      </c>
      <c r="B2295" s="7" t="s">
        <v>2301</v>
      </c>
      <c r="C2295" s="8" t="s">
        <v>2297</v>
      </c>
    </row>
    <row r="2296">
      <c r="A2296" s="4" t="s">
        <v>3</v>
      </c>
      <c r="B2296" s="5" t="s">
        <v>2302</v>
      </c>
      <c r="C2296" s="6" t="s">
        <v>2297</v>
      </c>
    </row>
    <row r="2297">
      <c r="A2297" s="4" t="s">
        <v>3</v>
      </c>
      <c r="B2297" s="7" t="s">
        <v>2303</v>
      </c>
      <c r="C2297" s="8" t="s">
        <v>2297</v>
      </c>
    </row>
    <row r="2298">
      <c r="A2298" s="4" t="s">
        <v>3</v>
      </c>
      <c r="B2298" s="5" t="s">
        <v>2304</v>
      </c>
      <c r="C2298" s="6" t="s">
        <v>2297</v>
      </c>
    </row>
    <row r="2299">
      <c r="A2299" s="4" t="s">
        <v>3</v>
      </c>
      <c r="B2299" s="7" t="s">
        <v>2305</v>
      </c>
      <c r="C2299" s="8" t="s">
        <v>2297</v>
      </c>
    </row>
    <row r="2300">
      <c r="A2300" s="4" t="s">
        <v>3</v>
      </c>
      <c r="B2300" s="5" t="s">
        <v>2306</v>
      </c>
      <c r="C2300" s="6" t="s">
        <v>2297</v>
      </c>
    </row>
    <row r="2301">
      <c r="A2301" s="4" t="s">
        <v>3</v>
      </c>
      <c r="B2301" s="7" t="s">
        <v>2307</v>
      </c>
      <c r="C2301" s="8" t="s">
        <v>2297</v>
      </c>
    </row>
    <row r="2302">
      <c r="A2302" s="4" t="s">
        <v>3</v>
      </c>
      <c r="B2302" s="5" t="s">
        <v>2308</v>
      </c>
      <c r="C2302" s="6" t="s">
        <v>2297</v>
      </c>
    </row>
    <row r="2303">
      <c r="A2303" s="4" t="s">
        <v>3</v>
      </c>
      <c r="B2303" s="7" t="s">
        <v>2309</v>
      </c>
      <c r="C2303" s="8" t="s">
        <v>2297</v>
      </c>
    </row>
    <row r="2304">
      <c r="A2304" s="4" t="s">
        <v>3</v>
      </c>
      <c r="B2304" s="5" t="s">
        <v>2310</v>
      </c>
      <c r="C2304" s="6" t="s">
        <v>2297</v>
      </c>
    </row>
    <row r="2305">
      <c r="A2305" s="4" t="s">
        <v>3</v>
      </c>
      <c r="B2305" s="7" t="s">
        <v>2311</v>
      </c>
      <c r="C2305" s="8" t="s">
        <v>2297</v>
      </c>
    </row>
    <row r="2306">
      <c r="A2306" s="4" t="s">
        <v>3</v>
      </c>
      <c r="B2306" s="5" t="s">
        <v>2312</v>
      </c>
      <c r="C2306" s="6" t="s">
        <v>2297</v>
      </c>
    </row>
    <row r="2307">
      <c r="A2307" s="4" t="s">
        <v>3</v>
      </c>
      <c r="B2307" s="7" t="s">
        <v>2313</v>
      </c>
      <c r="C2307" s="8" t="s">
        <v>2297</v>
      </c>
    </row>
    <row r="2308">
      <c r="A2308" s="4" t="s">
        <v>3</v>
      </c>
      <c r="B2308" s="5" t="s">
        <v>2314</v>
      </c>
      <c r="C2308" s="6" t="s">
        <v>2297</v>
      </c>
    </row>
    <row r="2309">
      <c r="A2309" s="4" t="s">
        <v>3</v>
      </c>
      <c r="B2309" s="7" t="s">
        <v>2315</v>
      </c>
      <c r="C2309" s="8" t="s">
        <v>2297</v>
      </c>
    </row>
    <row r="2310">
      <c r="A2310" s="4" t="s">
        <v>3</v>
      </c>
      <c r="B2310" s="5" t="s">
        <v>2316</v>
      </c>
      <c r="C2310" s="6" t="s">
        <v>2297</v>
      </c>
    </row>
    <row r="2311">
      <c r="A2311" s="4" t="s">
        <v>3</v>
      </c>
      <c r="B2311" s="7" t="s">
        <v>2317</v>
      </c>
      <c r="C2311" s="8" t="s">
        <v>2297</v>
      </c>
    </row>
    <row r="2312">
      <c r="A2312" s="4" t="s">
        <v>3</v>
      </c>
      <c r="B2312" s="5" t="s">
        <v>2318</v>
      </c>
      <c r="C2312" s="6" t="s">
        <v>2297</v>
      </c>
    </row>
    <row r="2313">
      <c r="A2313" s="4" t="s">
        <v>3</v>
      </c>
      <c r="B2313" s="7" t="s">
        <v>2319</v>
      </c>
      <c r="C2313" s="8" t="s">
        <v>2297</v>
      </c>
    </row>
    <row r="2314">
      <c r="A2314" s="4" t="s">
        <v>3</v>
      </c>
      <c r="B2314" s="5" t="s">
        <v>2320</v>
      </c>
      <c r="C2314" s="6" t="s">
        <v>2297</v>
      </c>
    </row>
    <row r="2315">
      <c r="A2315" s="4" t="s">
        <v>3</v>
      </c>
      <c r="B2315" s="7" t="s">
        <v>2321</v>
      </c>
      <c r="C2315" s="8" t="s">
        <v>2297</v>
      </c>
    </row>
    <row r="2316">
      <c r="A2316" s="4" t="s">
        <v>3</v>
      </c>
      <c r="B2316" s="5" t="s">
        <v>2322</v>
      </c>
      <c r="C2316" s="6" t="s">
        <v>2297</v>
      </c>
    </row>
    <row r="2317">
      <c r="A2317" s="4" t="s">
        <v>3</v>
      </c>
      <c r="B2317" s="7" t="s">
        <v>2323</v>
      </c>
      <c r="C2317" s="8" t="s">
        <v>2297</v>
      </c>
    </row>
    <row r="2318">
      <c r="A2318" s="4" t="s">
        <v>3</v>
      </c>
      <c r="B2318" s="5" t="s">
        <v>2324</v>
      </c>
      <c r="C2318" s="6" t="s">
        <v>2297</v>
      </c>
    </row>
    <row r="2319">
      <c r="A2319" s="4" t="s">
        <v>3</v>
      </c>
      <c r="B2319" s="7" t="s">
        <v>2325</v>
      </c>
      <c r="C2319" s="8" t="s">
        <v>2297</v>
      </c>
    </row>
    <row r="2320">
      <c r="A2320" s="4" t="s">
        <v>3</v>
      </c>
      <c r="B2320" s="5" t="s">
        <v>2326</v>
      </c>
      <c r="C2320" s="6" t="s">
        <v>2297</v>
      </c>
    </row>
    <row r="2321">
      <c r="A2321" s="4" t="s">
        <v>3</v>
      </c>
      <c r="B2321" s="7" t="s">
        <v>2327</v>
      </c>
      <c r="C2321" s="8" t="s">
        <v>2297</v>
      </c>
    </row>
    <row r="2322">
      <c r="A2322" s="4" t="s">
        <v>3</v>
      </c>
      <c r="B2322" s="5" t="s">
        <v>2328</v>
      </c>
      <c r="C2322" s="6" t="s">
        <v>2297</v>
      </c>
    </row>
    <row r="2323">
      <c r="A2323" s="4" t="s">
        <v>3</v>
      </c>
      <c r="B2323" s="7" t="s">
        <v>2329</v>
      </c>
      <c r="C2323" s="8" t="s">
        <v>2297</v>
      </c>
    </row>
    <row r="2324">
      <c r="A2324" s="4" t="s">
        <v>3</v>
      </c>
      <c r="B2324" s="5" t="s">
        <v>2330</v>
      </c>
      <c r="C2324" s="6" t="s">
        <v>2297</v>
      </c>
    </row>
    <row r="2325">
      <c r="A2325" s="4" t="s">
        <v>3</v>
      </c>
      <c r="B2325" s="7" t="s">
        <v>2331</v>
      </c>
      <c r="C2325" s="8" t="s">
        <v>2297</v>
      </c>
    </row>
    <row r="2326">
      <c r="A2326" s="4" t="s">
        <v>3</v>
      </c>
      <c r="B2326" s="5" t="s">
        <v>2332</v>
      </c>
      <c r="C2326" s="6" t="s">
        <v>2297</v>
      </c>
    </row>
    <row r="2327">
      <c r="A2327" s="4" t="s">
        <v>3</v>
      </c>
      <c r="B2327" s="7" t="s">
        <v>2333</v>
      </c>
      <c r="C2327" s="8" t="s">
        <v>2297</v>
      </c>
    </row>
    <row r="2328">
      <c r="A2328" s="4" t="s">
        <v>3</v>
      </c>
      <c r="B2328" s="5" t="s">
        <v>2334</v>
      </c>
      <c r="C2328" s="6" t="s">
        <v>2297</v>
      </c>
    </row>
    <row r="2329">
      <c r="A2329" s="4" t="s">
        <v>3</v>
      </c>
      <c r="B2329" s="7" t="s">
        <v>2335</v>
      </c>
      <c r="C2329" s="8" t="s">
        <v>2297</v>
      </c>
    </row>
    <row r="2330">
      <c r="A2330" s="4" t="s">
        <v>3</v>
      </c>
      <c r="B2330" s="5" t="s">
        <v>2336</v>
      </c>
      <c r="C2330" s="6" t="s">
        <v>2297</v>
      </c>
    </row>
    <row r="2331">
      <c r="A2331" s="4" t="s">
        <v>3</v>
      </c>
      <c r="B2331" s="7" t="s">
        <v>2337</v>
      </c>
      <c r="C2331" s="8" t="s">
        <v>2297</v>
      </c>
    </row>
    <row r="2332">
      <c r="A2332" s="4" t="s">
        <v>3</v>
      </c>
      <c r="B2332" s="5" t="s">
        <v>2338</v>
      </c>
      <c r="C2332" s="6" t="s">
        <v>2297</v>
      </c>
    </row>
    <row r="2333">
      <c r="A2333" s="4" t="s">
        <v>3</v>
      </c>
      <c r="B2333" s="7" t="s">
        <v>2339</v>
      </c>
      <c r="C2333" s="8" t="s">
        <v>2297</v>
      </c>
    </row>
    <row r="2334">
      <c r="A2334" s="4" t="s">
        <v>3</v>
      </c>
      <c r="B2334" s="5" t="s">
        <v>2340</v>
      </c>
      <c r="C2334" s="6" t="s">
        <v>2297</v>
      </c>
    </row>
    <row r="2335">
      <c r="A2335" s="4" t="s">
        <v>3</v>
      </c>
      <c r="B2335" s="7" t="s">
        <v>2341</v>
      </c>
      <c r="C2335" s="8" t="s">
        <v>2297</v>
      </c>
    </row>
    <row r="2336">
      <c r="A2336" s="4" t="s">
        <v>3</v>
      </c>
      <c r="B2336" s="5" t="s">
        <v>2342</v>
      </c>
      <c r="C2336" s="6" t="s">
        <v>2297</v>
      </c>
    </row>
    <row r="2337">
      <c r="A2337" s="4" t="s">
        <v>3</v>
      </c>
      <c r="B2337" s="7" t="s">
        <v>2343</v>
      </c>
      <c r="C2337" s="8" t="s">
        <v>2297</v>
      </c>
    </row>
    <row r="2338">
      <c r="A2338" s="4" t="s">
        <v>3</v>
      </c>
      <c r="B2338" s="5" t="s">
        <v>2344</v>
      </c>
      <c r="C2338" s="6" t="s">
        <v>2297</v>
      </c>
    </row>
    <row r="2339">
      <c r="A2339" s="4" t="s">
        <v>3</v>
      </c>
      <c r="B2339" s="7" t="s">
        <v>2345</v>
      </c>
      <c r="C2339" s="8" t="s">
        <v>2297</v>
      </c>
    </row>
    <row r="2340">
      <c r="A2340" s="4" t="s">
        <v>3</v>
      </c>
      <c r="B2340" s="5" t="s">
        <v>2346</v>
      </c>
      <c r="C2340" s="6" t="s">
        <v>2297</v>
      </c>
    </row>
    <row r="2341">
      <c r="A2341" s="4" t="s">
        <v>3</v>
      </c>
      <c r="B2341" s="7" t="s">
        <v>2347</v>
      </c>
      <c r="C2341" s="8" t="s">
        <v>2297</v>
      </c>
    </row>
    <row r="2342">
      <c r="A2342" s="4" t="s">
        <v>3</v>
      </c>
      <c r="B2342" s="5" t="s">
        <v>2348</v>
      </c>
      <c r="C2342" s="6" t="s">
        <v>2297</v>
      </c>
    </row>
    <row r="2343">
      <c r="A2343" s="4" t="s">
        <v>3</v>
      </c>
      <c r="B2343" s="7" t="s">
        <v>2349</v>
      </c>
      <c r="C2343" s="8" t="s">
        <v>2297</v>
      </c>
    </row>
    <row r="2344">
      <c r="A2344" s="4" t="s">
        <v>3</v>
      </c>
      <c r="B2344" s="5" t="s">
        <v>2350</v>
      </c>
      <c r="C2344" s="6" t="s">
        <v>2297</v>
      </c>
    </row>
    <row r="2345">
      <c r="A2345" s="4" t="s">
        <v>3</v>
      </c>
      <c r="B2345" s="7" t="s">
        <v>2351</v>
      </c>
      <c r="C2345" s="8" t="s">
        <v>2297</v>
      </c>
    </row>
    <row r="2346">
      <c r="A2346" s="4" t="s">
        <v>3</v>
      </c>
      <c r="B2346" s="5" t="s">
        <v>2352</v>
      </c>
      <c r="C2346" s="6" t="s">
        <v>2297</v>
      </c>
    </row>
    <row r="2347">
      <c r="A2347" s="4" t="s">
        <v>3</v>
      </c>
      <c r="B2347" s="7" t="s">
        <v>2353</v>
      </c>
      <c r="C2347" s="8" t="s">
        <v>2297</v>
      </c>
    </row>
    <row r="2348">
      <c r="A2348" s="4" t="s">
        <v>3</v>
      </c>
      <c r="B2348" s="5" t="s">
        <v>2354</v>
      </c>
      <c r="C2348" s="6" t="s">
        <v>2297</v>
      </c>
    </row>
    <row r="2349">
      <c r="A2349" s="15" t="s">
        <v>270</v>
      </c>
      <c r="B2349" s="7" t="s">
        <v>2355</v>
      </c>
      <c r="C2349" s="8" t="s">
        <v>2297</v>
      </c>
    </row>
    <row r="2350">
      <c r="A2350" s="14" t="s">
        <v>270</v>
      </c>
      <c r="B2350" s="5" t="s">
        <v>2356</v>
      </c>
      <c r="C2350" s="6" t="s">
        <v>2297</v>
      </c>
    </row>
    <row r="2351">
      <c r="A2351" s="15" t="s">
        <v>270</v>
      </c>
      <c r="B2351" s="7" t="s">
        <v>2357</v>
      </c>
      <c r="C2351" s="8" t="s">
        <v>2297</v>
      </c>
    </row>
    <row r="2352">
      <c r="A2352" s="14" t="s">
        <v>270</v>
      </c>
      <c r="B2352" s="5" t="s">
        <v>2358</v>
      </c>
      <c r="C2352" s="6" t="s">
        <v>2297</v>
      </c>
    </row>
    <row r="2353">
      <c r="A2353" s="15" t="s">
        <v>270</v>
      </c>
      <c r="B2353" s="7" t="s">
        <v>2359</v>
      </c>
      <c r="C2353" s="8" t="s">
        <v>2297</v>
      </c>
    </row>
    <row r="2354">
      <c r="A2354" s="14" t="s">
        <v>270</v>
      </c>
      <c r="B2354" s="5" t="s">
        <v>2360</v>
      </c>
      <c r="C2354" s="6" t="s">
        <v>2297</v>
      </c>
    </row>
    <row r="2355">
      <c r="A2355" s="15" t="s">
        <v>270</v>
      </c>
      <c r="B2355" s="7" t="s">
        <v>2361</v>
      </c>
      <c r="C2355" s="8" t="s">
        <v>2297</v>
      </c>
    </row>
    <row r="2356">
      <c r="A2356" s="14" t="s">
        <v>270</v>
      </c>
      <c r="B2356" s="5" t="s">
        <v>2362</v>
      </c>
      <c r="C2356" s="6" t="s">
        <v>2297</v>
      </c>
    </row>
    <row r="2357">
      <c r="A2357" s="15" t="s">
        <v>270</v>
      </c>
      <c r="B2357" s="7" t="s">
        <v>2363</v>
      </c>
      <c r="C2357" s="8" t="s">
        <v>2297</v>
      </c>
    </row>
    <row r="2358">
      <c r="A2358" s="14" t="s">
        <v>270</v>
      </c>
      <c r="B2358" s="5" t="s">
        <v>2364</v>
      </c>
      <c r="C2358" s="6" t="s">
        <v>2297</v>
      </c>
    </row>
    <row r="2359">
      <c r="A2359" s="15" t="s">
        <v>270</v>
      </c>
      <c r="B2359" s="7" t="s">
        <v>2365</v>
      </c>
      <c r="C2359" s="8" t="s">
        <v>2297</v>
      </c>
    </row>
    <row r="2360">
      <c r="A2360" s="14" t="s">
        <v>270</v>
      </c>
      <c r="B2360" s="5" t="s">
        <v>2366</v>
      </c>
      <c r="C2360" s="6" t="s">
        <v>2297</v>
      </c>
    </row>
    <row r="2361">
      <c r="A2361" s="15" t="s">
        <v>270</v>
      </c>
      <c r="B2361" s="7" t="s">
        <v>2367</v>
      </c>
      <c r="C2361" s="8" t="s">
        <v>2297</v>
      </c>
    </row>
    <row r="2362">
      <c r="A2362" s="14" t="s">
        <v>270</v>
      </c>
      <c r="B2362" s="5" t="s">
        <v>2368</v>
      </c>
      <c r="C2362" s="6" t="s">
        <v>2297</v>
      </c>
    </row>
    <row r="2363">
      <c r="A2363" s="15" t="s">
        <v>270</v>
      </c>
      <c r="B2363" s="7" t="s">
        <v>2369</v>
      </c>
      <c r="C2363" s="8" t="s">
        <v>2297</v>
      </c>
    </row>
    <row r="2364">
      <c r="A2364" s="14" t="s">
        <v>270</v>
      </c>
      <c r="B2364" s="5" t="s">
        <v>2370</v>
      </c>
      <c r="C2364" s="6" t="s">
        <v>2297</v>
      </c>
    </row>
    <row r="2365">
      <c r="A2365" s="15" t="s">
        <v>270</v>
      </c>
      <c r="B2365" s="7" t="s">
        <v>2371</v>
      </c>
      <c r="C2365" s="8" t="s">
        <v>2297</v>
      </c>
    </row>
    <row r="2366">
      <c r="A2366" s="14" t="s">
        <v>270</v>
      </c>
      <c r="B2366" s="5" t="s">
        <v>2372</v>
      </c>
      <c r="C2366" s="6" t="s">
        <v>2297</v>
      </c>
    </row>
    <row r="2367">
      <c r="A2367" s="15" t="s">
        <v>270</v>
      </c>
      <c r="B2367" s="7" t="s">
        <v>2373</v>
      </c>
      <c r="C2367" s="8" t="s">
        <v>2297</v>
      </c>
    </row>
    <row r="2368">
      <c r="A2368" s="14" t="s">
        <v>270</v>
      </c>
      <c r="B2368" s="5" t="s">
        <v>2374</v>
      </c>
      <c r="C2368" s="6" t="s">
        <v>2297</v>
      </c>
    </row>
    <row r="2369">
      <c r="A2369" s="15" t="s">
        <v>270</v>
      </c>
      <c r="B2369" s="7" t="s">
        <v>2375</v>
      </c>
      <c r="C2369" s="8" t="s">
        <v>2297</v>
      </c>
    </row>
    <row r="2370">
      <c r="A2370" s="14" t="s">
        <v>270</v>
      </c>
      <c r="B2370" s="5" t="s">
        <v>2376</v>
      </c>
      <c r="C2370" s="6" t="s">
        <v>2297</v>
      </c>
    </row>
    <row r="2371">
      <c r="A2371" s="15" t="s">
        <v>270</v>
      </c>
      <c r="B2371" s="7" t="s">
        <v>2377</v>
      </c>
      <c r="C2371" s="8" t="s">
        <v>2297</v>
      </c>
    </row>
    <row r="2372">
      <c r="A2372" s="14" t="s">
        <v>270</v>
      </c>
      <c r="B2372" s="5" t="s">
        <v>2378</v>
      </c>
      <c r="C2372" s="6" t="s">
        <v>2297</v>
      </c>
    </row>
    <row r="2373">
      <c r="A2373" s="15" t="s">
        <v>270</v>
      </c>
      <c r="B2373" s="7" t="s">
        <v>2379</v>
      </c>
      <c r="C2373" s="8" t="s">
        <v>2297</v>
      </c>
    </row>
    <row r="2374">
      <c r="A2374" s="14" t="s">
        <v>270</v>
      </c>
      <c r="B2374" s="5" t="s">
        <v>2380</v>
      </c>
      <c r="C2374" s="6" t="s">
        <v>2297</v>
      </c>
    </row>
    <row r="2375">
      <c r="A2375" s="15" t="s">
        <v>270</v>
      </c>
      <c r="B2375" s="7" t="s">
        <v>2381</v>
      </c>
      <c r="C2375" s="8" t="s">
        <v>2297</v>
      </c>
    </row>
    <row r="2376">
      <c r="A2376" s="14" t="s">
        <v>270</v>
      </c>
      <c r="B2376" s="5" t="s">
        <v>2382</v>
      </c>
      <c r="C2376" s="6" t="s">
        <v>2297</v>
      </c>
    </row>
    <row r="2377">
      <c r="A2377" s="15" t="s">
        <v>270</v>
      </c>
      <c r="B2377" s="7" t="s">
        <v>2383</v>
      </c>
      <c r="C2377" s="8" t="s">
        <v>2297</v>
      </c>
    </row>
    <row r="2378">
      <c r="A2378" s="14" t="s">
        <v>270</v>
      </c>
      <c r="B2378" s="5" t="s">
        <v>2384</v>
      </c>
      <c r="C2378" s="6" t="s">
        <v>2297</v>
      </c>
    </row>
    <row r="2379">
      <c r="A2379" s="15" t="s">
        <v>270</v>
      </c>
      <c r="B2379" s="7" t="s">
        <v>2385</v>
      </c>
      <c r="C2379" s="8" t="s">
        <v>2297</v>
      </c>
    </row>
    <row r="2380">
      <c r="A2380" s="14" t="s">
        <v>270</v>
      </c>
      <c r="B2380" s="5" t="s">
        <v>2386</v>
      </c>
      <c r="C2380" s="6" t="s">
        <v>2297</v>
      </c>
    </row>
    <row r="2381">
      <c r="A2381" s="15" t="s">
        <v>270</v>
      </c>
      <c r="B2381" s="7" t="s">
        <v>2387</v>
      </c>
      <c r="C2381" s="8" t="s">
        <v>2297</v>
      </c>
    </row>
    <row r="2382">
      <c r="A2382" s="14" t="s">
        <v>270</v>
      </c>
      <c r="B2382" s="5" t="s">
        <v>2388</v>
      </c>
      <c r="C2382" s="6" t="s">
        <v>2297</v>
      </c>
    </row>
    <row r="2383">
      <c r="A2383" s="15" t="s">
        <v>270</v>
      </c>
      <c r="B2383" s="7" t="s">
        <v>2389</v>
      </c>
      <c r="C2383" s="8" t="s">
        <v>2297</v>
      </c>
    </row>
    <row r="2384">
      <c r="A2384" s="14" t="s">
        <v>270</v>
      </c>
      <c r="B2384" s="5" t="s">
        <v>2390</v>
      </c>
      <c r="C2384" s="6" t="s">
        <v>2297</v>
      </c>
    </row>
    <row r="2385">
      <c r="A2385" s="15" t="s">
        <v>270</v>
      </c>
      <c r="B2385" s="7" t="s">
        <v>2391</v>
      </c>
      <c r="C2385" s="8" t="s">
        <v>2297</v>
      </c>
    </row>
    <row r="2386">
      <c r="A2386" s="14" t="s">
        <v>270</v>
      </c>
      <c r="B2386" s="5" t="s">
        <v>2392</v>
      </c>
      <c r="C2386" s="6" t="s">
        <v>2297</v>
      </c>
    </row>
    <row r="2387">
      <c r="A2387" s="15" t="s">
        <v>270</v>
      </c>
      <c r="B2387" s="7" t="s">
        <v>2393</v>
      </c>
      <c r="C2387" s="8" t="s">
        <v>2297</v>
      </c>
    </row>
    <row r="2388">
      <c r="A2388" s="14" t="s">
        <v>270</v>
      </c>
      <c r="B2388" s="5" t="s">
        <v>2394</v>
      </c>
      <c r="C2388" s="6" t="s">
        <v>2297</v>
      </c>
    </row>
    <row r="2389">
      <c r="A2389" s="15" t="s">
        <v>270</v>
      </c>
      <c r="B2389" s="7" t="s">
        <v>2395</v>
      </c>
      <c r="C2389" s="8" t="s">
        <v>2297</v>
      </c>
    </row>
    <row r="2390">
      <c r="A2390" s="14" t="s">
        <v>270</v>
      </c>
      <c r="B2390" s="5" t="s">
        <v>2396</v>
      </c>
      <c r="C2390" s="6" t="s">
        <v>2297</v>
      </c>
    </row>
    <row r="2391">
      <c r="A2391" s="15" t="s">
        <v>270</v>
      </c>
      <c r="B2391" s="7" t="s">
        <v>2397</v>
      </c>
      <c r="C2391" s="8" t="s">
        <v>2297</v>
      </c>
    </row>
    <row r="2392">
      <c r="A2392" s="14" t="s">
        <v>270</v>
      </c>
      <c r="B2392" s="5" t="s">
        <v>2398</v>
      </c>
      <c r="C2392" s="6" t="s">
        <v>2297</v>
      </c>
    </row>
    <row r="2393">
      <c r="A2393" s="15" t="s">
        <v>270</v>
      </c>
      <c r="B2393" s="7" t="s">
        <v>2399</v>
      </c>
      <c r="C2393" s="8" t="s">
        <v>2297</v>
      </c>
    </row>
    <row r="2394">
      <c r="A2394" s="14" t="s">
        <v>270</v>
      </c>
      <c r="B2394" s="5" t="s">
        <v>2400</v>
      </c>
      <c r="C2394" s="6" t="s">
        <v>2297</v>
      </c>
    </row>
    <row r="2395">
      <c r="A2395" s="15" t="s">
        <v>270</v>
      </c>
      <c r="B2395" s="7" t="s">
        <v>2401</v>
      </c>
      <c r="C2395" s="8" t="s">
        <v>2297</v>
      </c>
    </row>
    <row r="2396">
      <c r="A2396" s="14" t="s">
        <v>270</v>
      </c>
      <c r="B2396" s="5" t="s">
        <v>2402</v>
      </c>
      <c r="C2396" s="6" t="s">
        <v>2297</v>
      </c>
    </row>
    <row r="2397">
      <c r="A2397" s="15" t="s">
        <v>270</v>
      </c>
      <c r="B2397" s="7" t="s">
        <v>2403</v>
      </c>
      <c r="C2397" s="8" t="s">
        <v>2297</v>
      </c>
    </row>
    <row r="2398">
      <c r="A2398" s="14" t="s">
        <v>270</v>
      </c>
      <c r="B2398" s="5" t="s">
        <v>2404</v>
      </c>
      <c r="C2398" s="6" t="s">
        <v>2297</v>
      </c>
    </row>
    <row r="2399">
      <c r="A2399" s="15" t="s">
        <v>270</v>
      </c>
      <c r="B2399" s="7" t="s">
        <v>2405</v>
      </c>
      <c r="C2399" s="8" t="s">
        <v>2297</v>
      </c>
    </row>
    <row r="2400">
      <c r="A2400" s="14" t="s">
        <v>270</v>
      </c>
      <c r="B2400" s="5" t="s">
        <v>2406</v>
      </c>
      <c r="C2400" s="6" t="s">
        <v>2297</v>
      </c>
    </row>
    <row r="2401">
      <c r="A2401" s="15" t="s">
        <v>270</v>
      </c>
      <c r="B2401" s="7" t="s">
        <v>2407</v>
      </c>
      <c r="C2401" s="8" t="s">
        <v>2297</v>
      </c>
    </row>
    <row r="2402">
      <c r="A2402" s="14" t="s">
        <v>270</v>
      </c>
      <c r="B2402" s="5" t="s">
        <v>2408</v>
      </c>
      <c r="C2402" s="6" t="s">
        <v>2297</v>
      </c>
    </row>
    <row r="2403">
      <c r="A2403" s="15" t="s">
        <v>270</v>
      </c>
      <c r="B2403" s="7" t="s">
        <v>2409</v>
      </c>
      <c r="C2403" s="8" t="s">
        <v>2297</v>
      </c>
    </row>
    <row r="2404">
      <c r="A2404" s="14" t="s">
        <v>270</v>
      </c>
      <c r="B2404" s="5" t="s">
        <v>2410</v>
      </c>
      <c r="C2404" s="6" t="s">
        <v>2297</v>
      </c>
    </row>
    <row r="2405">
      <c r="A2405" s="15" t="s">
        <v>270</v>
      </c>
      <c r="B2405" s="7" t="s">
        <v>2411</v>
      </c>
      <c r="C2405" s="8" t="s">
        <v>2297</v>
      </c>
    </row>
    <row r="2406">
      <c r="A2406" s="14" t="s">
        <v>270</v>
      </c>
      <c r="B2406" s="5" t="s">
        <v>2412</v>
      </c>
      <c r="C2406" s="6" t="s">
        <v>2297</v>
      </c>
    </row>
    <row r="2407">
      <c r="A2407" s="15" t="s">
        <v>270</v>
      </c>
      <c r="B2407" s="7" t="s">
        <v>2413</v>
      </c>
      <c r="C2407" s="8" t="s">
        <v>2297</v>
      </c>
    </row>
    <row r="2408">
      <c r="A2408" s="14" t="s">
        <v>270</v>
      </c>
      <c r="B2408" s="5" t="s">
        <v>2414</v>
      </c>
      <c r="C2408" s="6" t="s">
        <v>2297</v>
      </c>
    </row>
    <row r="2409">
      <c r="A2409" s="15" t="s">
        <v>270</v>
      </c>
      <c r="B2409" s="7" t="s">
        <v>2415</v>
      </c>
      <c r="C2409" s="8" t="s">
        <v>2297</v>
      </c>
    </row>
    <row r="2410">
      <c r="A2410" s="14" t="s">
        <v>270</v>
      </c>
      <c r="B2410" s="5" t="s">
        <v>2416</v>
      </c>
      <c r="C2410" s="6" t="s">
        <v>2297</v>
      </c>
    </row>
    <row r="2411">
      <c r="A2411" s="15" t="s">
        <v>270</v>
      </c>
      <c r="B2411" s="7" t="s">
        <v>2417</v>
      </c>
      <c r="C2411" s="8" t="s">
        <v>2297</v>
      </c>
    </row>
    <row r="2412">
      <c r="A2412" s="14" t="s">
        <v>270</v>
      </c>
      <c r="B2412" s="5" t="s">
        <v>2418</v>
      </c>
      <c r="C2412" s="6" t="s">
        <v>2297</v>
      </c>
    </row>
    <row r="2413">
      <c r="A2413" s="15" t="s">
        <v>270</v>
      </c>
      <c r="B2413" s="7" t="s">
        <v>2419</v>
      </c>
      <c r="C2413" s="8" t="s">
        <v>2297</v>
      </c>
    </row>
    <row r="2414">
      <c r="A2414" s="14" t="s">
        <v>270</v>
      </c>
      <c r="B2414" s="5" t="s">
        <v>2420</v>
      </c>
      <c r="C2414" s="6" t="s">
        <v>2297</v>
      </c>
    </row>
    <row r="2415">
      <c r="A2415" s="15" t="s">
        <v>270</v>
      </c>
      <c r="B2415" s="7" t="s">
        <v>2421</v>
      </c>
      <c r="C2415" s="8" t="s">
        <v>2297</v>
      </c>
    </row>
    <row r="2416">
      <c r="A2416" s="14" t="s">
        <v>270</v>
      </c>
      <c r="B2416" s="5" t="s">
        <v>2422</v>
      </c>
      <c r="C2416" s="6" t="s">
        <v>2297</v>
      </c>
    </row>
    <row r="2417">
      <c r="A2417" s="15" t="s">
        <v>270</v>
      </c>
      <c r="B2417" s="7" t="s">
        <v>2423</v>
      </c>
      <c r="C2417" s="8" t="s">
        <v>2297</v>
      </c>
    </row>
    <row r="2418">
      <c r="A2418" s="14" t="s">
        <v>270</v>
      </c>
      <c r="B2418" s="5" t="s">
        <v>2424</v>
      </c>
      <c r="C2418" s="6" t="s">
        <v>2297</v>
      </c>
    </row>
    <row r="2419">
      <c r="A2419" s="15" t="s">
        <v>270</v>
      </c>
      <c r="B2419" s="7" t="s">
        <v>2425</v>
      </c>
      <c r="C2419" s="8" t="s">
        <v>2297</v>
      </c>
    </row>
    <row r="2420">
      <c r="A2420" s="14" t="s">
        <v>270</v>
      </c>
      <c r="B2420" s="5" t="s">
        <v>2426</v>
      </c>
      <c r="C2420" s="6" t="s">
        <v>2297</v>
      </c>
    </row>
    <row r="2421">
      <c r="A2421" s="15" t="s">
        <v>270</v>
      </c>
      <c r="B2421" s="7" t="s">
        <v>2427</v>
      </c>
      <c r="C2421" s="8" t="s">
        <v>2297</v>
      </c>
    </row>
    <row r="2422">
      <c r="A2422" s="14" t="s">
        <v>270</v>
      </c>
      <c r="B2422" s="5" t="s">
        <v>2428</v>
      </c>
      <c r="C2422" s="6" t="s">
        <v>2297</v>
      </c>
    </row>
    <row r="2423">
      <c r="A2423" s="15" t="s">
        <v>270</v>
      </c>
      <c r="B2423" s="7" t="s">
        <v>2429</v>
      </c>
      <c r="C2423" s="8" t="s">
        <v>2297</v>
      </c>
    </row>
    <row r="2424">
      <c r="A2424" s="14" t="s">
        <v>270</v>
      </c>
      <c r="B2424" s="5" t="s">
        <v>2430</v>
      </c>
      <c r="C2424" s="6" t="s">
        <v>2297</v>
      </c>
    </row>
    <row r="2425">
      <c r="A2425" s="15" t="s">
        <v>270</v>
      </c>
      <c r="B2425" s="7" t="s">
        <v>2431</v>
      </c>
      <c r="C2425" s="8" t="s">
        <v>2297</v>
      </c>
    </row>
    <row r="2426">
      <c r="A2426" s="14" t="s">
        <v>270</v>
      </c>
      <c r="B2426" s="5" t="s">
        <v>2432</v>
      </c>
      <c r="C2426" s="6" t="s">
        <v>2297</v>
      </c>
    </row>
    <row r="2427">
      <c r="A2427" s="15" t="s">
        <v>270</v>
      </c>
      <c r="B2427" s="7" t="s">
        <v>2433</v>
      </c>
      <c r="C2427" s="8" t="s">
        <v>2297</v>
      </c>
    </row>
    <row r="2428">
      <c r="A2428" s="14" t="s">
        <v>270</v>
      </c>
      <c r="B2428" s="5" t="s">
        <v>2434</v>
      </c>
      <c r="C2428" s="6" t="s">
        <v>2297</v>
      </c>
    </row>
    <row r="2429">
      <c r="A2429" s="15" t="s">
        <v>270</v>
      </c>
      <c r="B2429" s="7" t="s">
        <v>2435</v>
      </c>
      <c r="C2429" s="8" t="s">
        <v>2297</v>
      </c>
    </row>
    <row r="2430">
      <c r="A2430" s="14" t="s">
        <v>270</v>
      </c>
      <c r="B2430" s="5" t="s">
        <v>2436</v>
      </c>
      <c r="C2430" s="6" t="s">
        <v>2297</v>
      </c>
    </row>
    <row r="2431">
      <c r="A2431" s="15" t="s">
        <v>270</v>
      </c>
      <c r="B2431" s="7" t="s">
        <v>2437</v>
      </c>
      <c r="C2431" s="8" t="s">
        <v>2297</v>
      </c>
    </row>
    <row r="2432">
      <c r="A2432" s="14" t="s">
        <v>270</v>
      </c>
      <c r="B2432" s="5" t="s">
        <v>2438</v>
      </c>
      <c r="C2432" s="6" t="s">
        <v>2297</v>
      </c>
    </row>
    <row r="2433">
      <c r="A2433" s="15" t="s">
        <v>270</v>
      </c>
      <c r="B2433" s="7" t="s">
        <v>2439</v>
      </c>
      <c r="C2433" s="8" t="s">
        <v>2297</v>
      </c>
    </row>
    <row r="2434">
      <c r="A2434" s="14" t="s">
        <v>270</v>
      </c>
      <c r="B2434" s="5" t="s">
        <v>2440</v>
      </c>
      <c r="C2434" s="6" t="s">
        <v>2297</v>
      </c>
    </row>
    <row r="2435">
      <c r="A2435" s="15" t="s">
        <v>270</v>
      </c>
      <c r="B2435" s="7" t="s">
        <v>2441</v>
      </c>
      <c r="C2435" s="8" t="s">
        <v>2297</v>
      </c>
    </row>
    <row r="2436">
      <c r="A2436" s="14" t="s">
        <v>270</v>
      </c>
      <c r="B2436" s="5" t="s">
        <v>2442</v>
      </c>
      <c r="C2436" s="6" t="s">
        <v>2297</v>
      </c>
    </row>
    <row r="2437">
      <c r="A2437" s="15" t="s">
        <v>270</v>
      </c>
      <c r="B2437" s="7" t="s">
        <v>2443</v>
      </c>
      <c r="C2437" s="8" t="s">
        <v>2297</v>
      </c>
    </row>
    <row r="2438">
      <c r="A2438" s="14" t="s">
        <v>270</v>
      </c>
      <c r="B2438" s="5" t="s">
        <v>2444</v>
      </c>
      <c r="C2438" s="6" t="s">
        <v>2297</v>
      </c>
    </row>
    <row r="2439">
      <c r="A2439" s="15" t="s">
        <v>270</v>
      </c>
      <c r="B2439" s="7" t="s">
        <v>2445</v>
      </c>
      <c r="C2439" s="8" t="s">
        <v>2297</v>
      </c>
    </row>
    <row r="2440">
      <c r="A2440" s="14" t="s">
        <v>270</v>
      </c>
      <c r="B2440" s="5" t="s">
        <v>2446</v>
      </c>
      <c r="C2440" s="6" t="s">
        <v>2297</v>
      </c>
    </row>
    <row r="2441">
      <c r="A2441" s="15" t="s">
        <v>270</v>
      </c>
      <c r="B2441" s="7" t="s">
        <v>2447</v>
      </c>
      <c r="C2441" s="8" t="s">
        <v>2297</v>
      </c>
    </row>
    <row r="2442">
      <c r="A2442" s="14" t="s">
        <v>270</v>
      </c>
      <c r="B2442" s="5" t="s">
        <v>2448</v>
      </c>
      <c r="C2442" s="6" t="s">
        <v>2297</v>
      </c>
    </row>
    <row r="2443">
      <c r="A2443" s="15" t="s">
        <v>270</v>
      </c>
      <c r="B2443" s="7" t="s">
        <v>2449</v>
      </c>
      <c r="C2443" s="8" t="s">
        <v>2297</v>
      </c>
    </row>
    <row r="2444">
      <c r="A2444" s="14" t="s">
        <v>270</v>
      </c>
      <c r="B2444" s="5" t="s">
        <v>2450</v>
      </c>
      <c r="C2444" s="6" t="s">
        <v>2297</v>
      </c>
    </row>
    <row r="2445">
      <c r="A2445" s="15" t="s">
        <v>270</v>
      </c>
      <c r="B2445" s="7" t="s">
        <v>2451</v>
      </c>
      <c r="C2445" s="8" t="s">
        <v>2297</v>
      </c>
    </row>
    <row r="2446">
      <c r="A2446" s="14" t="s">
        <v>270</v>
      </c>
      <c r="B2446" s="5" t="s">
        <v>2452</v>
      </c>
      <c r="C2446" s="6" t="s">
        <v>2297</v>
      </c>
    </row>
    <row r="2447">
      <c r="A2447" s="15" t="s">
        <v>270</v>
      </c>
      <c r="B2447" s="7" t="s">
        <v>2453</v>
      </c>
      <c r="C2447" s="8" t="s">
        <v>2297</v>
      </c>
    </row>
    <row r="2448">
      <c r="A2448" s="14" t="s">
        <v>270</v>
      </c>
      <c r="B2448" s="5" t="s">
        <v>2454</v>
      </c>
      <c r="C2448" s="6" t="s">
        <v>2297</v>
      </c>
    </row>
    <row r="2449">
      <c r="A2449" s="15" t="s">
        <v>270</v>
      </c>
      <c r="B2449" s="7" t="s">
        <v>2455</v>
      </c>
      <c r="C2449" s="8" t="s">
        <v>2297</v>
      </c>
    </row>
    <row r="2450">
      <c r="A2450" s="14" t="s">
        <v>270</v>
      </c>
      <c r="B2450" s="5" t="s">
        <v>2456</v>
      </c>
      <c r="C2450" s="6" t="s">
        <v>2297</v>
      </c>
    </row>
    <row r="2451">
      <c r="A2451" s="15" t="s">
        <v>270</v>
      </c>
      <c r="B2451" s="7" t="s">
        <v>2457</v>
      </c>
      <c r="C2451" s="8" t="s">
        <v>2297</v>
      </c>
    </row>
    <row r="2452">
      <c r="A2452" s="14" t="s">
        <v>270</v>
      </c>
      <c r="B2452" s="5" t="s">
        <v>2458</v>
      </c>
      <c r="C2452" s="6" t="s">
        <v>2297</v>
      </c>
    </row>
    <row r="2453">
      <c r="A2453" s="15" t="s">
        <v>270</v>
      </c>
      <c r="B2453" s="7" t="s">
        <v>2459</v>
      </c>
      <c r="C2453" s="8" t="s">
        <v>2297</v>
      </c>
    </row>
    <row r="2454">
      <c r="A2454" s="14" t="s">
        <v>270</v>
      </c>
      <c r="B2454" s="5" t="s">
        <v>2460</v>
      </c>
      <c r="C2454" s="6" t="s">
        <v>2297</v>
      </c>
    </row>
    <row r="2455">
      <c r="A2455" s="15" t="s">
        <v>270</v>
      </c>
      <c r="B2455" s="7" t="s">
        <v>2461</v>
      </c>
      <c r="C2455" s="8" t="s">
        <v>2297</v>
      </c>
    </row>
    <row r="2456">
      <c r="A2456" s="14" t="s">
        <v>270</v>
      </c>
      <c r="B2456" s="5" t="s">
        <v>2462</v>
      </c>
      <c r="C2456" s="6" t="s">
        <v>2297</v>
      </c>
    </row>
    <row r="2457">
      <c r="A2457" s="15" t="s">
        <v>270</v>
      </c>
      <c r="B2457" s="7" t="s">
        <v>2463</v>
      </c>
      <c r="C2457" s="8" t="s">
        <v>2297</v>
      </c>
    </row>
    <row r="2458">
      <c r="A2458" s="14" t="s">
        <v>270</v>
      </c>
      <c r="B2458" s="5" t="s">
        <v>2464</v>
      </c>
      <c r="C2458" s="6" t="s">
        <v>2297</v>
      </c>
    </row>
    <row r="2459">
      <c r="A2459" s="15" t="s">
        <v>270</v>
      </c>
      <c r="B2459" s="7" t="s">
        <v>2465</v>
      </c>
      <c r="C2459" s="8" t="s">
        <v>2297</v>
      </c>
    </row>
    <row r="2460">
      <c r="A2460" s="14" t="s">
        <v>270</v>
      </c>
      <c r="B2460" s="5" t="s">
        <v>2466</v>
      </c>
      <c r="C2460" s="6" t="s">
        <v>2297</v>
      </c>
    </row>
    <row r="2461">
      <c r="A2461" s="15" t="s">
        <v>270</v>
      </c>
      <c r="B2461" s="7" t="s">
        <v>2467</v>
      </c>
      <c r="C2461" s="8" t="s">
        <v>2297</v>
      </c>
    </row>
    <row r="2462">
      <c r="A2462" s="14" t="s">
        <v>270</v>
      </c>
      <c r="B2462" s="5" t="s">
        <v>2468</v>
      </c>
      <c r="C2462" s="6" t="s">
        <v>2297</v>
      </c>
    </row>
    <row r="2463">
      <c r="A2463" s="15" t="s">
        <v>270</v>
      </c>
      <c r="B2463" s="7" t="s">
        <v>2469</v>
      </c>
      <c r="C2463" s="8" t="s">
        <v>2297</v>
      </c>
    </row>
    <row r="2464">
      <c r="A2464" s="14" t="s">
        <v>270</v>
      </c>
      <c r="B2464" s="5" t="s">
        <v>2470</v>
      </c>
      <c r="C2464" s="6" t="s">
        <v>2297</v>
      </c>
    </row>
    <row r="2465">
      <c r="A2465" s="15" t="s">
        <v>270</v>
      </c>
      <c r="B2465" s="7" t="s">
        <v>2471</v>
      </c>
      <c r="C2465" s="8" t="s">
        <v>2297</v>
      </c>
    </row>
    <row r="2466">
      <c r="A2466" s="14" t="s">
        <v>270</v>
      </c>
      <c r="B2466" s="5" t="s">
        <v>2472</v>
      </c>
      <c r="C2466" s="6" t="s">
        <v>2297</v>
      </c>
    </row>
    <row r="2467">
      <c r="A2467" s="15" t="s">
        <v>270</v>
      </c>
      <c r="B2467" s="7" t="s">
        <v>2473</v>
      </c>
      <c r="C2467" s="8" t="s">
        <v>2297</v>
      </c>
    </row>
    <row r="2468">
      <c r="A2468" s="14" t="s">
        <v>270</v>
      </c>
      <c r="B2468" s="5" t="s">
        <v>2474</v>
      </c>
      <c r="C2468" s="6" t="s">
        <v>2297</v>
      </c>
    </row>
    <row r="2469">
      <c r="A2469" s="15" t="s">
        <v>270</v>
      </c>
      <c r="B2469" s="7" t="s">
        <v>2475</v>
      </c>
      <c r="C2469" s="8" t="s">
        <v>2297</v>
      </c>
    </row>
    <row r="2470">
      <c r="A2470" s="14" t="s">
        <v>270</v>
      </c>
      <c r="B2470" s="5" t="s">
        <v>2476</v>
      </c>
      <c r="C2470" s="6" t="s">
        <v>2297</v>
      </c>
    </row>
    <row r="2471">
      <c r="A2471" s="15" t="s">
        <v>270</v>
      </c>
      <c r="B2471" s="7" t="s">
        <v>2477</v>
      </c>
      <c r="C2471" s="8" t="s">
        <v>2297</v>
      </c>
    </row>
    <row r="2472">
      <c r="A2472" s="14" t="s">
        <v>270</v>
      </c>
      <c r="B2472" s="5" t="s">
        <v>2478</v>
      </c>
      <c r="C2472" s="6" t="s">
        <v>2297</v>
      </c>
    </row>
    <row r="2473">
      <c r="A2473" s="15" t="s">
        <v>270</v>
      </c>
      <c r="B2473" s="7" t="s">
        <v>2479</v>
      </c>
      <c r="C2473" s="8" t="s">
        <v>2297</v>
      </c>
    </row>
    <row r="2474">
      <c r="A2474" s="14" t="s">
        <v>270</v>
      </c>
      <c r="B2474" s="5" t="s">
        <v>2480</v>
      </c>
      <c r="C2474" s="6" t="s">
        <v>2297</v>
      </c>
    </row>
    <row r="2475">
      <c r="A2475" s="15" t="s">
        <v>270</v>
      </c>
      <c r="B2475" s="7" t="s">
        <v>2481</v>
      </c>
      <c r="C2475" s="8" t="s">
        <v>2297</v>
      </c>
    </row>
    <row r="2476">
      <c r="A2476" s="14" t="s">
        <v>270</v>
      </c>
      <c r="B2476" s="5" t="s">
        <v>2482</v>
      </c>
      <c r="C2476" s="6" t="s">
        <v>2297</v>
      </c>
    </row>
    <row r="2477">
      <c r="A2477" s="15" t="s">
        <v>270</v>
      </c>
      <c r="B2477" s="7" t="s">
        <v>2483</v>
      </c>
      <c r="C2477" s="8" t="s">
        <v>2297</v>
      </c>
    </row>
    <row r="2478">
      <c r="A2478" s="14" t="s">
        <v>270</v>
      </c>
      <c r="B2478" s="5" t="s">
        <v>2484</v>
      </c>
      <c r="C2478" s="6" t="s">
        <v>2297</v>
      </c>
    </row>
    <row r="2479">
      <c r="A2479" s="15" t="s">
        <v>270</v>
      </c>
      <c r="B2479" s="7" t="s">
        <v>2485</v>
      </c>
      <c r="C2479" s="8" t="s">
        <v>2297</v>
      </c>
    </row>
    <row r="2480">
      <c r="A2480" s="14" t="s">
        <v>270</v>
      </c>
      <c r="B2480" s="5" t="s">
        <v>2486</v>
      </c>
      <c r="C2480" s="6" t="s">
        <v>2297</v>
      </c>
    </row>
    <row r="2481">
      <c r="A2481" s="15" t="s">
        <v>270</v>
      </c>
      <c r="B2481" s="7" t="s">
        <v>2487</v>
      </c>
      <c r="C2481" s="8" t="s">
        <v>2297</v>
      </c>
    </row>
    <row r="2482">
      <c r="A2482" s="14" t="s">
        <v>270</v>
      </c>
      <c r="B2482" s="5" t="s">
        <v>2488</v>
      </c>
      <c r="C2482" s="6" t="s">
        <v>2297</v>
      </c>
    </row>
    <row r="2483">
      <c r="A2483" s="15" t="s">
        <v>270</v>
      </c>
      <c r="B2483" s="7" t="s">
        <v>2489</v>
      </c>
      <c r="C2483" s="8" t="s">
        <v>2297</v>
      </c>
    </row>
    <row r="2484">
      <c r="A2484" s="14" t="s">
        <v>270</v>
      </c>
      <c r="B2484" s="5" t="s">
        <v>2490</v>
      </c>
      <c r="C2484" s="6" t="s">
        <v>2297</v>
      </c>
    </row>
    <row r="2485">
      <c r="A2485" s="15" t="s">
        <v>270</v>
      </c>
      <c r="B2485" s="7" t="s">
        <v>2491</v>
      </c>
      <c r="C2485" s="8" t="s">
        <v>2297</v>
      </c>
    </row>
    <row r="2486">
      <c r="A2486" s="14" t="s">
        <v>270</v>
      </c>
      <c r="B2486" s="5" t="s">
        <v>2492</v>
      </c>
      <c r="C2486" s="6" t="s">
        <v>2297</v>
      </c>
    </row>
    <row r="2487">
      <c r="A2487" s="15" t="s">
        <v>270</v>
      </c>
      <c r="B2487" s="7" t="s">
        <v>2493</v>
      </c>
      <c r="C2487" s="8" t="s">
        <v>2297</v>
      </c>
    </row>
    <row r="2488">
      <c r="A2488" s="14" t="s">
        <v>270</v>
      </c>
      <c r="B2488" s="5" t="s">
        <v>2494</v>
      </c>
      <c r="C2488" s="6" t="s">
        <v>2297</v>
      </c>
    </row>
    <row r="2489">
      <c r="A2489" s="15" t="s">
        <v>270</v>
      </c>
      <c r="B2489" s="7" t="s">
        <v>2495</v>
      </c>
      <c r="C2489" s="8" t="s">
        <v>2297</v>
      </c>
    </row>
    <row r="2490">
      <c r="A2490" s="14" t="s">
        <v>270</v>
      </c>
      <c r="B2490" s="5" t="s">
        <v>2496</v>
      </c>
      <c r="C2490" s="6" t="s">
        <v>2297</v>
      </c>
    </row>
    <row r="2491">
      <c r="A2491" s="15" t="s">
        <v>270</v>
      </c>
      <c r="B2491" s="7" t="s">
        <v>2497</v>
      </c>
      <c r="C2491" s="8" t="s">
        <v>2297</v>
      </c>
    </row>
    <row r="2492">
      <c r="A2492" s="14" t="s">
        <v>270</v>
      </c>
      <c r="B2492" s="5" t="s">
        <v>2498</v>
      </c>
      <c r="C2492" s="6" t="s">
        <v>2297</v>
      </c>
    </row>
    <row r="2493">
      <c r="A2493" s="15" t="s">
        <v>270</v>
      </c>
      <c r="B2493" s="7" t="s">
        <v>2499</v>
      </c>
      <c r="C2493" s="8" t="s">
        <v>2297</v>
      </c>
    </row>
    <row r="2494">
      <c r="A2494" s="14" t="s">
        <v>270</v>
      </c>
      <c r="B2494" s="5" t="s">
        <v>2500</v>
      </c>
      <c r="C2494" s="6" t="s">
        <v>2297</v>
      </c>
    </row>
    <row r="2495">
      <c r="A2495" s="15" t="s">
        <v>270</v>
      </c>
      <c r="B2495" s="7" t="s">
        <v>2501</v>
      </c>
      <c r="C2495" s="8" t="s">
        <v>2297</v>
      </c>
    </row>
    <row r="2496">
      <c r="A2496" s="14" t="s">
        <v>270</v>
      </c>
      <c r="B2496" s="5" t="s">
        <v>2502</v>
      </c>
      <c r="C2496" s="6" t="s">
        <v>2297</v>
      </c>
    </row>
    <row r="2497">
      <c r="A2497" s="15" t="s">
        <v>270</v>
      </c>
      <c r="B2497" s="7" t="s">
        <v>2503</v>
      </c>
      <c r="C2497" s="8" t="s">
        <v>2297</v>
      </c>
    </row>
    <row r="2498">
      <c r="A2498" s="14" t="s">
        <v>270</v>
      </c>
      <c r="B2498" s="5" t="s">
        <v>2504</v>
      </c>
      <c r="C2498" s="6" t="s">
        <v>2297</v>
      </c>
    </row>
    <row r="2499">
      <c r="A2499" s="15" t="s">
        <v>270</v>
      </c>
      <c r="B2499" s="7" t="s">
        <v>2505</v>
      </c>
      <c r="C2499" s="8" t="s">
        <v>2297</v>
      </c>
    </row>
    <row r="2500">
      <c r="A2500" s="14" t="s">
        <v>270</v>
      </c>
      <c r="B2500" s="5" t="s">
        <v>2506</v>
      </c>
      <c r="C2500" s="6" t="s">
        <v>2297</v>
      </c>
    </row>
    <row r="2501">
      <c r="A2501" s="15" t="s">
        <v>270</v>
      </c>
      <c r="B2501" s="7" t="s">
        <v>2507</v>
      </c>
      <c r="C2501" s="8" t="s">
        <v>2297</v>
      </c>
    </row>
    <row r="2502">
      <c r="A2502" s="14" t="s">
        <v>270</v>
      </c>
      <c r="B2502" s="5" t="s">
        <v>2508</v>
      </c>
      <c r="C2502" s="6" t="s">
        <v>2297</v>
      </c>
    </row>
    <row r="2503">
      <c r="A2503" s="15" t="s">
        <v>270</v>
      </c>
      <c r="B2503" s="7" t="s">
        <v>2509</v>
      </c>
      <c r="C2503" s="8" t="s">
        <v>2297</v>
      </c>
    </row>
    <row r="2504">
      <c r="A2504" s="14" t="s">
        <v>270</v>
      </c>
      <c r="B2504" s="5" t="s">
        <v>2510</v>
      </c>
      <c r="C2504" s="6" t="s">
        <v>2297</v>
      </c>
    </row>
    <row r="2505">
      <c r="A2505" s="15" t="s">
        <v>270</v>
      </c>
      <c r="B2505" s="7" t="s">
        <v>2511</v>
      </c>
      <c r="C2505" s="8" t="s">
        <v>2297</v>
      </c>
    </row>
    <row r="2506">
      <c r="A2506" s="14" t="s">
        <v>270</v>
      </c>
      <c r="B2506" s="5" t="s">
        <v>2512</v>
      </c>
      <c r="C2506" s="6" t="s">
        <v>2297</v>
      </c>
    </row>
    <row r="2507">
      <c r="A2507" s="15" t="s">
        <v>270</v>
      </c>
      <c r="B2507" s="7" t="s">
        <v>2513</v>
      </c>
      <c r="C2507" s="8" t="s">
        <v>2297</v>
      </c>
    </row>
    <row r="2508">
      <c r="A2508" s="14" t="s">
        <v>270</v>
      </c>
      <c r="B2508" s="5" t="s">
        <v>2514</v>
      </c>
      <c r="C2508" s="6" t="s">
        <v>2297</v>
      </c>
    </row>
    <row r="2509">
      <c r="A2509" s="15" t="s">
        <v>270</v>
      </c>
      <c r="B2509" s="7" t="s">
        <v>2515</v>
      </c>
      <c r="C2509" s="8" t="s">
        <v>2297</v>
      </c>
    </row>
    <row r="2510">
      <c r="A2510" s="14" t="s">
        <v>270</v>
      </c>
      <c r="B2510" s="5" t="s">
        <v>2516</v>
      </c>
      <c r="C2510" s="6" t="s">
        <v>2297</v>
      </c>
    </row>
    <row r="2511">
      <c r="A2511" s="15" t="s">
        <v>270</v>
      </c>
      <c r="B2511" s="7" t="s">
        <v>2517</v>
      </c>
      <c r="C2511" s="8" t="s">
        <v>2297</v>
      </c>
    </row>
    <row r="2512">
      <c r="A2512" s="14" t="s">
        <v>270</v>
      </c>
      <c r="B2512" s="5" t="s">
        <v>2518</v>
      </c>
      <c r="C2512" s="6" t="s">
        <v>2297</v>
      </c>
    </row>
    <row r="2513">
      <c r="A2513" s="15" t="s">
        <v>270</v>
      </c>
      <c r="B2513" s="7" t="s">
        <v>2519</v>
      </c>
      <c r="C2513" s="8" t="s">
        <v>2297</v>
      </c>
    </row>
    <row r="2514">
      <c r="A2514" s="14" t="s">
        <v>270</v>
      </c>
      <c r="B2514" s="5" t="s">
        <v>2520</v>
      </c>
      <c r="C2514" s="6" t="s">
        <v>2297</v>
      </c>
    </row>
    <row r="2515">
      <c r="A2515" s="15" t="s">
        <v>270</v>
      </c>
      <c r="B2515" s="7" t="s">
        <v>2521</v>
      </c>
      <c r="C2515" s="8" t="s">
        <v>2297</v>
      </c>
    </row>
    <row r="2516">
      <c r="A2516" s="14" t="s">
        <v>270</v>
      </c>
      <c r="B2516" s="5" t="s">
        <v>2522</v>
      </c>
      <c r="C2516" s="6" t="s">
        <v>2297</v>
      </c>
    </row>
    <row r="2517">
      <c r="A2517" s="15" t="s">
        <v>270</v>
      </c>
      <c r="B2517" s="7" t="s">
        <v>2523</v>
      </c>
      <c r="C2517" s="8" t="s">
        <v>2297</v>
      </c>
    </row>
    <row r="2518">
      <c r="A2518" s="14" t="s">
        <v>270</v>
      </c>
      <c r="B2518" s="5" t="s">
        <v>2524</v>
      </c>
      <c r="C2518" s="6" t="s">
        <v>2297</v>
      </c>
    </row>
    <row r="2519">
      <c r="A2519" s="15" t="s">
        <v>270</v>
      </c>
      <c r="B2519" s="7" t="s">
        <v>2525</v>
      </c>
      <c r="C2519" s="8" t="s">
        <v>2297</v>
      </c>
    </row>
    <row r="2520">
      <c r="A2520" s="14" t="s">
        <v>270</v>
      </c>
      <c r="B2520" s="5" t="s">
        <v>2526</v>
      </c>
      <c r="C2520" s="6" t="s">
        <v>2297</v>
      </c>
    </row>
    <row r="2521">
      <c r="A2521" s="15" t="s">
        <v>270</v>
      </c>
      <c r="B2521" s="7" t="s">
        <v>2527</v>
      </c>
      <c r="C2521" s="8" t="s">
        <v>2297</v>
      </c>
    </row>
    <row r="2522">
      <c r="A2522" s="14" t="s">
        <v>270</v>
      </c>
      <c r="B2522" s="5" t="s">
        <v>2528</v>
      </c>
      <c r="C2522" s="6" t="s">
        <v>2297</v>
      </c>
    </row>
    <row r="2523">
      <c r="A2523" s="15" t="s">
        <v>270</v>
      </c>
      <c r="B2523" s="7" t="s">
        <v>2529</v>
      </c>
      <c r="C2523" s="8" t="s">
        <v>2297</v>
      </c>
    </row>
    <row r="2524">
      <c r="A2524" s="14" t="s">
        <v>270</v>
      </c>
      <c r="B2524" s="5" t="s">
        <v>2530</v>
      </c>
      <c r="C2524" s="6" t="s">
        <v>2297</v>
      </c>
    </row>
    <row r="2525">
      <c r="A2525" s="15" t="s">
        <v>270</v>
      </c>
      <c r="B2525" s="7" t="s">
        <v>2531</v>
      </c>
      <c r="C2525" s="8" t="s">
        <v>2297</v>
      </c>
    </row>
    <row r="2526">
      <c r="A2526" s="14" t="s">
        <v>270</v>
      </c>
      <c r="B2526" s="5" t="s">
        <v>2532</v>
      </c>
      <c r="C2526" s="6" t="s">
        <v>2297</v>
      </c>
    </row>
    <row r="2527">
      <c r="A2527" s="15" t="s">
        <v>270</v>
      </c>
      <c r="B2527" s="7" t="s">
        <v>2533</v>
      </c>
      <c r="C2527" s="8" t="s">
        <v>2297</v>
      </c>
    </row>
    <row r="2528">
      <c r="A2528" s="14" t="s">
        <v>270</v>
      </c>
      <c r="B2528" s="5" t="s">
        <v>2534</v>
      </c>
      <c r="C2528" s="6" t="s">
        <v>2297</v>
      </c>
    </row>
    <row r="2529">
      <c r="A2529" s="15" t="s">
        <v>270</v>
      </c>
      <c r="B2529" s="7" t="s">
        <v>2535</v>
      </c>
      <c r="C2529" s="8" t="s">
        <v>2297</v>
      </c>
    </row>
    <row r="2530">
      <c r="A2530" s="14" t="s">
        <v>270</v>
      </c>
      <c r="B2530" s="5" t="s">
        <v>2536</v>
      </c>
      <c r="C2530" s="6" t="s">
        <v>2297</v>
      </c>
    </row>
    <row r="2531">
      <c r="A2531" s="15" t="s">
        <v>270</v>
      </c>
      <c r="B2531" s="7" t="s">
        <v>2537</v>
      </c>
      <c r="C2531" s="8" t="s">
        <v>2297</v>
      </c>
    </row>
    <row r="2532">
      <c r="A2532" s="14" t="s">
        <v>270</v>
      </c>
      <c r="B2532" s="5" t="s">
        <v>2538</v>
      </c>
      <c r="C2532" s="6" t="s">
        <v>2297</v>
      </c>
    </row>
    <row r="2533">
      <c r="A2533" s="15" t="s">
        <v>270</v>
      </c>
      <c r="B2533" s="7" t="s">
        <v>2539</v>
      </c>
      <c r="C2533" s="8" t="s">
        <v>2297</v>
      </c>
    </row>
    <row r="2534">
      <c r="A2534" s="14" t="s">
        <v>270</v>
      </c>
      <c r="B2534" s="5" t="s">
        <v>2540</v>
      </c>
      <c r="C2534" s="6" t="s">
        <v>2297</v>
      </c>
    </row>
    <row r="2535">
      <c r="A2535" s="15" t="s">
        <v>270</v>
      </c>
      <c r="B2535" s="7" t="s">
        <v>2541</v>
      </c>
      <c r="C2535" s="8" t="s">
        <v>2297</v>
      </c>
    </row>
    <row r="2536">
      <c r="A2536" s="14" t="s">
        <v>270</v>
      </c>
      <c r="B2536" s="5" t="s">
        <v>2542</v>
      </c>
      <c r="C2536" s="6" t="s">
        <v>2297</v>
      </c>
    </row>
    <row r="2537">
      <c r="A2537" s="15" t="s">
        <v>270</v>
      </c>
      <c r="B2537" s="7" t="s">
        <v>2543</v>
      </c>
      <c r="C2537" s="8" t="s">
        <v>2297</v>
      </c>
    </row>
    <row r="2538">
      <c r="A2538" s="14" t="s">
        <v>270</v>
      </c>
      <c r="B2538" s="5" t="s">
        <v>2544</v>
      </c>
      <c r="C2538" s="6" t="s">
        <v>2297</v>
      </c>
    </row>
    <row r="2539">
      <c r="A2539" s="15" t="s">
        <v>270</v>
      </c>
      <c r="B2539" s="7" t="s">
        <v>2545</v>
      </c>
      <c r="C2539" s="8" t="s">
        <v>2297</v>
      </c>
    </row>
    <row r="2540">
      <c r="A2540" s="14" t="s">
        <v>270</v>
      </c>
      <c r="B2540" s="5" t="s">
        <v>2546</v>
      </c>
      <c r="C2540" s="6" t="s">
        <v>2297</v>
      </c>
    </row>
    <row r="2541">
      <c r="A2541" s="15" t="s">
        <v>270</v>
      </c>
      <c r="B2541" s="7" t="s">
        <v>2547</v>
      </c>
      <c r="C2541" s="8" t="s">
        <v>2297</v>
      </c>
    </row>
    <row r="2542">
      <c r="A2542" s="14" t="s">
        <v>270</v>
      </c>
      <c r="B2542" s="5" t="s">
        <v>2548</v>
      </c>
      <c r="C2542" s="6" t="s">
        <v>2297</v>
      </c>
    </row>
    <row r="2543">
      <c r="A2543" s="15" t="s">
        <v>270</v>
      </c>
      <c r="B2543" s="7" t="s">
        <v>2549</v>
      </c>
      <c r="C2543" s="8" t="s">
        <v>2297</v>
      </c>
    </row>
    <row r="2544">
      <c r="A2544" s="14" t="s">
        <v>270</v>
      </c>
      <c r="B2544" s="5" t="s">
        <v>2550</v>
      </c>
      <c r="C2544" s="6" t="s">
        <v>2297</v>
      </c>
    </row>
    <row r="2545">
      <c r="A2545" s="15" t="s">
        <v>270</v>
      </c>
      <c r="B2545" s="7" t="s">
        <v>2551</v>
      </c>
      <c r="C2545" s="8" t="s">
        <v>2297</v>
      </c>
    </row>
    <row r="2546">
      <c r="A2546" s="14" t="s">
        <v>270</v>
      </c>
      <c r="B2546" s="5" t="s">
        <v>2552</v>
      </c>
      <c r="C2546" s="6" t="s">
        <v>2297</v>
      </c>
    </row>
    <row r="2547">
      <c r="A2547" s="15" t="s">
        <v>270</v>
      </c>
      <c r="B2547" s="7" t="s">
        <v>2553</v>
      </c>
      <c r="C2547" s="8" t="s">
        <v>2297</v>
      </c>
    </row>
    <row r="2548">
      <c r="A2548" s="14" t="s">
        <v>270</v>
      </c>
      <c r="B2548" s="5" t="s">
        <v>2554</v>
      </c>
      <c r="C2548" s="6" t="s">
        <v>2297</v>
      </c>
    </row>
    <row r="2549">
      <c r="A2549" s="15" t="s">
        <v>270</v>
      </c>
      <c r="B2549" s="7" t="s">
        <v>2555</v>
      </c>
      <c r="C2549" s="8" t="s">
        <v>2297</v>
      </c>
    </row>
    <row r="2550">
      <c r="A2550" s="14" t="s">
        <v>270</v>
      </c>
      <c r="B2550" s="5" t="s">
        <v>2556</v>
      </c>
      <c r="C2550" s="6" t="s">
        <v>2297</v>
      </c>
    </row>
    <row r="2551">
      <c r="A2551" s="15" t="s">
        <v>270</v>
      </c>
      <c r="B2551" s="7" t="s">
        <v>2557</v>
      </c>
      <c r="C2551" s="8" t="s">
        <v>2297</v>
      </c>
    </row>
    <row r="2552">
      <c r="A2552" s="14" t="s">
        <v>270</v>
      </c>
      <c r="B2552" s="5" t="s">
        <v>2558</v>
      </c>
      <c r="C2552" s="6" t="s">
        <v>2297</v>
      </c>
    </row>
    <row r="2553">
      <c r="A2553" s="15" t="s">
        <v>270</v>
      </c>
      <c r="B2553" s="7" t="s">
        <v>2559</v>
      </c>
      <c r="C2553" s="8" t="s">
        <v>2297</v>
      </c>
    </row>
    <row r="2554">
      <c r="A2554" s="14" t="s">
        <v>270</v>
      </c>
      <c r="B2554" s="5" t="s">
        <v>2560</v>
      </c>
      <c r="C2554" s="6" t="s">
        <v>2297</v>
      </c>
    </row>
    <row r="2555">
      <c r="A2555" s="15" t="s">
        <v>270</v>
      </c>
      <c r="B2555" s="7" t="s">
        <v>2561</v>
      </c>
      <c r="C2555" s="8" t="s">
        <v>2297</v>
      </c>
    </row>
    <row r="2556">
      <c r="A2556" s="14" t="s">
        <v>270</v>
      </c>
      <c r="B2556" s="5" t="s">
        <v>2562</v>
      </c>
      <c r="C2556" s="6" t="s">
        <v>2297</v>
      </c>
    </row>
    <row r="2557">
      <c r="A2557" s="15" t="s">
        <v>270</v>
      </c>
      <c r="B2557" s="7" t="s">
        <v>2563</v>
      </c>
      <c r="C2557" s="8" t="s">
        <v>2297</v>
      </c>
    </row>
    <row r="2558">
      <c r="A2558" s="14" t="s">
        <v>270</v>
      </c>
      <c r="B2558" s="5" t="s">
        <v>2564</v>
      </c>
      <c r="C2558" s="6" t="s">
        <v>2297</v>
      </c>
    </row>
    <row r="2559">
      <c r="A2559" s="15" t="s">
        <v>270</v>
      </c>
      <c r="B2559" s="7" t="s">
        <v>2565</v>
      </c>
      <c r="C2559" s="8" t="s">
        <v>2297</v>
      </c>
    </row>
    <row r="2560">
      <c r="A2560" s="14" t="s">
        <v>270</v>
      </c>
      <c r="B2560" s="5" t="s">
        <v>2566</v>
      </c>
      <c r="C2560" s="6" t="s">
        <v>2297</v>
      </c>
    </row>
    <row r="2561">
      <c r="A2561" s="15" t="s">
        <v>270</v>
      </c>
      <c r="B2561" s="7" t="s">
        <v>2567</v>
      </c>
      <c r="C2561" s="8" t="s">
        <v>2297</v>
      </c>
    </row>
    <row r="2562">
      <c r="A2562" s="14" t="s">
        <v>270</v>
      </c>
      <c r="B2562" s="5" t="s">
        <v>2568</v>
      </c>
      <c r="C2562" s="6" t="s">
        <v>2297</v>
      </c>
    </row>
    <row r="2563">
      <c r="A2563" s="15" t="s">
        <v>270</v>
      </c>
      <c r="B2563" s="7" t="s">
        <v>2569</v>
      </c>
      <c r="C2563" s="8" t="s">
        <v>2297</v>
      </c>
    </row>
    <row r="2564">
      <c r="A2564" s="14" t="s">
        <v>270</v>
      </c>
      <c r="B2564" s="5" t="s">
        <v>2570</v>
      </c>
      <c r="C2564" s="6" t="s">
        <v>2297</v>
      </c>
    </row>
    <row r="2565">
      <c r="A2565" s="15" t="s">
        <v>270</v>
      </c>
      <c r="B2565" s="7" t="s">
        <v>2571</v>
      </c>
      <c r="C2565" s="8" t="s">
        <v>2297</v>
      </c>
    </row>
    <row r="2566">
      <c r="A2566" s="14" t="s">
        <v>270</v>
      </c>
      <c r="B2566" s="5" t="s">
        <v>2572</v>
      </c>
      <c r="C2566" s="6" t="s">
        <v>2297</v>
      </c>
    </row>
    <row r="2567">
      <c r="A2567" s="15" t="s">
        <v>270</v>
      </c>
      <c r="B2567" s="7" t="s">
        <v>2573</v>
      </c>
      <c r="C2567" s="8" t="s">
        <v>2297</v>
      </c>
    </row>
    <row r="2568">
      <c r="A2568" s="14" t="s">
        <v>270</v>
      </c>
      <c r="B2568" s="5" t="s">
        <v>2574</v>
      </c>
      <c r="C2568" s="6" t="s">
        <v>2297</v>
      </c>
    </row>
    <row r="2569">
      <c r="A2569" s="15" t="s">
        <v>270</v>
      </c>
      <c r="B2569" s="7" t="s">
        <v>2575</v>
      </c>
      <c r="C2569" s="8" t="s">
        <v>2297</v>
      </c>
    </row>
    <row r="2570">
      <c r="A2570" s="14" t="s">
        <v>270</v>
      </c>
      <c r="B2570" s="5" t="s">
        <v>2576</v>
      </c>
      <c r="C2570" s="6" t="s">
        <v>2297</v>
      </c>
    </row>
    <row r="2571">
      <c r="A2571" s="15" t="s">
        <v>270</v>
      </c>
      <c r="B2571" s="7" t="s">
        <v>2577</v>
      </c>
      <c r="C2571" s="8" t="s">
        <v>2297</v>
      </c>
    </row>
    <row r="2572">
      <c r="A2572" s="14" t="s">
        <v>270</v>
      </c>
      <c r="B2572" s="5" t="s">
        <v>2578</v>
      </c>
      <c r="C2572" s="6" t="s">
        <v>2297</v>
      </c>
    </row>
    <row r="2573">
      <c r="A2573" s="15" t="s">
        <v>270</v>
      </c>
      <c r="B2573" s="7" t="s">
        <v>2579</v>
      </c>
      <c r="C2573" s="8" t="s">
        <v>2297</v>
      </c>
    </row>
    <row r="2574">
      <c r="A2574" s="14" t="s">
        <v>270</v>
      </c>
      <c r="B2574" s="5" t="s">
        <v>2580</v>
      </c>
      <c r="C2574" s="6" t="s">
        <v>2297</v>
      </c>
    </row>
    <row r="2575">
      <c r="A2575" s="15" t="s">
        <v>270</v>
      </c>
      <c r="B2575" s="7" t="s">
        <v>2581</v>
      </c>
      <c r="C2575" s="8" t="s">
        <v>2297</v>
      </c>
    </row>
    <row r="2576">
      <c r="A2576" s="14" t="s">
        <v>270</v>
      </c>
      <c r="B2576" s="5" t="s">
        <v>2582</v>
      </c>
      <c r="C2576" s="6" t="s">
        <v>2297</v>
      </c>
    </row>
    <row r="2577">
      <c r="A2577" s="15" t="s">
        <v>270</v>
      </c>
      <c r="B2577" s="7" t="s">
        <v>2583</v>
      </c>
      <c r="C2577" s="8" t="s">
        <v>2297</v>
      </c>
    </row>
    <row r="2578">
      <c r="A2578" s="14" t="s">
        <v>270</v>
      </c>
      <c r="B2578" s="5" t="s">
        <v>2584</v>
      </c>
      <c r="C2578" s="6" t="s">
        <v>2297</v>
      </c>
    </row>
    <row r="2579">
      <c r="A2579" s="15" t="s">
        <v>270</v>
      </c>
      <c r="B2579" s="7" t="s">
        <v>2585</v>
      </c>
      <c r="C2579" s="8" t="s">
        <v>2297</v>
      </c>
    </row>
    <row r="2580">
      <c r="A2580" s="14" t="s">
        <v>270</v>
      </c>
      <c r="B2580" s="5" t="s">
        <v>2586</v>
      </c>
      <c r="C2580" s="6" t="s">
        <v>2297</v>
      </c>
    </row>
    <row r="2581">
      <c r="A2581" s="15" t="s">
        <v>270</v>
      </c>
      <c r="B2581" s="7" t="s">
        <v>2587</v>
      </c>
      <c r="C2581" s="8" t="s">
        <v>2297</v>
      </c>
    </row>
    <row r="2582">
      <c r="A2582" s="14" t="s">
        <v>270</v>
      </c>
      <c r="B2582" s="5" t="s">
        <v>2588</v>
      </c>
      <c r="C2582" s="6" t="s">
        <v>2297</v>
      </c>
    </row>
    <row r="2583">
      <c r="A2583" s="15" t="s">
        <v>270</v>
      </c>
      <c r="B2583" s="7" t="s">
        <v>2589</v>
      </c>
      <c r="C2583" s="8" t="s">
        <v>2297</v>
      </c>
    </row>
    <row r="2584">
      <c r="A2584" s="14" t="s">
        <v>270</v>
      </c>
      <c r="B2584" s="5" t="s">
        <v>2590</v>
      </c>
      <c r="C2584" s="6" t="s">
        <v>2297</v>
      </c>
    </row>
    <row r="2585">
      <c r="A2585" s="15" t="s">
        <v>270</v>
      </c>
      <c r="B2585" s="7" t="s">
        <v>2591</v>
      </c>
      <c r="C2585" s="8" t="s">
        <v>2297</v>
      </c>
    </row>
    <row r="2586">
      <c r="A2586" s="14" t="s">
        <v>270</v>
      </c>
      <c r="B2586" s="5" t="s">
        <v>2592</v>
      </c>
      <c r="C2586" s="6" t="s">
        <v>2297</v>
      </c>
    </row>
    <row r="2587">
      <c r="A2587" s="15" t="s">
        <v>270</v>
      </c>
      <c r="B2587" s="7" t="s">
        <v>2593</v>
      </c>
      <c r="C2587" s="8" t="s">
        <v>2297</v>
      </c>
    </row>
    <row r="2588">
      <c r="A2588" s="14" t="s">
        <v>270</v>
      </c>
      <c r="B2588" s="5" t="s">
        <v>2594</v>
      </c>
      <c r="C2588" s="6" t="s">
        <v>2297</v>
      </c>
    </row>
    <row r="2589">
      <c r="A2589" s="15" t="s">
        <v>270</v>
      </c>
      <c r="B2589" s="7" t="s">
        <v>2595</v>
      </c>
      <c r="C2589" s="8" t="s">
        <v>2297</v>
      </c>
    </row>
    <row r="2590">
      <c r="A2590" s="14" t="s">
        <v>270</v>
      </c>
      <c r="B2590" s="5" t="s">
        <v>2596</v>
      </c>
      <c r="C2590" s="6" t="s">
        <v>2297</v>
      </c>
    </row>
    <row r="2591">
      <c r="A2591" s="15" t="s">
        <v>270</v>
      </c>
      <c r="B2591" s="7" t="s">
        <v>2597</v>
      </c>
      <c r="C2591" s="8" t="s">
        <v>2297</v>
      </c>
    </row>
    <row r="2592">
      <c r="A2592" s="14" t="s">
        <v>270</v>
      </c>
      <c r="B2592" s="5" t="s">
        <v>2598</v>
      </c>
      <c r="C2592" s="6" t="s">
        <v>2297</v>
      </c>
    </row>
    <row r="2593">
      <c r="A2593" s="15" t="s">
        <v>270</v>
      </c>
      <c r="B2593" s="7" t="s">
        <v>2599</v>
      </c>
      <c r="C2593" s="8" t="s">
        <v>2297</v>
      </c>
    </row>
    <row r="2594">
      <c r="A2594" s="14" t="s">
        <v>270</v>
      </c>
      <c r="B2594" s="5" t="s">
        <v>2600</v>
      </c>
      <c r="C2594" s="6" t="s">
        <v>2297</v>
      </c>
    </row>
    <row r="2595">
      <c r="A2595" s="15" t="s">
        <v>270</v>
      </c>
      <c r="B2595" s="7" t="s">
        <v>2601</v>
      </c>
      <c r="C2595" s="8" t="s">
        <v>2297</v>
      </c>
    </row>
    <row r="2596">
      <c r="A2596" s="14" t="s">
        <v>270</v>
      </c>
      <c r="B2596" s="5" t="s">
        <v>2602</v>
      </c>
      <c r="C2596" s="6" t="s">
        <v>2297</v>
      </c>
    </row>
    <row r="2597">
      <c r="A2597" s="15" t="s">
        <v>270</v>
      </c>
      <c r="B2597" s="7" t="s">
        <v>2603</v>
      </c>
      <c r="C2597" s="8" t="s">
        <v>2297</v>
      </c>
    </row>
    <row r="2598">
      <c r="A2598" s="14" t="s">
        <v>270</v>
      </c>
      <c r="B2598" s="5" t="s">
        <v>2604</v>
      </c>
      <c r="C2598" s="6" t="s">
        <v>2297</v>
      </c>
    </row>
    <row r="2599">
      <c r="A2599" s="15" t="s">
        <v>270</v>
      </c>
      <c r="B2599" s="7" t="s">
        <v>2605</v>
      </c>
      <c r="C2599" s="8" t="s">
        <v>2297</v>
      </c>
    </row>
    <row r="2600">
      <c r="A2600" s="14" t="s">
        <v>270</v>
      </c>
      <c r="B2600" s="5" t="s">
        <v>2606</v>
      </c>
      <c r="C2600" s="6" t="s">
        <v>2297</v>
      </c>
    </row>
    <row r="2601">
      <c r="A2601" s="15" t="s">
        <v>270</v>
      </c>
      <c r="B2601" s="7" t="s">
        <v>2607</v>
      </c>
      <c r="C2601" s="8" t="s">
        <v>2297</v>
      </c>
    </row>
    <row r="2602">
      <c r="A2602" s="14" t="s">
        <v>270</v>
      </c>
      <c r="B2602" s="5" t="s">
        <v>2608</v>
      </c>
      <c r="C2602" s="6" t="s">
        <v>2297</v>
      </c>
    </row>
    <row r="2603">
      <c r="A2603" s="15" t="s">
        <v>270</v>
      </c>
      <c r="B2603" s="7" t="s">
        <v>2609</v>
      </c>
      <c r="C2603" s="8" t="s">
        <v>2297</v>
      </c>
    </row>
    <row r="2604">
      <c r="A2604" s="14" t="s">
        <v>270</v>
      </c>
      <c r="B2604" s="5" t="s">
        <v>2610</v>
      </c>
      <c r="C2604" s="6" t="s">
        <v>2297</v>
      </c>
    </row>
    <row r="2605">
      <c r="A2605" s="15" t="s">
        <v>270</v>
      </c>
      <c r="B2605" s="7" t="s">
        <v>2611</v>
      </c>
      <c r="C2605" s="8" t="s">
        <v>2297</v>
      </c>
    </row>
    <row r="2606">
      <c r="A2606" s="14" t="s">
        <v>270</v>
      </c>
      <c r="B2606" s="5" t="s">
        <v>2612</v>
      </c>
      <c r="C2606" s="6" t="s">
        <v>2297</v>
      </c>
    </row>
    <row r="2607">
      <c r="A2607" s="15" t="s">
        <v>270</v>
      </c>
      <c r="B2607" s="7" t="s">
        <v>2613</v>
      </c>
      <c r="C2607" s="8" t="s">
        <v>2297</v>
      </c>
    </row>
    <row r="2608">
      <c r="A2608" s="14" t="s">
        <v>270</v>
      </c>
      <c r="B2608" s="5" t="s">
        <v>2614</v>
      </c>
      <c r="C2608" s="6" t="s">
        <v>2297</v>
      </c>
    </row>
    <row r="2609">
      <c r="A2609" s="15" t="s">
        <v>270</v>
      </c>
      <c r="B2609" s="7" t="s">
        <v>2615</v>
      </c>
      <c r="C2609" s="8" t="s">
        <v>2297</v>
      </c>
    </row>
    <row r="2610">
      <c r="A2610" s="14" t="s">
        <v>270</v>
      </c>
      <c r="B2610" s="5" t="s">
        <v>2616</v>
      </c>
      <c r="C2610" s="6" t="s">
        <v>2297</v>
      </c>
    </row>
    <row r="2611">
      <c r="A2611" s="4" t="s">
        <v>3</v>
      </c>
      <c r="B2611" s="17" t="s">
        <v>2617</v>
      </c>
      <c r="C2611" s="8" t="s">
        <v>2618</v>
      </c>
    </row>
    <row r="2612">
      <c r="A2612" s="4" t="s">
        <v>3</v>
      </c>
      <c r="B2612" s="18" t="s">
        <v>2619</v>
      </c>
      <c r="C2612" s="6" t="s">
        <v>2618</v>
      </c>
    </row>
    <row r="2613">
      <c r="A2613" s="4" t="s">
        <v>3</v>
      </c>
      <c r="B2613" s="17" t="s">
        <v>2620</v>
      </c>
      <c r="C2613" s="8" t="s">
        <v>2618</v>
      </c>
    </row>
    <row r="2614">
      <c r="A2614" s="4" t="s">
        <v>3</v>
      </c>
      <c r="B2614" s="18" t="s">
        <v>2621</v>
      </c>
      <c r="C2614" s="6" t="s">
        <v>2618</v>
      </c>
    </row>
    <row r="2615">
      <c r="A2615" s="4" t="s">
        <v>3</v>
      </c>
      <c r="B2615" s="17" t="s">
        <v>2622</v>
      </c>
      <c r="C2615" s="8" t="s">
        <v>2618</v>
      </c>
    </row>
    <row r="2616">
      <c r="A2616" s="4" t="s">
        <v>3</v>
      </c>
      <c r="B2616" s="18" t="s">
        <v>2623</v>
      </c>
      <c r="C2616" s="6" t="s">
        <v>2618</v>
      </c>
    </row>
    <row r="2617">
      <c r="A2617" s="4" t="s">
        <v>3</v>
      </c>
      <c r="B2617" s="17" t="s">
        <v>2624</v>
      </c>
      <c r="C2617" s="8" t="s">
        <v>2618</v>
      </c>
    </row>
    <row r="2618">
      <c r="A2618" s="4" t="s">
        <v>3</v>
      </c>
      <c r="B2618" s="18" t="s">
        <v>2625</v>
      </c>
      <c r="C2618" s="6" t="s">
        <v>2618</v>
      </c>
    </row>
    <row r="2619">
      <c r="A2619" s="4" t="s">
        <v>3</v>
      </c>
      <c r="B2619" s="17" t="s">
        <v>2626</v>
      </c>
      <c r="C2619" s="8" t="s">
        <v>2618</v>
      </c>
    </row>
    <row r="2620">
      <c r="A2620" s="4" t="s">
        <v>3</v>
      </c>
      <c r="B2620" s="18" t="s">
        <v>2627</v>
      </c>
      <c r="C2620" s="6" t="s">
        <v>2618</v>
      </c>
    </row>
    <row r="2621">
      <c r="A2621" s="4" t="s">
        <v>3</v>
      </c>
      <c r="B2621" s="17" t="s">
        <v>2628</v>
      </c>
      <c r="C2621" s="8" t="s">
        <v>2618</v>
      </c>
    </row>
    <row r="2622">
      <c r="A2622" s="4" t="s">
        <v>3</v>
      </c>
      <c r="B2622" s="18" t="s">
        <v>2629</v>
      </c>
      <c r="C2622" s="6" t="s">
        <v>2618</v>
      </c>
    </row>
    <row r="2623">
      <c r="A2623" s="4" t="s">
        <v>3</v>
      </c>
      <c r="B2623" s="17" t="s">
        <v>2630</v>
      </c>
      <c r="C2623" s="8" t="s">
        <v>2618</v>
      </c>
    </row>
    <row r="2624">
      <c r="A2624" s="4" t="s">
        <v>3</v>
      </c>
      <c r="B2624" s="18" t="s">
        <v>2631</v>
      </c>
      <c r="C2624" s="6" t="s">
        <v>2618</v>
      </c>
    </row>
    <row r="2625">
      <c r="A2625" s="4" t="s">
        <v>3</v>
      </c>
      <c r="B2625" s="17" t="s">
        <v>2632</v>
      </c>
      <c r="C2625" s="8" t="s">
        <v>2618</v>
      </c>
    </row>
    <row r="2626">
      <c r="A2626" s="4" t="s">
        <v>3</v>
      </c>
      <c r="B2626" s="18" t="s">
        <v>2633</v>
      </c>
      <c r="C2626" s="6" t="s">
        <v>2618</v>
      </c>
    </row>
    <row r="2627">
      <c r="A2627" s="4" t="s">
        <v>3</v>
      </c>
      <c r="B2627" s="17" t="s">
        <v>2634</v>
      </c>
      <c r="C2627" s="8" t="s">
        <v>2618</v>
      </c>
    </row>
    <row r="2628">
      <c r="A2628" s="4" t="s">
        <v>3</v>
      </c>
      <c r="B2628" s="18" t="s">
        <v>2635</v>
      </c>
      <c r="C2628" s="6" t="s">
        <v>2618</v>
      </c>
    </row>
    <row r="2629">
      <c r="A2629" s="4" t="s">
        <v>3</v>
      </c>
      <c r="B2629" s="17" t="s">
        <v>2636</v>
      </c>
      <c r="C2629" s="8" t="s">
        <v>2618</v>
      </c>
    </row>
    <row r="2630">
      <c r="A2630" s="4" t="s">
        <v>3</v>
      </c>
      <c r="B2630" s="18" t="s">
        <v>2637</v>
      </c>
      <c r="C2630" s="6" t="s">
        <v>2618</v>
      </c>
    </row>
    <row r="2631">
      <c r="A2631" s="4" t="s">
        <v>3</v>
      </c>
      <c r="B2631" s="17" t="s">
        <v>2638</v>
      </c>
      <c r="C2631" s="8" t="s">
        <v>2618</v>
      </c>
    </row>
    <row r="2632">
      <c r="A2632" s="4" t="s">
        <v>3</v>
      </c>
      <c r="B2632" s="18" t="s">
        <v>2639</v>
      </c>
      <c r="C2632" s="6" t="s">
        <v>2618</v>
      </c>
    </row>
    <row r="2633">
      <c r="A2633" s="4" t="s">
        <v>3</v>
      </c>
      <c r="B2633" s="17" t="s">
        <v>2640</v>
      </c>
      <c r="C2633" s="8" t="s">
        <v>2618</v>
      </c>
    </row>
    <row r="2634">
      <c r="A2634" s="4" t="s">
        <v>3</v>
      </c>
      <c r="B2634" s="18" t="s">
        <v>2641</v>
      </c>
      <c r="C2634" s="6" t="s">
        <v>2618</v>
      </c>
    </row>
    <row r="2635">
      <c r="A2635" s="4" t="s">
        <v>3</v>
      </c>
      <c r="B2635" s="17" t="s">
        <v>2642</v>
      </c>
      <c r="C2635" s="8" t="s">
        <v>2618</v>
      </c>
    </row>
    <row r="2636">
      <c r="A2636" s="4" t="s">
        <v>3</v>
      </c>
      <c r="B2636" s="18" t="s">
        <v>2643</v>
      </c>
      <c r="C2636" s="6" t="s">
        <v>2618</v>
      </c>
    </row>
    <row r="2637">
      <c r="A2637" s="4" t="s">
        <v>3</v>
      </c>
      <c r="B2637" s="17" t="s">
        <v>2644</v>
      </c>
      <c r="C2637" s="8" t="s">
        <v>2618</v>
      </c>
    </row>
    <row r="2638">
      <c r="A2638" s="4" t="s">
        <v>3</v>
      </c>
      <c r="B2638" s="18" t="s">
        <v>2645</v>
      </c>
      <c r="C2638" s="6" t="s">
        <v>2618</v>
      </c>
    </row>
    <row r="2639">
      <c r="A2639" s="4" t="s">
        <v>3</v>
      </c>
      <c r="B2639" s="17" t="s">
        <v>2646</v>
      </c>
      <c r="C2639" s="8" t="s">
        <v>2618</v>
      </c>
    </row>
    <row r="2640">
      <c r="A2640" s="4" t="s">
        <v>3</v>
      </c>
      <c r="B2640" s="18" t="s">
        <v>2647</v>
      </c>
      <c r="C2640" s="6" t="s">
        <v>2618</v>
      </c>
    </row>
    <row r="2641">
      <c r="A2641" s="4" t="s">
        <v>3</v>
      </c>
      <c r="B2641" s="17" t="s">
        <v>2648</v>
      </c>
      <c r="C2641" s="8" t="s">
        <v>2618</v>
      </c>
    </row>
    <row r="2642">
      <c r="A2642" s="4" t="s">
        <v>3</v>
      </c>
      <c r="B2642" s="18" t="s">
        <v>2649</v>
      </c>
      <c r="C2642" s="6" t="s">
        <v>2618</v>
      </c>
    </row>
    <row r="2643">
      <c r="A2643" s="4" t="s">
        <v>3</v>
      </c>
      <c r="B2643" s="17" t="s">
        <v>2650</v>
      </c>
      <c r="C2643" s="8" t="s">
        <v>2618</v>
      </c>
    </row>
    <row r="2644">
      <c r="A2644" s="4" t="s">
        <v>3</v>
      </c>
      <c r="B2644" s="18" t="s">
        <v>2651</v>
      </c>
      <c r="C2644" s="6" t="s">
        <v>2618</v>
      </c>
    </row>
    <row r="2645">
      <c r="A2645" s="4" t="s">
        <v>3</v>
      </c>
      <c r="B2645" s="17" t="s">
        <v>2652</v>
      </c>
      <c r="C2645" s="8" t="s">
        <v>2618</v>
      </c>
    </row>
    <row r="2646">
      <c r="A2646" s="4" t="s">
        <v>3</v>
      </c>
      <c r="B2646" s="18" t="s">
        <v>2653</v>
      </c>
      <c r="C2646" s="6" t="s">
        <v>2618</v>
      </c>
    </row>
    <row r="2647">
      <c r="A2647" s="4" t="s">
        <v>3</v>
      </c>
      <c r="B2647" s="17" t="s">
        <v>2654</v>
      </c>
      <c r="C2647" s="8" t="s">
        <v>2618</v>
      </c>
    </row>
    <row r="2648">
      <c r="A2648" s="4" t="s">
        <v>3</v>
      </c>
      <c r="B2648" s="18" t="s">
        <v>2655</v>
      </c>
      <c r="C2648" s="6" t="s">
        <v>2618</v>
      </c>
    </row>
    <row r="2649">
      <c r="A2649" s="4" t="s">
        <v>3</v>
      </c>
      <c r="B2649" s="17" t="s">
        <v>2656</v>
      </c>
      <c r="C2649" s="8" t="s">
        <v>2618</v>
      </c>
    </row>
    <row r="2650">
      <c r="A2650" s="4" t="s">
        <v>3</v>
      </c>
      <c r="B2650" s="18" t="s">
        <v>2657</v>
      </c>
      <c r="C2650" s="6" t="s">
        <v>2618</v>
      </c>
    </row>
    <row r="2651">
      <c r="A2651" s="4" t="s">
        <v>3</v>
      </c>
      <c r="B2651" s="17" t="s">
        <v>2658</v>
      </c>
      <c r="C2651" s="8" t="s">
        <v>2618</v>
      </c>
    </row>
    <row r="2652">
      <c r="A2652" s="4" t="s">
        <v>3</v>
      </c>
      <c r="B2652" s="18" t="s">
        <v>2659</v>
      </c>
      <c r="C2652" s="6" t="s">
        <v>2618</v>
      </c>
    </row>
    <row r="2653">
      <c r="A2653" s="4" t="s">
        <v>3</v>
      </c>
      <c r="B2653" s="17" t="s">
        <v>2660</v>
      </c>
      <c r="C2653" s="8" t="s">
        <v>2618</v>
      </c>
    </row>
    <row r="2654">
      <c r="A2654" s="4" t="s">
        <v>3</v>
      </c>
      <c r="B2654" s="18" t="s">
        <v>2661</v>
      </c>
      <c r="C2654" s="6" t="s">
        <v>2618</v>
      </c>
    </row>
    <row r="2655">
      <c r="A2655" s="4" t="s">
        <v>3</v>
      </c>
      <c r="B2655" s="17" t="s">
        <v>2662</v>
      </c>
      <c r="C2655" s="8" t="s">
        <v>2618</v>
      </c>
    </row>
    <row r="2656">
      <c r="A2656" s="4" t="s">
        <v>3</v>
      </c>
      <c r="B2656" s="18" t="s">
        <v>2663</v>
      </c>
      <c r="C2656" s="6" t="s">
        <v>2618</v>
      </c>
    </row>
    <row r="2657">
      <c r="A2657" s="4" t="s">
        <v>3</v>
      </c>
      <c r="B2657" s="17" t="s">
        <v>2664</v>
      </c>
      <c r="C2657" s="8" t="s">
        <v>2618</v>
      </c>
    </row>
    <row r="2658">
      <c r="A2658" s="4" t="s">
        <v>3</v>
      </c>
      <c r="B2658" s="18" t="s">
        <v>2665</v>
      </c>
      <c r="C2658" s="6" t="s">
        <v>2618</v>
      </c>
    </row>
    <row r="2659">
      <c r="A2659" s="15" t="s">
        <v>270</v>
      </c>
      <c r="B2659" s="17" t="s">
        <v>2666</v>
      </c>
      <c r="C2659" s="8" t="s">
        <v>2618</v>
      </c>
    </row>
    <row r="2660">
      <c r="A2660" s="14" t="s">
        <v>270</v>
      </c>
      <c r="B2660" s="18" t="s">
        <v>2667</v>
      </c>
      <c r="C2660" s="6" t="s">
        <v>2618</v>
      </c>
    </row>
    <row r="2661">
      <c r="A2661" s="15" t="s">
        <v>270</v>
      </c>
      <c r="B2661" s="17" t="s">
        <v>2668</v>
      </c>
      <c r="C2661" s="8" t="s">
        <v>2618</v>
      </c>
    </row>
    <row r="2662">
      <c r="A2662" s="14" t="s">
        <v>270</v>
      </c>
      <c r="B2662" s="18" t="s">
        <v>2669</v>
      </c>
      <c r="C2662" s="6" t="s">
        <v>2618</v>
      </c>
    </row>
    <row r="2663">
      <c r="A2663" s="15" t="s">
        <v>270</v>
      </c>
      <c r="B2663" s="17" t="s">
        <v>2670</v>
      </c>
      <c r="C2663" s="8" t="s">
        <v>2618</v>
      </c>
    </row>
    <row r="2664">
      <c r="A2664" s="14" t="s">
        <v>270</v>
      </c>
      <c r="B2664" s="18" t="s">
        <v>2671</v>
      </c>
      <c r="C2664" s="6" t="s">
        <v>2618</v>
      </c>
    </row>
    <row r="2665">
      <c r="A2665" s="15" t="s">
        <v>270</v>
      </c>
      <c r="B2665" s="17" t="s">
        <v>2672</v>
      </c>
      <c r="C2665" s="8" t="s">
        <v>2618</v>
      </c>
    </row>
    <row r="2666">
      <c r="A2666" s="14" t="s">
        <v>270</v>
      </c>
      <c r="B2666" s="18" t="s">
        <v>2673</v>
      </c>
      <c r="C2666" s="6" t="s">
        <v>2618</v>
      </c>
    </row>
    <row r="2667">
      <c r="A2667" s="15" t="s">
        <v>270</v>
      </c>
      <c r="B2667" s="17" t="s">
        <v>2674</v>
      </c>
      <c r="C2667" s="8" t="s">
        <v>2618</v>
      </c>
    </row>
    <row r="2668">
      <c r="A2668" s="14" t="s">
        <v>270</v>
      </c>
      <c r="B2668" s="18" t="s">
        <v>2675</v>
      </c>
      <c r="C2668" s="6" t="s">
        <v>2618</v>
      </c>
    </row>
    <row r="2669">
      <c r="A2669" s="15" t="s">
        <v>270</v>
      </c>
      <c r="B2669" s="17" t="s">
        <v>2676</v>
      </c>
      <c r="C2669" s="8" t="s">
        <v>2618</v>
      </c>
    </row>
    <row r="2670">
      <c r="A2670" s="14" t="s">
        <v>270</v>
      </c>
      <c r="B2670" s="18" t="s">
        <v>2677</v>
      </c>
      <c r="C2670" s="6" t="s">
        <v>2618</v>
      </c>
    </row>
    <row r="2671">
      <c r="A2671" s="15" t="s">
        <v>270</v>
      </c>
      <c r="B2671" s="17" t="s">
        <v>2678</v>
      </c>
      <c r="C2671" s="8" t="s">
        <v>2618</v>
      </c>
    </row>
    <row r="2672">
      <c r="A2672" s="14" t="s">
        <v>270</v>
      </c>
      <c r="B2672" s="18" t="s">
        <v>2679</v>
      </c>
      <c r="C2672" s="6" t="s">
        <v>2618</v>
      </c>
    </row>
    <row r="2673">
      <c r="A2673" s="15" t="s">
        <v>270</v>
      </c>
      <c r="B2673" s="17" t="s">
        <v>2680</v>
      </c>
      <c r="C2673" s="8" t="s">
        <v>2618</v>
      </c>
    </row>
    <row r="2674">
      <c r="A2674" s="14" t="s">
        <v>270</v>
      </c>
      <c r="B2674" s="18" t="s">
        <v>2681</v>
      </c>
      <c r="C2674" s="6" t="s">
        <v>2618</v>
      </c>
    </row>
    <row r="2675">
      <c r="A2675" s="15" t="s">
        <v>270</v>
      </c>
      <c r="B2675" s="17" t="s">
        <v>2682</v>
      </c>
      <c r="C2675" s="8" t="s">
        <v>2618</v>
      </c>
    </row>
    <row r="2676">
      <c r="A2676" s="14" t="s">
        <v>270</v>
      </c>
      <c r="B2676" s="18" t="s">
        <v>2683</v>
      </c>
      <c r="C2676" s="6" t="s">
        <v>2618</v>
      </c>
    </row>
    <row r="2677">
      <c r="A2677" s="15" t="s">
        <v>270</v>
      </c>
      <c r="B2677" s="17" t="s">
        <v>2684</v>
      </c>
      <c r="C2677" s="8" t="s">
        <v>2618</v>
      </c>
    </row>
    <row r="2678">
      <c r="A2678" s="14" t="s">
        <v>270</v>
      </c>
      <c r="B2678" s="18" t="s">
        <v>2685</v>
      </c>
      <c r="C2678" s="6" t="s">
        <v>2618</v>
      </c>
    </row>
    <row r="2679">
      <c r="A2679" s="15" t="s">
        <v>270</v>
      </c>
      <c r="B2679" s="17" t="s">
        <v>2686</v>
      </c>
      <c r="C2679" s="8" t="s">
        <v>2618</v>
      </c>
    </row>
    <row r="2680">
      <c r="A2680" s="14" t="s">
        <v>270</v>
      </c>
      <c r="B2680" s="18" t="s">
        <v>2687</v>
      </c>
      <c r="C2680" s="6" t="s">
        <v>2618</v>
      </c>
    </row>
    <row r="2681">
      <c r="A2681" s="15" t="s">
        <v>270</v>
      </c>
      <c r="B2681" s="17" t="s">
        <v>2688</v>
      </c>
      <c r="C2681" s="8" t="s">
        <v>2618</v>
      </c>
    </row>
    <row r="2682">
      <c r="A2682" s="14" t="s">
        <v>270</v>
      </c>
      <c r="B2682" s="18" t="s">
        <v>2689</v>
      </c>
      <c r="C2682" s="6" t="s">
        <v>2618</v>
      </c>
    </row>
    <row r="2683">
      <c r="A2683" s="15" t="s">
        <v>270</v>
      </c>
      <c r="B2683" s="17" t="s">
        <v>2690</v>
      </c>
      <c r="C2683" s="8" t="s">
        <v>2618</v>
      </c>
    </row>
    <row r="2684">
      <c r="A2684" s="14" t="s">
        <v>270</v>
      </c>
      <c r="B2684" s="18" t="s">
        <v>2691</v>
      </c>
      <c r="C2684" s="6" t="s">
        <v>2618</v>
      </c>
    </row>
    <row r="2685">
      <c r="A2685" s="15" t="s">
        <v>270</v>
      </c>
      <c r="B2685" s="17" t="s">
        <v>2692</v>
      </c>
      <c r="C2685" s="8" t="s">
        <v>2618</v>
      </c>
    </row>
    <row r="2686">
      <c r="A2686" s="14" t="s">
        <v>270</v>
      </c>
      <c r="B2686" s="18" t="s">
        <v>2693</v>
      </c>
      <c r="C2686" s="6" t="s">
        <v>2618</v>
      </c>
    </row>
    <row r="2687">
      <c r="A2687" s="15" t="s">
        <v>270</v>
      </c>
      <c r="B2687" s="17" t="s">
        <v>2694</v>
      </c>
      <c r="C2687" s="8" t="s">
        <v>2618</v>
      </c>
    </row>
    <row r="2688">
      <c r="A2688" s="14" t="s">
        <v>270</v>
      </c>
      <c r="B2688" s="18" t="s">
        <v>2695</v>
      </c>
      <c r="C2688" s="6" t="s">
        <v>2618</v>
      </c>
    </row>
    <row r="2689">
      <c r="A2689" s="15" t="s">
        <v>270</v>
      </c>
      <c r="B2689" s="17" t="s">
        <v>2696</v>
      </c>
      <c r="C2689" s="8" t="s">
        <v>2618</v>
      </c>
    </row>
    <row r="2690">
      <c r="A2690" s="14" t="s">
        <v>270</v>
      </c>
      <c r="B2690" s="18" t="s">
        <v>2697</v>
      </c>
      <c r="C2690" s="6" t="s">
        <v>2618</v>
      </c>
    </row>
    <row r="2691">
      <c r="A2691" s="15" t="s">
        <v>270</v>
      </c>
      <c r="B2691" s="17" t="s">
        <v>2698</v>
      </c>
      <c r="C2691" s="8" t="s">
        <v>2618</v>
      </c>
    </row>
    <row r="2692">
      <c r="A2692" s="14" t="s">
        <v>270</v>
      </c>
      <c r="B2692" s="18" t="s">
        <v>2699</v>
      </c>
      <c r="C2692" s="6" t="s">
        <v>2618</v>
      </c>
    </row>
    <row r="2693">
      <c r="A2693" s="15" t="s">
        <v>270</v>
      </c>
      <c r="B2693" s="17" t="s">
        <v>2700</v>
      </c>
      <c r="C2693" s="8" t="s">
        <v>2618</v>
      </c>
    </row>
    <row r="2694">
      <c r="A2694" s="14" t="s">
        <v>270</v>
      </c>
      <c r="B2694" s="18" t="s">
        <v>2701</v>
      </c>
      <c r="C2694" s="6" t="s">
        <v>2618</v>
      </c>
    </row>
    <row r="2695">
      <c r="A2695" s="15" t="s">
        <v>270</v>
      </c>
      <c r="B2695" s="17" t="s">
        <v>2702</v>
      </c>
      <c r="C2695" s="8" t="s">
        <v>2618</v>
      </c>
    </row>
    <row r="2696">
      <c r="A2696" s="14" t="s">
        <v>270</v>
      </c>
      <c r="B2696" s="18" t="s">
        <v>2703</v>
      </c>
      <c r="C2696" s="6" t="s">
        <v>2618</v>
      </c>
    </row>
    <row r="2697">
      <c r="A2697" s="15" t="s">
        <v>270</v>
      </c>
      <c r="B2697" s="17" t="s">
        <v>2704</v>
      </c>
      <c r="C2697" s="8" t="s">
        <v>2618</v>
      </c>
    </row>
    <row r="2698">
      <c r="A2698" s="14" t="s">
        <v>270</v>
      </c>
      <c r="B2698" s="18" t="s">
        <v>2705</v>
      </c>
      <c r="C2698" s="6" t="s">
        <v>2618</v>
      </c>
    </row>
    <row r="2699">
      <c r="A2699" s="15" t="s">
        <v>270</v>
      </c>
      <c r="B2699" s="17" t="s">
        <v>2706</v>
      </c>
      <c r="C2699" s="8" t="s">
        <v>2618</v>
      </c>
    </row>
    <row r="2700">
      <c r="A2700" s="14" t="s">
        <v>270</v>
      </c>
      <c r="B2700" s="18" t="s">
        <v>2707</v>
      </c>
      <c r="C2700" s="6" t="s">
        <v>2618</v>
      </c>
    </row>
    <row r="2701">
      <c r="A2701" s="15" t="s">
        <v>270</v>
      </c>
      <c r="B2701" s="17" t="s">
        <v>2708</v>
      </c>
      <c r="C2701" s="8" t="s">
        <v>2618</v>
      </c>
    </row>
    <row r="2702">
      <c r="A2702" s="14" t="s">
        <v>270</v>
      </c>
      <c r="B2702" s="18" t="s">
        <v>2709</v>
      </c>
      <c r="C2702" s="6" t="s">
        <v>2618</v>
      </c>
    </row>
    <row r="2703">
      <c r="A2703" s="15" t="s">
        <v>270</v>
      </c>
      <c r="B2703" s="17" t="s">
        <v>2710</v>
      </c>
      <c r="C2703" s="8" t="s">
        <v>2618</v>
      </c>
    </row>
    <row r="2704">
      <c r="A2704" s="14" t="s">
        <v>270</v>
      </c>
      <c r="B2704" s="18" t="s">
        <v>2711</v>
      </c>
      <c r="C2704" s="6" t="s">
        <v>2618</v>
      </c>
    </row>
    <row r="2705">
      <c r="A2705" s="15" t="s">
        <v>270</v>
      </c>
      <c r="B2705" s="17" t="s">
        <v>2712</v>
      </c>
      <c r="C2705" s="8" t="s">
        <v>2618</v>
      </c>
    </row>
    <row r="2706">
      <c r="A2706" s="14" t="s">
        <v>270</v>
      </c>
      <c r="B2706" s="18" t="s">
        <v>2713</v>
      </c>
      <c r="C2706" s="6" t="s">
        <v>2618</v>
      </c>
    </row>
    <row r="2707">
      <c r="A2707" s="15" t="s">
        <v>270</v>
      </c>
      <c r="B2707" s="17" t="s">
        <v>2714</v>
      </c>
      <c r="C2707" s="8" t="s">
        <v>2618</v>
      </c>
    </row>
    <row r="2708">
      <c r="A2708" s="14" t="s">
        <v>270</v>
      </c>
      <c r="B2708" s="18" t="s">
        <v>2715</v>
      </c>
      <c r="C2708" s="6" t="s">
        <v>2618</v>
      </c>
    </row>
    <row r="2709">
      <c r="A2709" s="15" t="s">
        <v>270</v>
      </c>
      <c r="B2709" s="17" t="s">
        <v>2716</v>
      </c>
      <c r="C2709" s="8" t="s">
        <v>2618</v>
      </c>
    </row>
    <row r="2710">
      <c r="A2710" s="14" t="s">
        <v>270</v>
      </c>
      <c r="B2710" s="18" t="s">
        <v>2717</v>
      </c>
      <c r="C2710" s="6" t="s">
        <v>2618</v>
      </c>
    </row>
    <row r="2711">
      <c r="A2711" s="15" t="s">
        <v>270</v>
      </c>
      <c r="B2711" s="17" t="s">
        <v>2718</v>
      </c>
      <c r="C2711" s="8" t="s">
        <v>2618</v>
      </c>
    </row>
    <row r="2712">
      <c r="A2712" s="14" t="s">
        <v>270</v>
      </c>
      <c r="B2712" s="18" t="s">
        <v>2719</v>
      </c>
      <c r="C2712" s="6" t="s">
        <v>2618</v>
      </c>
    </row>
    <row r="2713">
      <c r="A2713" s="15" t="s">
        <v>270</v>
      </c>
      <c r="B2713" s="17" t="s">
        <v>2720</v>
      </c>
      <c r="C2713" s="8" t="s">
        <v>2618</v>
      </c>
    </row>
    <row r="2714">
      <c r="A2714" s="14" t="s">
        <v>270</v>
      </c>
      <c r="B2714" s="18" t="s">
        <v>2721</v>
      </c>
      <c r="C2714" s="6" t="s">
        <v>2618</v>
      </c>
    </row>
    <row r="2715">
      <c r="A2715" s="15" t="s">
        <v>270</v>
      </c>
      <c r="B2715" s="17" t="s">
        <v>2722</v>
      </c>
      <c r="C2715" s="8" t="s">
        <v>2618</v>
      </c>
    </row>
    <row r="2716">
      <c r="A2716" s="14" t="s">
        <v>270</v>
      </c>
      <c r="B2716" s="18" t="s">
        <v>2723</v>
      </c>
      <c r="C2716" s="6" t="s">
        <v>2618</v>
      </c>
    </row>
    <row r="2717">
      <c r="A2717" s="15" t="s">
        <v>270</v>
      </c>
      <c r="B2717" s="17" t="s">
        <v>2724</v>
      </c>
      <c r="C2717" s="8" t="s">
        <v>2618</v>
      </c>
    </row>
    <row r="2718">
      <c r="A2718" s="14" t="s">
        <v>270</v>
      </c>
      <c r="B2718" s="18" t="s">
        <v>2725</v>
      </c>
      <c r="C2718" s="6" t="s">
        <v>2618</v>
      </c>
    </row>
    <row r="2719">
      <c r="A2719" s="15" t="s">
        <v>270</v>
      </c>
      <c r="B2719" s="17" t="s">
        <v>2726</v>
      </c>
      <c r="C2719" s="8" t="s">
        <v>2618</v>
      </c>
    </row>
    <row r="2720">
      <c r="A2720" s="14" t="s">
        <v>270</v>
      </c>
      <c r="B2720" s="18" t="s">
        <v>2727</v>
      </c>
      <c r="C2720" s="6" t="s">
        <v>2618</v>
      </c>
    </row>
    <row r="2721">
      <c r="A2721" s="15" t="s">
        <v>270</v>
      </c>
      <c r="B2721" s="17" t="s">
        <v>2728</v>
      </c>
      <c r="C2721" s="8" t="s">
        <v>2618</v>
      </c>
    </row>
    <row r="2722">
      <c r="A2722" s="14" t="s">
        <v>270</v>
      </c>
      <c r="B2722" s="18" t="s">
        <v>2729</v>
      </c>
      <c r="C2722" s="6" t="s">
        <v>2618</v>
      </c>
    </row>
    <row r="2723">
      <c r="A2723" s="15" t="s">
        <v>270</v>
      </c>
      <c r="B2723" s="17" t="s">
        <v>2730</v>
      </c>
      <c r="C2723" s="8" t="s">
        <v>2618</v>
      </c>
    </row>
    <row r="2724">
      <c r="A2724" s="14" t="s">
        <v>270</v>
      </c>
      <c r="B2724" s="18" t="s">
        <v>2731</v>
      </c>
      <c r="C2724" s="6" t="s">
        <v>2618</v>
      </c>
    </row>
    <row r="2725">
      <c r="A2725" s="15" t="s">
        <v>270</v>
      </c>
      <c r="B2725" s="17" t="s">
        <v>2732</v>
      </c>
      <c r="C2725" s="8" t="s">
        <v>2618</v>
      </c>
    </row>
    <row r="2726">
      <c r="A2726" s="14" t="s">
        <v>270</v>
      </c>
      <c r="B2726" s="18" t="s">
        <v>2733</v>
      </c>
      <c r="C2726" s="6" t="s">
        <v>2618</v>
      </c>
    </row>
    <row r="2727">
      <c r="A2727" s="15" t="s">
        <v>270</v>
      </c>
      <c r="B2727" s="17" t="s">
        <v>2734</v>
      </c>
      <c r="C2727" s="8" t="s">
        <v>2618</v>
      </c>
    </row>
    <row r="2728">
      <c r="A2728" s="14" t="s">
        <v>270</v>
      </c>
      <c r="B2728" s="18" t="s">
        <v>2735</v>
      </c>
      <c r="C2728" s="6" t="s">
        <v>2618</v>
      </c>
    </row>
    <row r="2729">
      <c r="A2729" s="15" t="s">
        <v>270</v>
      </c>
      <c r="B2729" s="17" t="s">
        <v>2736</v>
      </c>
      <c r="C2729" s="8" t="s">
        <v>2618</v>
      </c>
    </row>
    <row r="2730">
      <c r="A2730" s="14" t="s">
        <v>270</v>
      </c>
      <c r="B2730" s="18" t="s">
        <v>2737</v>
      </c>
      <c r="C2730" s="6" t="s">
        <v>2618</v>
      </c>
    </row>
    <row r="2731">
      <c r="A2731" s="15" t="s">
        <v>270</v>
      </c>
      <c r="B2731" s="17" t="s">
        <v>2738</v>
      </c>
      <c r="C2731" s="8" t="s">
        <v>2618</v>
      </c>
    </row>
    <row r="2732">
      <c r="A2732" s="14" t="s">
        <v>270</v>
      </c>
      <c r="B2732" s="18" t="s">
        <v>2739</v>
      </c>
      <c r="C2732" s="6" t="s">
        <v>2618</v>
      </c>
    </row>
    <row r="2733">
      <c r="A2733" s="15" t="s">
        <v>270</v>
      </c>
      <c r="B2733" s="17" t="s">
        <v>2740</v>
      </c>
      <c r="C2733" s="8" t="s">
        <v>2618</v>
      </c>
    </row>
    <row r="2734">
      <c r="A2734" s="14" t="s">
        <v>270</v>
      </c>
      <c r="B2734" s="18" t="s">
        <v>2741</v>
      </c>
      <c r="C2734" s="6" t="s">
        <v>2618</v>
      </c>
    </row>
    <row r="2735">
      <c r="A2735" s="15" t="s">
        <v>270</v>
      </c>
      <c r="B2735" s="17" t="s">
        <v>2742</v>
      </c>
      <c r="C2735" s="8" t="s">
        <v>2618</v>
      </c>
    </row>
    <row r="2736">
      <c r="A2736" s="14" t="s">
        <v>270</v>
      </c>
      <c r="B2736" s="18" t="s">
        <v>2743</v>
      </c>
      <c r="C2736" s="6" t="s">
        <v>2618</v>
      </c>
    </row>
    <row r="2737">
      <c r="A2737" s="15" t="s">
        <v>270</v>
      </c>
      <c r="B2737" s="17" t="s">
        <v>2744</v>
      </c>
      <c r="C2737" s="8" t="s">
        <v>2618</v>
      </c>
    </row>
    <row r="2738">
      <c r="A2738" s="14" t="s">
        <v>270</v>
      </c>
      <c r="B2738" s="18" t="s">
        <v>2745</v>
      </c>
      <c r="C2738" s="6" t="s">
        <v>2618</v>
      </c>
    </row>
    <row r="2739">
      <c r="A2739" s="15" t="s">
        <v>270</v>
      </c>
      <c r="B2739" s="17" t="s">
        <v>2746</v>
      </c>
      <c r="C2739" s="8" t="s">
        <v>2618</v>
      </c>
    </row>
    <row r="2740">
      <c r="A2740" s="14" t="s">
        <v>270</v>
      </c>
      <c r="B2740" s="18" t="s">
        <v>2747</v>
      </c>
      <c r="C2740" s="6" t="s">
        <v>2618</v>
      </c>
    </row>
    <row r="2741">
      <c r="A2741" s="15" t="s">
        <v>270</v>
      </c>
      <c r="B2741" s="17" t="s">
        <v>2748</v>
      </c>
      <c r="C2741" s="8" t="s">
        <v>2618</v>
      </c>
    </row>
    <row r="2742">
      <c r="A2742" s="14" t="s">
        <v>270</v>
      </c>
      <c r="B2742" s="18" t="s">
        <v>2749</v>
      </c>
      <c r="C2742" s="6" t="s">
        <v>2618</v>
      </c>
    </row>
    <row r="2743">
      <c r="A2743" s="15" t="s">
        <v>270</v>
      </c>
      <c r="B2743" s="17" t="s">
        <v>2750</v>
      </c>
      <c r="C2743" s="8" t="s">
        <v>2618</v>
      </c>
    </row>
    <row r="2744">
      <c r="A2744" s="14" t="s">
        <v>270</v>
      </c>
      <c r="B2744" s="18" t="s">
        <v>2751</v>
      </c>
      <c r="C2744" s="6" t="s">
        <v>2618</v>
      </c>
    </row>
    <row r="2745">
      <c r="A2745" s="15" t="s">
        <v>270</v>
      </c>
      <c r="B2745" s="17" t="s">
        <v>2752</v>
      </c>
      <c r="C2745" s="8" t="s">
        <v>2618</v>
      </c>
    </row>
    <row r="2746">
      <c r="A2746" s="14" t="s">
        <v>270</v>
      </c>
      <c r="B2746" s="18" t="s">
        <v>2753</v>
      </c>
      <c r="C2746" s="6" t="s">
        <v>2618</v>
      </c>
    </row>
    <row r="2747">
      <c r="A2747" s="15" t="s">
        <v>270</v>
      </c>
      <c r="B2747" s="17" t="s">
        <v>2754</v>
      </c>
      <c r="C2747" s="8" t="s">
        <v>2618</v>
      </c>
    </row>
    <row r="2748">
      <c r="A2748" s="14" t="s">
        <v>270</v>
      </c>
      <c r="B2748" s="18" t="s">
        <v>2755</v>
      </c>
      <c r="C2748" s="6" t="s">
        <v>2618</v>
      </c>
    </row>
    <row r="2749">
      <c r="A2749" s="15" t="s">
        <v>270</v>
      </c>
      <c r="B2749" s="17" t="s">
        <v>2756</v>
      </c>
      <c r="C2749" s="8" t="s">
        <v>2618</v>
      </c>
    </row>
    <row r="2750">
      <c r="A2750" s="14" t="s">
        <v>270</v>
      </c>
      <c r="B2750" s="18" t="s">
        <v>2757</v>
      </c>
      <c r="C2750" s="6" t="s">
        <v>2618</v>
      </c>
    </row>
    <row r="2751">
      <c r="A2751" s="15" t="s">
        <v>270</v>
      </c>
      <c r="B2751" s="17" t="s">
        <v>2758</v>
      </c>
      <c r="C2751" s="8" t="s">
        <v>2618</v>
      </c>
    </row>
    <row r="2752">
      <c r="A2752" s="14" t="s">
        <v>270</v>
      </c>
      <c r="B2752" s="18" t="s">
        <v>2759</v>
      </c>
      <c r="C2752" s="6" t="s">
        <v>2618</v>
      </c>
    </row>
    <row r="2753">
      <c r="A2753" s="15" t="s">
        <v>270</v>
      </c>
      <c r="B2753" s="17" t="s">
        <v>2760</v>
      </c>
      <c r="C2753" s="8" t="s">
        <v>2618</v>
      </c>
    </row>
    <row r="2754">
      <c r="A2754" s="14" t="s">
        <v>270</v>
      </c>
      <c r="B2754" s="18" t="s">
        <v>2761</v>
      </c>
      <c r="C2754" s="6" t="s">
        <v>2618</v>
      </c>
    </row>
    <row r="2755">
      <c r="A2755" s="15" t="s">
        <v>270</v>
      </c>
      <c r="B2755" s="17" t="s">
        <v>2762</v>
      </c>
      <c r="C2755" s="8" t="s">
        <v>2618</v>
      </c>
    </row>
    <row r="2756">
      <c r="A2756" s="14" t="s">
        <v>270</v>
      </c>
      <c r="B2756" s="18" t="s">
        <v>2763</v>
      </c>
      <c r="C2756" s="6" t="s">
        <v>2618</v>
      </c>
    </row>
    <row r="2757">
      <c r="A2757" s="15" t="s">
        <v>270</v>
      </c>
      <c r="B2757" s="17" t="s">
        <v>2764</v>
      </c>
      <c r="C2757" s="8" t="s">
        <v>2618</v>
      </c>
    </row>
    <row r="2758">
      <c r="A2758" s="14" t="s">
        <v>270</v>
      </c>
      <c r="B2758" s="18" t="s">
        <v>2765</v>
      </c>
      <c r="C2758" s="6" t="s">
        <v>2618</v>
      </c>
    </row>
    <row r="2759">
      <c r="A2759" s="15" t="s">
        <v>270</v>
      </c>
      <c r="B2759" s="17" t="s">
        <v>2766</v>
      </c>
      <c r="C2759" s="8" t="s">
        <v>2618</v>
      </c>
    </row>
    <row r="2760">
      <c r="A2760" s="14" t="s">
        <v>270</v>
      </c>
      <c r="B2760" s="18" t="s">
        <v>2767</v>
      </c>
      <c r="C2760" s="6" t="s">
        <v>2618</v>
      </c>
    </row>
    <row r="2761">
      <c r="A2761" s="15" t="s">
        <v>270</v>
      </c>
      <c r="B2761" s="17" t="s">
        <v>2768</v>
      </c>
      <c r="C2761" s="8" t="s">
        <v>2618</v>
      </c>
    </row>
    <row r="2762">
      <c r="A2762" s="14" t="s">
        <v>270</v>
      </c>
      <c r="B2762" s="18" t="s">
        <v>2769</v>
      </c>
      <c r="C2762" s="6" t="s">
        <v>2618</v>
      </c>
    </row>
    <row r="2763">
      <c r="A2763" s="15" t="s">
        <v>270</v>
      </c>
      <c r="B2763" s="17" t="s">
        <v>2770</v>
      </c>
      <c r="C2763" s="8" t="s">
        <v>2618</v>
      </c>
    </row>
    <row r="2764">
      <c r="A2764" s="14" t="s">
        <v>270</v>
      </c>
      <c r="B2764" s="18" t="s">
        <v>2771</v>
      </c>
      <c r="C2764" s="6" t="s">
        <v>2618</v>
      </c>
    </row>
    <row r="2765">
      <c r="A2765" s="15" t="s">
        <v>270</v>
      </c>
      <c r="B2765" s="17" t="s">
        <v>2772</v>
      </c>
      <c r="C2765" s="8" t="s">
        <v>2618</v>
      </c>
    </row>
    <row r="2766">
      <c r="A2766" s="14" t="s">
        <v>270</v>
      </c>
      <c r="B2766" s="18" t="s">
        <v>2773</v>
      </c>
      <c r="C2766" s="6" t="s">
        <v>2618</v>
      </c>
    </row>
    <row r="2767">
      <c r="A2767" s="15" t="s">
        <v>270</v>
      </c>
      <c r="B2767" s="17" t="s">
        <v>2774</v>
      </c>
      <c r="C2767" s="8" t="s">
        <v>2618</v>
      </c>
    </row>
    <row r="2768">
      <c r="A2768" s="14" t="s">
        <v>270</v>
      </c>
      <c r="B2768" s="18" t="s">
        <v>2775</v>
      </c>
      <c r="C2768" s="6" t="s">
        <v>2618</v>
      </c>
    </row>
    <row r="2769">
      <c r="A2769" s="15" t="s">
        <v>270</v>
      </c>
      <c r="B2769" s="17" t="s">
        <v>2776</v>
      </c>
      <c r="C2769" s="8" t="s">
        <v>2618</v>
      </c>
    </row>
    <row r="2770">
      <c r="A2770" s="14" t="s">
        <v>270</v>
      </c>
      <c r="B2770" s="18" t="s">
        <v>2777</v>
      </c>
      <c r="C2770" s="6" t="s">
        <v>2618</v>
      </c>
    </row>
    <row r="2771">
      <c r="A2771" s="15" t="s">
        <v>270</v>
      </c>
      <c r="B2771" s="17" t="s">
        <v>2778</v>
      </c>
      <c r="C2771" s="8" t="s">
        <v>2618</v>
      </c>
    </row>
    <row r="2772">
      <c r="A2772" s="14" t="s">
        <v>270</v>
      </c>
      <c r="B2772" s="24" t="s">
        <v>2779</v>
      </c>
      <c r="C2772" s="6" t="s">
        <v>2618</v>
      </c>
    </row>
    <row r="2773">
      <c r="A2773" s="15" t="s">
        <v>270</v>
      </c>
      <c r="B2773" s="17" t="s">
        <v>2780</v>
      </c>
      <c r="C2773" s="8" t="s">
        <v>2618</v>
      </c>
    </row>
    <row r="2774">
      <c r="A2774" s="14" t="s">
        <v>270</v>
      </c>
      <c r="B2774" s="18" t="s">
        <v>2781</v>
      </c>
      <c r="C2774" s="6" t="s">
        <v>2618</v>
      </c>
    </row>
    <row r="2775">
      <c r="A2775" s="15" t="s">
        <v>270</v>
      </c>
      <c r="B2775" s="17" t="s">
        <v>2782</v>
      </c>
      <c r="C2775" s="8" t="s">
        <v>2618</v>
      </c>
    </row>
    <row r="2776">
      <c r="A2776" s="14" t="s">
        <v>270</v>
      </c>
      <c r="B2776" s="18" t="s">
        <v>2783</v>
      </c>
      <c r="C2776" s="6" t="s">
        <v>2618</v>
      </c>
    </row>
    <row r="2777">
      <c r="A2777" s="15" t="s">
        <v>270</v>
      </c>
      <c r="B2777" s="17" t="s">
        <v>2784</v>
      </c>
      <c r="C2777" s="8" t="s">
        <v>2618</v>
      </c>
    </row>
    <row r="2778">
      <c r="A2778" s="14" t="s">
        <v>270</v>
      </c>
      <c r="B2778" s="18" t="s">
        <v>2785</v>
      </c>
      <c r="C2778" s="6" t="s">
        <v>2618</v>
      </c>
    </row>
    <row r="2779">
      <c r="A2779" s="15" t="s">
        <v>270</v>
      </c>
      <c r="B2779" s="17" t="s">
        <v>2786</v>
      </c>
      <c r="C2779" s="8" t="s">
        <v>2618</v>
      </c>
    </row>
    <row r="2780">
      <c r="A2780" s="14" t="s">
        <v>270</v>
      </c>
      <c r="B2780" s="18" t="s">
        <v>2787</v>
      </c>
      <c r="C2780" s="6" t="s">
        <v>2618</v>
      </c>
    </row>
    <row r="2781">
      <c r="A2781" s="15" t="s">
        <v>270</v>
      </c>
      <c r="B2781" s="17" t="s">
        <v>2788</v>
      </c>
      <c r="C2781" s="8" t="s">
        <v>2618</v>
      </c>
    </row>
    <row r="2782">
      <c r="A2782" s="14" t="s">
        <v>270</v>
      </c>
      <c r="B2782" s="18" t="s">
        <v>2789</v>
      </c>
      <c r="C2782" s="6" t="s">
        <v>2618</v>
      </c>
    </row>
    <row r="2783">
      <c r="A2783" s="15" t="s">
        <v>270</v>
      </c>
      <c r="B2783" s="21" t="s">
        <v>2790</v>
      </c>
      <c r="C2783" s="8" t="s">
        <v>2618</v>
      </c>
    </row>
    <row r="2784">
      <c r="A2784" s="14" t="s">
        <v>270</v>
      </c>
      <c r="B2784" s="18" t="s">
        <v>2791</v>
      </c>
      <c r="C2784" s="6" t="s">
        <v>2618</v>
      </c>
    </row>
    <row r="2785">
      <c r="A2785" s="15" t="s">
        <v>270</v>
      </c>
      <c r="B2785" s="17" t="s">
        <v>2792</v>
      </c>
      <c r="C2785" s="8" t="s">
        <v>2618</v>
      </c>
    </row>
    <row r="2786">
      <c r="A2786" s="14" t="s">
        <v>270</v>
      </c>
      <c r="B2786" s="18" t="s">
        <v>2793</v>
      </c>
      <c r="C2786" s="6" t="s">
        <v>2618</v>
      </c>
    </row>
    <row r="2787">
      <c r="A2787" s="15" t="s">
        <v>270</v>
      </c>
      <c r="B2787" s="17" t="s">
        <v>2794</v>
      </c>
      <c r="C2787" s="8" t="s">
        <v>2618</v>
      </c>
    </row>
    <row r="2788">
      <c r="A2788" s="14" t="s">
        <v>270</v>
      </c>
      <c r="B2788" s="18" t="s">
        <v>2795</v>
      </c>
      <c r="C2788" s="6" t="s">
        <v>2618</v>
      </c>
    </row>
    <row r="2789">
      <c r="A2789" s="15" t="s">
        <v>270</v>
      </c>
      <c r="B2789" s="17" t="s">
        <v>2796</v>
      </c>
      <c r="C2789" s="8" t="s">
        <v>2618</v>
      </c>
    </row>
    <row r="2790">
      <c r="A2790" s="14" t="s">
        <v>270</v>
      </c>
      <c r="B2790" s="18" t="s">
        <v>2797</v>
      </c>
      <c r="C2790" s="6" t="s">
        <v>2618</v>
      </c>
    </row>
    <row r="2791">
      <c r="A2791" s="15" t="s">
        <v>270</v>
      </c>
      <c r="B2791" s="17" t="s">
        <v>2798</v>
      </c>
      <c r="C2791" s="8" t="s">
        <v>2618</v>
      </c>
    </row>
    <row r="2792">
      <c r="A2792" s="14" t="s">
        <v>270</v>
      </c>
      <c r="B2792" s="18" t="s">
        <v>2799</v>
      </c>
      <c r="C2792" s="6" t="s">
        <v>2618</v>
      </c>
    </row>
    <row r="2793">
      <c r="A2793" s="15" t="s">
        <v>270</v>
      </c>
      <c r="B2793" s="17" t="s">
        <v>2800</v>
      </c>
      <c r="C2793" s="8" t="s">
        <v>2618</v>
      </c>
    </row>
    <row r="2794">
      <c r="A2794" s="14" t="s">
        <v>270</v>
      </c>
      <c r="B2794" s="18" t="s">
        <v>2801</v>
      </c>
      <c r="C2794" s="6" t="s">
        <v>2618</v>
      </c>
    </row>
    <row r="2795">
      <c r="A2795" s="15" t="s">
        <v>270</v>
      </c>
      <c r="B2795" s="17" t="s">
        <v>2802</v>
      </c>
      <c r="C2795" s="8" t="s">
        <v>2618</v>
      </c>
    </row>
    <row r="2796">
      <c r="A2796" s="14" t="s">
        <v>270</v>
      </c>
      <c r="B2796" s="18" t="s">
        <v>2803</v>
      </c>
      <c r="C2796" s="6" t="s">
        <v>2618</v>
      </c>
    </row>
    <row r="2797">
      <c r="A2797" s="15" t="s">
        <v>270</v>
      </c>
      <c r="B2797" s="17" t="s">
        <v>2804</v>
      </c>
      <c r="C2797" s="8" t="s">
        <v>2618</v>
      </c>
    </row>
    <row r="2798">
      <c r="A2798" s="14" t="s">
        <v>270</v>
      </c>
      <c r="B2798" s="18" t="s">
        <v>2805</v>
      </c>
      <c r="C2798" s="6" t="s">
        <v>2618</v>
      </c>
    </row>
    <row r="2799">
      <c r="A2799" s="15" t="s">
        <v>270</v>
      </c>
      <c r="B2799" s="17" t="s">
        <v>2806</v>
      </c>
      <c r="C2799" s="8" t="s">
        <v>2618</v>
      </c>
    </row>
    <row r="2800">
      <c r="A2800" s="14" t="s">
        <v>270</v>
      </c>
      <c r="B2800" s="18" t="s">
        <v>2807</v>
      </c>
      <c r="C2800" s="6" t="s">
        <v>2618</v>
      </c>
    </row>
    <row r="2801">
      <c r="A2801" s="15" t="s">
        <v>270</v>
      </c>
      <c r="B2801" s="21" t="s">
        <v>2808</v>
      </c>
      <c r="C2801" s="8" t="s">
        <v>2618</v>
      </c>
    </row>
    <row r="2802">
      <c r="A2802" s="14" t="s">
        <v>270</v>
      </c>
      <c r="B2802" s="18" t="s">
        <v>2809</v>
      </c>
      <c r="C2802" s="6" t="s">
        <v>2618</v>
      </c>
    </row>
    <row r="2803">
      <c r="A2803" s="15" t="s">
        <v>270</v>
      </c>
      <c r="B2803" s="17" t="s">
        <v>2810</v>
      </c>
      <c r="C2803" s="8" t="s">
        <v>2618</v>
      </c>
    </row>
    <row r="2804">
      <c r="A2804" s="14" t="s">
        <v>270</v>
      </c>
      <c r="B2804" s="18" t="s">
        <v>2811</v>
      </c>
      <c r="C2804" s="6" t="s">
        <v>2618</v>
      </c>
    </row>
    <row r="2805">
      <c r="A2805" s="15" t="s">
        <v>270</v>
      </c>
      <c r="B2805" s="21" t="s">
        <v>2812</v>
      </c>
      <c r="C2805" s="8" t="s">
        <v>2618</v>
      </c>
    </row>
    <row r="2806">
      <c r="A2806" s="14" t="s">
        <v>270</v>
      </c>
      <c r="B2806" s="18" t="s">
        <v>2813</v>
      </c>
      <c r="C2806" s="6" t="s">
        <v>2618</v>
      </c>
    </row>
    <row r="2807">
      <c r="A2807" s="15" t="s">
        <v>270</v>
      </c>
      <c r="B2807" s="17" t="s">
        <v>2814</v>
      </c>
      <c r="C2807" s="8" t="s">
        <v>2618</v>
      </c>
    </row>
    <row r="2808">
      <c r="A2808" s="14" t="s">
        <v>270</v>
      </c>
      <c r="B2808" s="18" t="s">
        <v>2815</v>
      </c>
      <c r="C2808" s="6" t="s">
        <v>2618</v>
      </c>
    </row>
    <row r="2809">
      <c r="A2809" s="15" t="s">
        <v>270</v>
      </c>
      <c r="B2809" s="17" t="s">
        <v>2816</v>
      </c>
      <c r="C2809" s="8" t="s">
        <v>2618</v>
      </c>
    </row>
    <row r="2810">
      <c r="A2810" s="14" t="s">
        <v>270</v>
      </c>
      <c r="B2810" s="18" t="s">
        <v>2817</v>
      </c>
      <c r="C2810" s="6" t="s">
        <v>2618</v>
      </c>
    </row>
    <row r="2811">
      <c r="A2811" s="15" t="s">
        <v>270</v>
      </c>
      <c r="B2811" s="17" t="s">
        <v>2818</v>
      </c>
      <c r="C2811" s="8" t="s">
        <v>2618</v>
      </c>
    </row>
    <row r="2812">
      <c r="A2812" s="14" t="s">
        <v>270</v>
      </c>
      <c r="B2812" s="18" t="s">
        <v>2819</v>
      </c>
      <c r="C2812" s="6" t="s">
        <v>2618</v>
      </c>
    </row>
    <row r="2813">
      <c r="A2813" s="15" t="s">
        <v>270</v>
      </c>
      <c r="B2813" s="17" t="s">
        <v>2820</v>
      </c>
      <c r="C2813" s="8" t="s">
        <v>2618</v>
      </c>
    </row>
    <row r="2814">
      <c r="A2814" s="14" t="s">
        <v>270</v>
      </c>
      <c r="B2814" s="18" t="s">
        <v>2821</v>
      </c>
      <c r="C2814" s="6" t="s">
        <v>2618</v>
      </c>
    </row>
    <row r="2815">
      <c r="A2815" s="15" t="s">
        <v>270</v>
      </c>
      <c r="B2815" s="17" t="s">
        <v>2822</v>
      </c>
      <c r="C2815" s="8" t="s">
        <v>2618</v>
      </c>
    </row>
    <row r="2816">
      <c r="A2816" s="14" t="s">
        <v>270</v>
      </c>
      <c r="B2816" s="18" t="s">
        <v>2823</v>
      </c>
      <c r="C2816" s="6" t="s">
        <v>2618</v>
      </c>
    </row>
    <row r="2817">
      <c r="A2817" s="15" t="s">
        <v>270</v>
      </c>
      <c r="B2817" s="17" t="s">
        <v>2824</v>
      </c>
      <c r="C2817" s="8" t="s">
        <v>2618</v>
      </c>
    </row>
    <row r="2818">
      <c r="A2818" s="14" t="s">
        <v>270</v>
      </c>
      <c r="B2818" s="18" t="s">
        <v>2825</v>
      </c>
      <c r="C2818" s="6" t="s">
        <v>2618</v>
      </c>
    </row>
    <row r="2819">
      <c r="A2819" s="15" t="s">
        <v>270</v>
      </c>
      <c r="B2819" s="17" t="s">
        <v>2826</v>
      </c>
      <c r="C2819" s="8" t="s">
        <v>2618</v>
      </c>
    </row>
    <row r="2820">
      <c r="A2820" s="14" t="s">
        <v>270</v>
      </c>
      <c r="B2820" s="18" t="s">
        <v>2827</v>
      </c>
      <c r="C2820" s="6" t="s">
        <v>2618</v>
      </c>
    </row>
    <row r="2821">
      <c r="A2821" s="15" t="s">
        <v>270</v>
      </c>
      <c r="B2821" s="17" t="s">
        <v>2828</v>
      </c>
      <c r="C2821" s="8" t="s">
        <v>2618</v>
      </c>
    </row>
    <row r="2822">
      <c r="A2822" s="14" t="s">
        <v>270</v>
      </c>
      <c r="B2822" s="18" t="s">
        <v>2829</v>
      </c>
      <c r="C2822" s="6" t="s">
        <v>2618</v>
      </c>
    </row>
    <row r="2823">
      <c r="A2823" s="15" t="s">
        <v>270</v>
      </c>
      <c r="B2823" s="17" t="s">
        <v>2830</v>
      </c>
      <c r="C2823" s="8" t="s">
        <v>2618</v>
      </c>
    </row>
    <row r="2824">
      <c r="A2824" s="14" t="s">
        <v>270</v>
      </c>
      <c r="B2824" s="18" t="s">
        <v>2831</v>
      </c>
      <c r="C2824" s="6" t="s">
        <v>2618</v>
      </c>
    </row>
    <row r="2825">
      <c r="A2825" s="15" t="s">
        <v>270</v>
      </c>
      <c r="B2825" s="17" t="s">
        <v>2832</v>
      </c>
      <c r="C2825" s="8" t="s">
        <v>2618</v>
      </c>
    </row>
    <row r="2826">
      <c r="A2826" s="14" t="s">
        <v>270</v>
      </c>
      <c r="B2826" s="18" t="s">
        <v>2833</v>
      </c>
      <c r="C2826" s="6" t="s">
        <v>2618</v>
      </c>
    </row>
    <row r="2827">
      <c r="A2827" s="15" t="s">
        <v>270</v>
      </c>
      <c r="B2827" s="17" t="s">
        <v>2834</v>
      </c>
      <c r="C2827" s="8" t="s">
        <v>2618</v>
      </c>
    </row>
    <row r="2828">
      <c r="A2828" s="14" t="s">
        <v>270</v>
      </c>
      <c r="B2828" s="18" t="s">
        <v>2835</v>
      </c>
      <c r="C2828" s="6" t="s">
        <v>2618</v>
      </c>
    </row>
    <row r="2829">
      <c r="A2829" s="15" t="s">
        <v>270</v>
      </c>
      <c r="B2829" s="17" t="s">
        <v>2836</v>
      </c>
      <c r="C2829" s="8" t="s">
        <v>2618</v>
      </c>
    </row>
    <row r="2830">
      <c r="A2830" s="14" t="s">
        <v>270</v>
      </c>
      <c r="B2830" s="18" t="s">
        <v>2837</v>
      </c>
      <c r="C2830" s="6" t="s">
        <v>2618</v>
      </c>
    </row>
    <row r="2831">
      <c r="A2831" s="15" t="s">
        <v>270</v>
      </c>
      <c r="B2831" s="17" t="s">
        <v>2838</v>
      </c>
      <c r="C2831" s="8" t="s">
        <v>2618</v>
      </c>
    </row>
    <row r="2832">
      <c r="A2832" s="14" t="s">
        <v>270</v>
      </c>
      <c r="B2832" s="18" t="s">
        <v>2839</v>
      </c>
      <c r="C2832" s="6" t="s">
        <v>2618</v>
      </c>
    </row>
    <row r="2833">
      <c r="A2833" s="15" t="s">
        <v>270</v>
      </c>
      <c r="B2833" s="17" t="s">
        <v>2840</v>
      </c>
      <c r="C2833" s="8" t="s">
        <v>2618</v>
      </c>
    </row>
    <row r="2834">
      <c r="A2834" s="14" t="s">
        <v>270</v>
      </c>
      <c r="B2834" s="18" t="s">
        <v>2841</v>
      </c>
      <c r="C2834" s="6" t="s">
        <v>2618</v>
      </c>
    </row>
    <row r="2835">
      <c r="A2835" s="15" t="s">
        <v>270</v>
      </c>
      <c r="B2835" s="17" t="s">
        <v>2842</v>
      </c>
      <c r="C2835" s="8" t="s">
        <v>2618</v>
      </c>
    </row>
    <row r="2836">
      <c r="A2836" s="14" t="s">
        <v>270</v>
      </c>
      <c r="B2836" s="18" t="s">
        <v>2843</v>
      </c>
      <c r="C2836" s="6" t="s">
        <v>2618</v>
      </c>
    </row>
    <row r="2837">
      <c r="A2837" s="15" t="s">
        <v>270</v>
      </c>
      <c r="B2837" s="17" t="s">
        <v>2844</v>
      </c>
      <c r="C2837" s="8" t="s">
        <v>2618</v>
      </c>
    </row>
    <row r="2838">
      <c r="A2838" s="14" t="s">
        <v>270</v>
      </c>
      <c r="B2838" s="18" t="s">
        <v>2845</v>
      </c>
      <c r="C2838" s="6" t="s">
        <v>2618</v>
      </c>
    </row>
    <row r="2839">
      <c r="A2839" s="15" t="s">
        <v>270</v>
      </c>
      <c r="B2839" s="17" t="s">
        <v>2846</v>
      </c>
      <c r="C2839" s="8" t="s">
        <v>2618</v>
      </c>
    </row>
    <row r="2840">
      <c r="A2840" s="14" t="s">
        <v>270</v>
      </c>
      <c r="B2840" s="18" t="s">
        <v>2847</v>
      </c>
      <c r="C2840" s="6" t="s">
        <v>2618</v>
      </c>
    </row>
    <row r="2841">
      <c r="A2841" s="15" t="s">
        <v>270</v>
      </c>
      <c r="B2841" s="17" t="s">
        <v>2848</v>
      </c>
      <c r="C2841" s="8" t="s">
        <v>2618</v>
      </c>
    </row>
    <row r="2842">
      <c r="A2842" s="14" t="s">
        <v>270</v>
      </c>
      <c r="B2842" s="18" t="s">
        <v>2849</v>
      </c>
      <c r="C2842" s="6" t="s">
        <v>2618</v>
      </c>
    </row>
    <row r="2843">
      <c r="A2843" s="15" t="s">
        <v>270</v>
      </c>
      <c r="B2843" s="17" t="s">
        <v>2850</v>
      </c>
      <c r="C2843" s="8" t="s">
        <v>2618</v>
      </c>
    </row>
    <row r="2844">
      <c r="A2844" s="14" t="s">
        <v>270</v>
      </c>
      <c r="B2844" s="18" t="s">
        <v>2851</v>
      </c>
      <c r="C2844" s="6" t="s">
        <v>2618</v>
      </c>
    </row>
    <row r="2845">
      <c r="A2845" s="15" t="s">
        <v>270</v>
      </c>
      <c r="B2845" s="17" t="s">
        <v>2852</v>
      </c>
      <c r="C2845" s="8" t="s">
        <v>2618</v>
      </c>
    </row>
    <row r="2846">
      <c r="A2846" s="14" t="s">
        <v>270</v>
      </c>
      <c r="B2846" s="18" t="s">
        <v>2853</v>
      </c>
      <c r="C2846" s="6" t="s">
        <v>2618</v>
      </c>
    </row>
    <row r="2847">
      <c r="A2847" s="15" t="s">
        <v>270</v>
      </c>
      <c r="B2847" s="21" t="s">
        <v>2854</v>
      </c>
      <c r="C2847" s="8" t="s">
        <v>2618</v>
      </c>
    </row>
    <row r="2848">
      <c r="A2848" s="14" t="s">
        <v>270</v>
      </c>
      <c r="B2848" s="18" t="s">
        <v>2855</v>
      </c>
      <c r="C2848" s="6" t="s">
        <v>2618</v>
      </c>
    </row>
    <row r="2849">
      <c r="A2849" s="15" t="s">
        <v>270</v>
      </c>
      <c r="B2849" s="17" t="s">
        <v>2856</v>
      </c>
      <c r="C2849" s="8" t="s">
        <v>2618</v>
      </c>
    </row>
    <row r="2850">
      <c r="A2850" s="14" t="s">
        <v>270</v>
      </c>
      <c r="B2850" s="18" t="s">
        <v>2857</v>
      </c>
      <c r="C2850" s="6" t="s">
        <v>2618</v>
      </c>
    </row>
    <row r="2851">
      <c r="A2851" s="15" t="s">
        <v>270</v>
      </c>
      <c r="B2851" s="17" t="s">
        <v>2858</v>
      </c>
      <c r="C2851" s="8" t="s">
        <v>2618</v>
      </c>
    </row>
    <row r="2852">
      <c r="A2852" s="14" t="s">
        <v>270</v>
      </c>
      <c r="B2852" s="18" t="s">
        <v>2859</v>
      </c>
      <c r="C2852" s="6" t="s">
        <v>2618</v>
      </c>
    </row>
    <row r="2853">
      <c r="A2853" s="15" t="s">
        <v>270</v>
      </c>
      <c r="B2853" s="17" t="s">
        <v>2860</v>
      </c>
      <c r="C2853" s="8" t="s">
        <v>2618</v>
      </c>
    </row>
    <row r="2854">
      <c r="A2854" s="14" t="s">
        <v>270</v>
      </c>
      <c r="B2854" s="18" t="s">
        <v>2861</v>
      </c>
      <c r="C2854" s="6" t="s">
        <v>2618</v>
      </c>
    </row>
    <row r="2855">
      <c r="A2855" s="15" t="s">
        <v>270</v>
      </c>
      <c r="B2855" s="17" t="s">
        <v>2862</v>
      </c>
      <c r="C2855" s="8" t="s">
        <v>2618</v>
      </c>
    </row>
    <row r="2856">
      <c r="A2856" s="14" t="s">
        <v>270</v>
      </c>
      <c r="B2856" s="18" t="s">
        <v>2863</v>
      </c>
      <c r="C2856" s="6" t="s">
        <v>2618</v>
      </c>
    </row>
    <row r="2857">
      <c r="A2857" s="15" t="s">
        <v>270</v>
      </c>
      <c r="B2857" s="17" t="s">
        <v>2864</v>
      </c>
      <c r="C2857" s="8" t="s">
        <v>2618</v>
      </c>
    </row>
    <row r="2858">
      <c r="A2858" s="14" t="s">
        <v>270</v>
      </c>
      <c r="B2858" s="18" t="s">
        <v>2865</v>
      </c>
      <c r="C2858" s="6" t="s">
        <v>2618</v>
      </c>
    </row>
    <row r="2859">
      <c r="A2859" s="15" t="s">
        <v>270</v>
      </c>
      <c r="B2859" s="17" t="s">
        <v>2866</v>
      </c>
      <c r="C2859" s="8" t="s">
        <v>2618</v>
      </c>
    </row>
    <row r="2860">
      <c r="A2860" s="14" t="s">
        <v>270</v>
      </c>
      <c r="B2860" s="18" t="s">
        <v>2867</v>
      </c>
      <c r="C2860" s="6" t="s">
        <v>2618</v>
      </c>
    </row>
    <row r="2861">
      <c r="A2861" s="15" t="s">
        <v>270</v>
      </c>
      <c r="B2861" s="17" t="s">
        <v>2868</v>
      </c>
      <c r="C2861" s="8" t="s">
        <v>2618</v>
      </c>
    </row>
    <row r="2862">
      <c r="A2862" s="14" t="s">
        <v>270</v>
      </c>
      <c r="B2862" s="18" t="s">
        <v>2869</v>
      </c>
      <c r="C2862" s="6" t="s">
        <v>2618</v>
      </c>
    </row>
    <row r="2863">
      <c r="A2863" s="15" t="s">
        <v>270</v>
      </c>
      <c r="B2863" s="17" t="s">
        <v>2870</v>
      </c>
      <c r="C2863" s="8" t="s">
        <v>2618</v>
      </c>
    </row>
    <row r="2864">
      <c r="A2864" s="14" t="s">
        <v>270</v>
      </c>
      <c r="B2864" s="18" t="s">
        <v>2871</v>
      </c>
      <c r="C2864" s="6" t="s">
        <v>2618</v>
      </c>
    </row>
    <row r="2865">
      <c r="A2865" s="15" t="s">
        <v>270</v>
      </c>
      <c r="B2865" s="17" t="s">
        <v>2872</v>
      </c>
      <c r="C2865" s="8" t="s">
        <v>2618</v>
      </c>
    </row>
    <row r="2866">
      <c r="A2866" s="14" t="s">
        <v>270</v>
      </c>
      <c r="B2866" s="18" t="s">
        <v>2873</v>
      </c>
      <c r="C2866" s="6" t="s">
        <v>2618</v>
      </c>
    </row>
    <row r="2867">
      <c r="A2867" s="15" t="s">
        <v>270</v>
      </c>
      <c r="B2867" s="17" t="s">
        <v>2874</v>
      </c>
      <c r="C2867" s="8" t="s">
        <v>2618</v>
      </c>
    </row>
    <row r="2868">
      <c r="A2868" s="14" t="s">
        <v>270</v>
      </c>
      <c r="B2868" s="18" t="s">
        <v>2875</v>
      </c>
      <c r="C2868" s="6" t="s">
        <v>2618</v>
      </c>
    </row>
    <row r="2869">
      <c r="A2869" s="15" t="s">
        <v>270</v>
      </c>
      <c r="B2869" s="17" t="s">
        <v>2876</v>
      </c>
      <c r="C2869" s="8" t="s">
        <v>2618</v>
      </c>
    </row>
    <row r="2870">
      <c r="A2870" s="14" t="s">
        <v>270</v>
      </c>
      <c r="B2870" s="18" t="s">
        <v>2877</v>
      </c>
      <c r="C2870" s="6" t="s">
        <v>2618</v>
      </c>
    </row>
    <row r="2871">
      <c r="A2871" s="15" t="s">
        <v>270</v>
      </c>
      <c r="B2871" s="17" t="s">
        <v>2878</v>
      </c>
      <c r="C2871" s="8" t="s">
        <v>2618</v>
      </c>
    </row>
    <row r="2872">
      <c r="A2872" s="14" t="s">
        <v>270</v>
      </c>
      <c r="B2872" s="18" t="s">
        <v>2879</v>
      </c>
      <c r="C2872" s="6" t="s">
        <v>2618</v>
      </c>
    </row>
    <row r="2873">
      <c r="A2873" s="15" t="s">
        <v>270</v>
      </c>
      <c r="B2873" s="17" t="s">
        <v>2880</v>
      </c>
      <c r="C2873" s="8" t="s">
        <v>2618</v>
      </c>
    </row>
    <row r="2874">
      <c r="A2874" s="14" t="s">
        <v>270</v>
      </c>
      <c r="B2874" s="18" t="s">
        <v>2881</v>
      </c>
      <c r="C2874" s="6" t="s">
        <v>2618</v>
      </c>
    </row>
    <row r="2875">
      <c r="A2875" s="15" t="s">
        <v>270</v>
      </c>
      <c r="B2875" s="17" t="s">
        <v>2882</v>
      </c>
      <c r="C2875" s="8" t="s">
        <v>2618</v>
      </c>
    </row>
    <row r="2876">
      <c r="A2876" s="14" t="s">
        <v>270</v>
      </c>
      <c r="B2876" s="18" t="s">
        <v>2883</v>
      </c>
      <c r="C2876" s="6" t="s">
        <v>2618</v>
      </c>
    </row>
    <row r="2877">
      <c r="A2877" s="15" t="s">
        <v>270</v>
      </c>
      <c r="B2877" s="17" t="s">
        <v>2884</v>
      </c>
      <c r="C2877" s="8" t="s">
        <v>2618</v>
      </c>
    </row>
    <row r="2878">
      <c r="A2878" s="14" t="s">
        <v>270</v>
      </c>
      <c r="B2878" s="18" t="s">
        <v>2885</v>
      </c>
      <c r="C2878" s="6" t="s">
        <v>2618</v>
      </c>
    </row>
    <row r="2879">
      <c r="A2879" s="15" t="s">
        <v>270</v>
      </c>
      <c r="B2879" s="17" t="s">
        <v>2886</v>
      </c>
      <c r="C2879" s="8" t="s">
        <v>2618</v>
      </c>
    </row>
    <row r="2880">
      <c r="A2880" s="14" t="s">
        <v>270</v>
      </c>
      <c r="B2880" s="18" t="s">
        <v>2887</v>
      </c>
      <c r="C2880" s="6" t="s">
        <v>2618</v>
      </c>
    </row>
    <row r="2881">
      <c r="A2881" s="15" t="s">
        <v>270</v>
      </c>
      <c r="B2881" s="17" t="s">
        <v>2888</v>
      </c>
      <c r="C2881" s="8" t="s">
        <v>2618</v>
      </c>
    </row>
    <row r="2882">
      <c r="A2882" s="14" t="s">
        <v>270</v>
      </c>
      <c r="B2882" s="18" t="s">
        <v>2889</v>
      </c>
      <c r="C2882" s="6" t="s">
        <v>2618</v>
      </c>
    </row>
    <row r="2883">
      <c r="A2883" s="15" t="s">
        <v>270</v>
      </c>
      <c r="B2883" s="17" t="s">
        <v>2890</v>
      </c>
      <c r="C2883" s="8" t="s">
        <v>2618</v>
      </c>
    </row>
    <row r="2884">
      <c r="A2884" s="14" t="s">
        <v>270</v>
      </c>
      <c r="B2884" s="18" t="s">
        <v>2891</v>
      </c>
      <c r="C2884" s="6" t="s">
        <v>2618</v>
      </c>
    </row>
    <row r="2885">
      <c r="A2885" s="15" t="s">
        <v>270</v>
      </c>
      <c r="B2885" s="17" t="s">
        <v>2892</v>
      </c>
      <c r="C2885" s="8" t="s">
        <v>2618</v>
      </c>
    </row>
    <row r="2886">
      <c r="A2886" s="14" t="s">
        <v>270</v>
      </c>
      <c r="B2886" s="18" t="s">
        <v>2893</v>
      </c>
      <c r="C2886" s="6" t="s">
        <v>2618</v>
      </c>
    </row>
    <row r="2887">
      <c r="A2887" s="15" t="s">
        <v>270</v>
      </c>
      <c r="B2887" s="17" t="s">
        <v>2894</v>
      </c>
      <c r="C2887" s="8" t="s">
        <v>2618</v>
      </c>
    </row>
    <row r="2888">
      <c r="A2888" s="14" t="s">
        <v>270</v>
      </c>
      <c r="B2888" s="18" t="s">
        <v>2895</v>
      </c>
      <c r="C2888" s="6" t="s">
        <v>2618</v>
      </c>
    </row>
    <row r="2889">
      <c r="A2889" s="15" t="s">
        <v>270</v>
      </c>
      <c r="B2889" s="17" t="s">
        <v>2896</v>
      </c>
      <c r="C2889" s="8" t="s">
        <v>2618</v>
      </c>
    </row>
    <row r="2890">
      <c r="A2890" s="14" t="s">
        <v>270</v>
      </c>
      <c r="B2890" s="18" t="s">
        <v>2897</v>
      </c>
      <c r="C2890" s="6" t="s">
        <v>2618</v>
      </c>
    </row>
    <row r="2891">
      <c r="A2891" s="15" t="s">
        <v>270</v>
      </c>
      <c r="B2891" s="17" t="s">
        <v>2898</v>
      </c>
      <c r="C2891" s="8" t="s">
        <v>2618</v>
      </c>
    </row>
    <row r="2892">
      <c r="A2892" s="14" t="s">
        <v>270</v>
      </c>
      <c r="B2892" s="18" t="s">
        <v>2899</v>
      </c>
      <c r="C2892" s="6" t="s">
        <v>2618</v>
      </c>
    </row>
    <row r="2893">
      <c r="A2893" s="15" t="s">
        <v>270</v>
      </c>
      <c r="B2893" s="17" t="s">
        <v>2900</v>
      </c>
      <c r="C2893" s="8" t="s">
        <v>2618</v>
      </c>
    </row>
    <row r="2894">
      <c r="A2894" s="14" t="s">
        <v>270</v>
      </c>
      <c r="B2894" s="18" t="s">
        <v>2901</v>
      </c>
      <c r="C2894" s="6" t="s">
        <v>2618</v>
      </c>
    </row>
    <row r="2895">
      <c r="A2895" s="15" t="s">
        <v>270</v>
      </c>
      <c r="B2895" s="17" t="s">
        <v>2902</v>
      </c>
      <c r="C2895" s="8" t="s">
        <v>2618</v>
      </c>
    </row>
    <row r="2896">
      <c r="A2896" s="14" t="s">
        <v>270</v>
      </c>
      <c r="B2896" s="18" t="s">
        <v>2903</v>
      </c>
      <c r="C2896" s="6" t="s">
        <v>2618</v>
      </c>
    </row>
    <row r="2897">
      <c r="A2897" s="15" t="s">
        <v>270</v>
      </c>
      <c r="B2897" s="17" t="s">
        <v>2904</v>
      </c>
      <c r="C2897" s="8" t="s">
        <v>2618</v>
      </c>
    </row>
    <row r="2898">
      <c r="A2898" s="14" t="s">
        <v>270</v>
      </c>
      <c r="B2898" s="18" t="s">
        <v>2905</v>
      </c>
      <c r="C2898" s="6" t="s">
        <v>2618</v>
      </c>
    </row>
    <row r="2899">
      <c r="A2899" s="15" t="s">
        <v>270</v>
      </c>
      <c r="B2899" s="17" t="s">
        <v>2906</v>
      </c>
      <c r="C2899" s="8" t="s">
        <v>2618</v>
      </c>
    </row>
    <row r="2900">
      <c r="A2900" s="14" t="s">
        <v>270</v>
      </c>
      <c r="B2900" s="18" t="s">
        <v>2907</v>
      </c>
      <c r="C2900" s="6" t="s">
        <v>2618</v>
      </c>
    </row>
    <row r="2901">
      <c r="A2901" s="15" t="s">
        <v>270</v>
      </c>
      <c r="B2901" s="21" t="s">
        <v>2908</v>
      </c>
      <c r="C2901" s="8" t="s">
        <v>2618</v>
      </c>
    </row>
    <row r="2902">
      <c r="A2902" s="14" t="s">
        <v>270</v>
      </c>
      <c r="B2902" s="18" t="s">
        <v>2909</v>
      </c>
      <c r="C2902" s="6" t="s">
        <v>2618</v>
      </c>
    </row>
    <row r="2903">
      <c r="A2903" s="15" t="s">
        <v>270</v>
      </c>
      <c r="B2903" s="17" t="s">
        <v>2910</v>
      </c>
      <c r="C2903" s="8" t="s">
        <v>2618</v>
      </c>
    </row>
    <row r="2904">
      <c r="A2904" s="14" t="s">
        <v>270</v>
      </c>
      <c r="B2904" s="18" t="s">
        <v>2911</v>
      </c>
      <c r="C2904" s="6" t="s">
        <v>2618</v>
      </c>
    </row>
    <row r="2905">
      <c r="A2905" s="15" t="s">
        <v>270</v>
      </c>
      <c r="B2905" s="17" t="s">
        <v>2912</v>
      </c>
      <c r="C2905" s="8" t="s">
        <v>2618</v>
      </c>
    </row>
    <row r="2906">
      <c r="A2906" s="14" t="s">
        <v>270</v>
      </c>
      <c r="B2906" s="18" t="s">
        <v>2913</v>
      </c>
      <c r="C2906" s="6" t="s">
        <v>2618</v>
      </c>
    </row>
    <row r="2907">
      <c r="A2907" s="15" t="s">
        <v>270</v>
      </c>
      <c r="B2907" s="17" t="s">
        <v>2914</v>
      </c>
      <c r="C2907" s="8" t="s">
        <v>2618</v>
      </c>
    </row>
    <row r="2908">
      <c r="A2908" s="14" t="s">
        <v>270</v>
      </c>
      <c r="B2908" s="18" t="s">
        <v>2915</v>
      </c>
      <c r="C2908" s="6" t="s">
        <v>2618</v>
      </c>
    </row>
    <row r="2909">
      <c r="A2909" s="15" t="s">
        <v>270</v>
      </c>
      <c r="B2909" s="17" t="s">
        <v>2916</v>
      </c>
      <c r="C2909" s="8" t="s">
        <v>2618</v>
      </c>
    </row>
    <row r="2910">
      <c r="A2910" s="14" t="s">
        <v>270</v>
      </c>
      <c r="B2910" s="18" t="s">
        <v>2917</v>
      </c>
      <c r="C2910" s="6" t="s">
        <v>2618</v>
      </c>
    </row>
    <row r="2911">
      <c r="A2911" s="15" t="s">
        <v>270</v>
      </c>
      <c r="B2911" s="17" t="s">
        <v>2918</v>
      </c>
      <c r="C2911" s="8" t="s">
        <v>2618</v>
      </c>
    </row>
    <row r="2912">
      <c r="A2912" s="14" t="s">
        <v>270</v>
      </c>
      <c r="B2912" s="18" t="s">
        <v>2919</v>
      </c>
      <c r="C2912" s="6" t="s">
        <v>2618</v>
      </c>
    </row>
    <row r="2913">
      <c r="A2913" s="15" t="s">
        <v>270</v>
      </c>
      <c r="B2913" s="17" t="s">
        <v>2920</v>
      </c>
      <c r="C2913" s="8" t="s">
        <v>2618</v>
      </c>
    </row>
    <row r="2914">
      <c r="A2914" s="14" t="s">
        <v>270</v>
      </c>
      <c r="B2914" s="18" t="s">
        <v>2921</v>
      </c>
      <c r="C2914" s="6" t="s">
        <v>2618</v>
      </c>
    </row>
    <row r="2915">
      <c r="A2915" s="15" t="s">
        <v>270</v>
      </c>
      <c r="B2915" s="17" t="s">
        <v>2922</v>
      </c>
      <c r="C2915" s="8" t="s">
        <v>2618</v>
      </c>
    </row>
    <row r="2916">
      <c r="A2916" s="14" t="s">
        <v>270</v>
      </c>
      <c r="B2916" s="18" t="s">
        <v>2923</v>
      </c>
      <c r="C2916" s="6" t="s">
        <v>2618</v>
      </c>
    </row>
    <row r="2917">
      <c r="A2917" s="15" t="s">
        <v>270</v>
      </c>
      <c r="B2917" s="17" t="s">
        <v>2924</v>
      </c>
      <c r="C2917" s="8" t="s">
        <v>2618</v>
      </c>
    </row>
    <row r="2918">
      <c r="A2918" s="4" t="s">
        <v>3</v>
      </c>
      <c r="B2918" s="18" t="s">
        <v>2925</v>
      </c>
      <c r="C2918" s="6" t="s">
        <v>2926</v>
      </c>
    </row>
    <row r="2919">
      <c r="A2919" s="4" t="s">
        <v>3</v>
      </c>
      <c r="B2919" s="17" t="s">
        <v>2927</v>
      </c>
      <c r="C2919" s="8" t="s">
        <v>2926</v>
      </c>
    </row>
    <row r="2920">
      <c r="A2920" s="4" t="s">
        <v>3</v>
      </c>
      <c r="B2920" s="18" t="s">
        <v>2928</v>
      </c>
      <c r="C2920" s="6" t="s">
        <v>2926</v>
      </c>
    </row>
    <row r="2921">
      <c r="A2921" s="4" t="s">
        <v>3</v>
      </c>
      <c r="B2921" s="17" t="s">
        <v>2929</v>
      </c>
      <c r="C2921" s="8" t="s">
        <v>2926</v>
      </c>
    </row>
    <row r="2922">
      <c r="A2922" s="4" t="s">
        <v>3</v>
      </c>
      <c r="B2922" s="18" t="s">
        <v>2930</v>
      </c>
      <c r="C2922" s="6" t="s">
        <v>2926</v>
      </c>
    </row>
    <row r="2923">
      <c r="A2923" s="4" t="s">
        <v>3</v>
      </c>
      <c r="B2923" s="17" t="s">
        <v>2931</v>
      </c>
      <c r="C2923" s="8" t="s">
        <v>2926</v>
      </c>
    </row>
    <row r="2924">
      <c r="A2924" s="4" t="s">
        <v>3</v>
      </c>
      <c r="B2924" s="18" t="s">
        <v>2932</v>
      </c>
      <c r="C2924" s="6" t="s">
        <v>2926</v>
      </c>
    </row>
    <row r="2925">
      <c r="A2925" s="4" t="s">
        <v>3</v>
      </c>
      <c r="B2925" s="17" t="s">
        <v>2933</v>
      </c>
      <c r="C2925" s="8" t="s">
        <v>2926</v>
      </c>
    </row>
    <row r="2926">
      <c r="A2926" s="4" t="s">
        <v>3</v>
      </c>
      <c r="B2926" s="18" t="s">
        <v>2934</v>
      </c>
      <c r="C2926" s="6" t="s">
        <v>2926</v>
      </c>
    </row>
    <row r="2927">
      <c r="A2927" s="4" t="s">
        <v>3</v>
      </c>
      <c r="B2927" s="17" t="s">
        <v>2935</v>
      </c>
      <c r="C2927" s="8" t="s">
        <v>2926</v>
      </c>
    </row>
    <row r="2928">
      <c r="A2928" s="4" t="s">
        <v>3</v>
      </c>
      <c r="B2928" s="18" t="s">
        <v>2936</v>
      </c>
      <c r="C2928" s="6" t="s">
        <v>2926</v>
      </c>
    </row>
    <row r="2929">
      <c r="A2929" s="4" t="s">
        <v>3</v>
      </c>
      <c r="B2929" s="17" t="s">
        <v>2937</v>
      </c>
      <c r="C2929" s="8" t="s">
        <v>2926</v>
      </c>
    </row>
    <row r="2930">
      <c r="A2930" s="4" t="s">
        <v>3</v>
      </c>
      <c r="B2930" s="18" t="s">
        <v>2938</v>
      </c>
      <c r="C2930" s="6" t="s">
        <v>2926</v>
      </c>
    </row>
    <row r="2931">
      <c r="A2931" s="4" t="s">
        <v>3</v>
      </c>
      <c r="B2931" s="17" t="s">
        <v>2939</v>
      </c>
      <c r="C2931" s="8" t="s">
        <v>2926</v>
      </c>
    </row>
    <row r="2932">
      <c r="A2932" s="4" t="s">
        <v>3</v>
      </c>
      <c r="B2932" s="18" t="s">
        <v>2940</v>
      </c>
      <c r="C2932" s="6" t="s">
        <v>2926</v>
      </c>
    </row>
    <row r="2933">
      <c r="A2933" s="4" t="s">
        <v>3</v>
      </c>
      <c r="B2933" s="17" t="s">
        <v>2941</v>
      </c>
      <c r="C2933" s="8" t="s">
        <v>2926</v>
      </c>
    </row>
    <row r="2934">
      <c r="A2934" s="4" t="s">
        <v>3</v>
      </c>
      <c r="B2934" s="18" t="s">
        <v>2942</v>
      </c>
      <c r="C2934" s="6" t="s">
        <v>2926</v>
      </c>
    </row>
    <row r="2935">
      <c r="A2935" s="4" t="s">
        <v>3</v>
      </c>
      <c r="B2935" s="17" t="s">
        <v>2943</v>
      </c>
      <c r="C2935" s="8" t="s">
        <v>2926</v>
      </c>
    </row>
    <row r="2936">
      <c r="A2936" s="4" t="s">
        <v>3</v>
      </c>
      <c r="B2936" s="18" t="s">
        <v>2944</v>
      </c>
      <c r="C2936" s="6" t="s">
        <v>2926</v>
      </c>
    </row>
    <row r="2937">
      <c r="A2937" s="4" t="s">
        <v>3</v>
      </c>
      <c r="B2937" s="17" t="s">
        <v>2945</v>
      </c>
      <c r="C2937" s="8" t="s">
        <v>2926</v>
      </c>
    </row>
    <row r="2938">
      <c r="A2938" s="4" t="s">
        <v>3</v>
      </c>
      <c r="B2938" s="18" t="s">
        <v>2946</v>
      </c>
      <c r="C2938" s="6" t="s">
        <v>2926</v>
      </c>
    </row>
    <row r="2939">
      <c r="A2939" s="4" t="s">
        <v>3</v>
      </c>
      <c r="B2939" s="17" t="s">
        <v>2947</v>
      </c>
      <c r="C2939" s="8" t="s">
        <v>2926</v>
      </c>
    </row>
    <row r="2940">
      <c r="A2940" s="4" t="s">
        <v>3</v>
      </c>
      <c r="B2940" s="18" t="s">
        <v>2948</v>
      </c>
      <c r="C2940" s="6" t="s">
        <v>2926</v>
      </c>
    </row>
    <row r="2941">
      <c r="A2941" s="4" t="s">
        <v>3</v>
      </c>
      <c r="B2941" s="17" t="s">
        <v>2949</v>
      </c>
      <c r="C2941" s="8" t="s">
        <v>2926</v>
      </c>
    </row>
    <row r="2942">
      <c r="A2942" s="4" t="s">
        <v>3</v>
      </c>
      <c r="B2942" s="18" t="s">
        <v>2950</v>
      </c>
      <c r="C2942" s="6" t="s">
        <v>2926</v>
      </c>
    </row>
    <row r="2943">
      <c r="A2943" s="4" t="s">
        <v>3</v>
      </c>
      <c r="B2943" s="17" t="s">
        <v>2951</v>
      </c>
      <c r="C2943" s="8" t="s">
        <v>2926</v>
      </c>
    </row>
    <row r="2944">
      <c r="A2944" s="4" t="s">
        <v>3</v>
      </c>
      <c r="B2944" s="18" t="s">
        <v>2952</v>
      </c>
      <c r="C2944" s="6" t="s">
        <v>2926</v>
      </c>
    </row>
    <row r="2945">
      <c r="A2945" s="4" t="s">
        <v>3</v>
      </c>
      <c r="B2945" s="17" t="s">
        <v>2953</v>
      </c>
      <c r="C2945" s="8" t="s">
        <v>2926</v>
      </c>
    </row>
    <row r="2946">
      <c r="A2946" s="4" t="s">
        <v>3</v>
      </c>
      <c r="B2946" s="18" t="s">
        <v>2954</v>
      </c>
      <c r="C2946" s="6" t="s">
        <v>2926</v>
      </c>
    </row>
    <row r="2947">
      <c r="A2947" s="4" t="s">
        <v>3</v>
      </c>
      <c r="B2947" s="17" t="s">
        <v>2955</v>
      </c>
      <c r="C2947" s="8" t="s">
        <v>2926</v>
      </c>
    </row>
    <row r="2948">
      <c r="A2948" s="4" t="s">
        <v>3</v>
      </c>
      <c r="B2948" s="18" t="s">
        <v>2956</v>
      </c>
      <c r="C2948" s="6" t="s">
        <v>2926</v>
      </c>
    </row>
    <row r="2949">
      <c r="A2949" s="4" t="s">
        <v>3</v>
      </c>
      <c r="B2949" s="17" t="s">
        <v>2957</v>
      </c>
      <c r="C2949" s="8" t="s">
        <v>2926</v>
      </c>
    </row>
    <row r="2950">
      <c r="A2950" s="4" t="s">
        <v>3</v>
      </c>
      <c r="B2950" s="18" t="s">
        <v>2958</v>
      </c>
      <c r="C2950" s="6" t="s">
        <v>2926</v>
      </c>
    </row>
    <row r="2951">
      <c r="A2951" s="4" t="s">
        <v>3</v>
      </c>
      <c r="B2951" s="17" t="s">
        <v>2959</v>
      </c>
      <c r="C2951" s="8" t="s">
        <v>2926</v>
      </c>
    </row>
    <row r="2952">
      <c r="A2952" s="4" t="s">
        <v>3</v>
      </c>
      <c r="B2952" s="18" t="s">
        <v>2960</v>
      </c>
      <c r="C2952" s="6" t="s">
        <v>2926</v>
      </c>
    </row>
    <row r="2953">
      <c r="A2953" s="4" t="s">
        <v>3</v>
      </c>
      <c r="B2953" s="17" t="s">
        <v>2961</v>
      </c>
      <c r="C2953" s="8" t="s">
        <v>2926</v>
      </c>
    </row>
    <row r="2954">
      <c r="A2954" s="4" t="s">
        <v>3</v>
      </c>
      <c r="B2954" s="18" t="s">
        <v>2962</v>
      </c>
      <c r="C2954" s="6" t="s">
        <v>2926</v>
      </c>
    </row>
    <row r="2955">
      <c r="A2955" s="4" t="s">
        <v>3</v>
      </c>
      <c r="B2955" s="17" t="s">
        <v>2963</v>
      </c>
      <c r="C2955" s="8" t="s">
        <v>2926</v>
      </c>
    </row>
    <row r="2956">
      <c r="A2956" s="4" t="s">
        <v>3</v>
      </c>
      <c r="B2956" s="18" t="s">
        <v>2964</v>
      </c>
      <c r="C2956" s="6" t="s">
        <v>2926</v>
      </c>
    </row>
    <row r="2957">
      <c r="A2957" s="4" t="s">
        <v>3</v>
      </c>
      <c r="B2957" s="17" t="s">
        <v>2965</v>
      </c>
      <c r="C2957" s="8" t="s">
        <v>2926</v>
      </c>
    </row>
    <row r="2958">
      <c r="A2958" s="4" t="s">
        <v>3</v>
      </c>
      <c r="B2958" s="18" t="s">
        <v>2966</v>
      </c>
      <c r="C2958" s="6" t="s">
        <v>2926</v>
      </c>
    </row>
    <row r="2959">
      <c r="A2959" s="4" t="s">
        <v>3</v>
      </c>
      <c r="B2959" s="17" t="s">
        <v>2967</v>
      </c>
      <c r="C2959" s="8" t="s">
        <v>2926</v>
      </c>
    </row>
    <row r="2960">
      <c r="A2960" s="4" t="s">
        <v>3</v>
      </c>
      <c r="B2960" s="18" t="s">
        <v>2968</v>
      </c>
      <c r="C2960" s="6" t="s">
        <v>2926</v>
      </c>
    </row>
    <row r="2961">
      <c r="A2961" s="4" t="s">
        <v>3</v>
      </c>
      <c r="B2961" s="17" t="s">
        <v>2969</v>
      </c>
      <c r="C2961" s="8" t="s">
        <v>2926</v>
      </c>
    </row>
    <row r="2962">
      <c r="A2962" s="4" t="s">
        <v>3</v>
      </c>
      <c r="B2962" s="18" t="s">
        <v>2970</v>
      </c>
      <c r="C2962" s="6" t="s">
        <v>2926</v>
      </c>
    </row>
    <row r="2963">
      <c r="A2963" s="4" t="s">
        <v>3</v>
      </c>
      <c r="B2963" s="17" t="s">
        <v>2971</v>
      </c>
      <c r="C2963" s="8" t="s">
        <v>2926</v>
      </c>
    </row>
    <row r="2964">
      <c r="A2964" s="4" t="s">
        <v>3</v>
      </c>
      <c r="B2964" s="18" t="s">
        <v>2972</v>
      </c>
      <c r="C2964" s="6" t="s">
        <v>2926</v>
      </c>
    </row>
    <row r="2965">
      <c r="A2965" s="4" t="s">
        <v>3</v>
      </c>
      <c r="B2965" s="17" t="s">
        <v>2973</v>
      </c>
      <c r="C2965" s="8" t="s">
        <v>2926</v>
      </c>
    </row>
    <row r="2966">
      <c r="A2966" s="4" t="s">
        <v>3</v>
      </c>
      <c r="B2966" s="18" t="s">
        <v>2974</v>
      </c>
      <c r="C2966" s="6" t="s">
        <v>2926</v>
      </c>
    </row>
    <row r="2967">
      <c r="A2967" s="4" t="s">
        <v>3</v>
      </c>
      <c r="B2967" s="17" t="s">
        <v>2975</v>
      </c>
      <c r="C2967" s="8" t="s">
        <v>2926</v>
      </c>
    </row>
    <row r="2968">
      <c r="A2968" s="14" t="s">
        <v>270</v>
      </c>
      <c r="B2968" s="18" t="s">
        <v>2976</v>
      </c>
      <c r="C2968" s="6" t="s">
        <v>2926</v>
      </c>
    </row>
    <row r="2969">
      <c r="A2969" s="15" t="s">
        <v>270</v>
      </c>
      <c r="B2969" s="17" t="s">
        <v>2977</v>
      </c>
      <c r="C2969" s="8" t="s">
        <v>2926</v>
      </c>
    </row>
    <row r="2970">
      <c r="A2970" s="14" t="s">
        <v>270</v>
      </c>
      <c r="B2970" s="18" t="s">
        <v>2978</v>
      </c>
      <c r="C2970" s="6" t="s">
        <v>2926</v>
      </c>
    </row>
    <row r="2971">
      <c r="A2971" s="15" t="s">
        <v>270</v>
      </c>
      <c r="B2971" s="17" t="s">
        <v>2979</v>
      </c>
      <c r="C2971" s="8" t="s">
        <v>2926</v>
      </c>
    </row>
    <row r="2972">
      <c r="A2972" s="14" t="s">
        <v>270</v>
      </c>
      <c r="B2972" s="18" t="s">
        <v>2980</v>
      </c>
      <c r="C2972" s="6" t="s">
        <v>2926</v>
      </c>
    </row>
    <row r="2973">
      <c r="A2973" s="15" t="s">
        <v>270</v>
      </c>
      <c r="B2973" s="17" t="s">
        <v>2981</v>
      </c>
      <c r="C2973" s="8" t="s">
        <v>2926</v>
      </c>
    </row>
    <row r="2974">
      <c r="A2974" s="14" t="s">
        <v>270</v>
      </c>
      <c r="B2974" s="18" t="s">
        <v>2982</v>
      </c>
      <c r="C2974" s="6" t="s">
        <v>2926</v>
      </c>
    </row>
    <row r="2975">
      <c r="A2975" s="15" t="s">
        <v>270</v>
      </c>
      <c r="B2975" s="17" t="s">
        <v>2983</v>
      </c>
      <c r="C2975" s="8" t="s">
        <v>2926</v>
      </c>
    </row>
    <row r="2976">
      <c r="A2976" s="14" t="s">
        <v>270</v>
      </c>
      <c r="B2976" s="18" t="s">
        <v>2984</v>
      </c>
      <c r="C2976" s="6" t="s">
        <v>2926</v>
      </c>
    </row>
    <row r="2977">
      <c r="A2977" s="15" t="s">
        <v>270</v>
      </c>
      <c r="B2977" s="17" t="s">
        <v>2985</v>
      </c>
      <c r="C2977" s="8" t="s">
        <v>2926</v>
      </c>
    </row>
    <row r="2978">
      <c r="A2978" s="14" t="s">
        <v>270</v>
      </c>
      <c r="B2978" s="18" t="s">
        <v>2986</v>
      </c>
      <c r="C2978" s="6" t="s">
        <v>2926</v>
      </c>
    </row>
    <row r="2979">
      <c r="A2979" s="15" t="s">
        <v>270</v>
      </c>
      <c r="B2979" s="17" t="s">
        <v>2987</v>
      </c>
      <c r="C2979" s="8" t="s">
        <v>2926</v>
      </c>
    </row>
    <row r="2980">
      <c r="A2980" s="14" t="s">
        <v>270</v>
      </c>
      <c r="B2980" s="18" t="s">
        <v>2988</v>
      </c>
      <c r="C2980" s="6" t="s">
        <v>2926</v>
      </c>
    </row>
    <row r="2981">
      <c r="A2981" s="15" t="s">
        <v>270</v>
      </c>
      <c r="B2981" s="17" t="s">
        <v>2989</v>
      </c>
      <c r="C2981" s="8" t="s">
        <v>2926</v>
      </c>
    </row>
    <row r="2982">
      <c r="A2982" s="14" t="s">
        <v>270</v>
      </c>
      <c r="B2982" s="18" t="s">
        <v>2990</v>
      </c>
      <c r="C2982" s="6" t="s">
        <v>2926</v>
      </c>
    </row>
    <row r="2983">
      <c r="A2983" s="15" t="s">
        <v>270</v>
      </c>
      <c r="B2983" s="17" t="s">
        <v>2991</v>
      </c>
      <c r="C2983" s="8" t="s">
        <v>2926</v>
      </c>
    </row>
    <row r="2984">
      <c r="A2984" s="14" t="s">
        <v>270</v>
      </c>
      <c r="B2984" s="18" t="s">
        <v>2992</v>
      </c>
      <c r="C2984" s="6" t="s">
        <v>2926</v>
      </c>
    </row>
    <row r="2985">
      <c r="A2985" s="15" t="s">
        <v>270</v>
      </c>
      <c r="B2985" s="17" t="s">
        <v>2993</v>
      </c>
      <c r="C2985" s="8" t="s">
        <v>2926</v>
      </c>
    </row>
    <row r="2986">
      <c r="A2986" s="14" t="s">
        <v>270</v>
      </c>
      <c r="B2986" s="18" t="s">
        <v>2994</v>
      </c>
      <c r="C2986" s="6" t="s">
        <v>2926</v>
      </c>
    </row>
    <row r="2987">
      <c r="A2987" s="15" t="s">
        <v>270</v>
      </c>
      <c r="B2987" s="17" t="s">
        <v>2995</v>
      </c>
      <c r="C2987" s="8" t="s">
        <v>2926</v>
      </c>
    </row>
    <row r="2988">
      <c r="A2988" s="14" t="s">
        <v>270</v>
      </c>
      <c r="B2988" s="18" t="s">
        <v>2996</v>
      </c>
      <c r="C2988" s="6" t="s">
        <v>2926</v>
      </c>
    </row>
    <row r="2989">
      <c r="A2989" s="15" t="s">
        <v>270</v>
      </c>
      <c r="B2989" s="17" t="s">
        <v>2997</v>
      </c>
      <c r="C2989" s="8" t="s">
        <v>2926</v>
      </c>
    </row>
    <row r="2990">
      <c r="A2990" s="14" t="s">
        <v>270</v>
      </c>
      <c r="B2990" s="18" t="s">
        <v>2998</v>
      </c>
      <c r="C2990" s="6" t="s">
        <v>2926</v>
      </c>
    </row>
    <row r="2991">
      <c r="A2991" s="15" t="s">
        <v>270</v>
      </c>
      <c r="B2991" s="17" t="s">
        <v>2999</v>
      </c>
      <c r="C2991" s="8" t="s">
        <v>2926</v>
      </c>
    </row>
    <row r="2992">
      <c r="A2992" s="14" t="s">
        <v>270</v>
      </c>
      <c r="B2992" s="18" t="s">
        <v>3000</v>
      </c>
      <c r="C2992" s="6" t="s">
        <v>2926</v>
      </c>
    </row>
    <row r="2993">
      <c r="A2993" s="15" t="s">
        <v>270</v>
      </c>
      <c r="B2993" s="17" t="s">
        <v>3001</v>
      </c>
      <c r="C2993" s="8" t="s">
        <v>2926</v>
      </c>
    </row>
    <row r="2994">
      <c r="A2994" s="14" t="s">
        <v>270</v>
      </c>
      <c r="B2994" s="18" t="s">
        <v>3002</v>
      </c>
      <c r="C2994" s="6" t="s">
        <v>2926</v>
      </c>
    </row>
    <row r="2995">
      <c r="A2995" s="15" t="s">
        <v>270</v>
      </c>
      <c r="B2995" s="17" t="s">
        <v>3003</v>
      </c>
      <c r="C2995" s="8" t="s">
        <v>2926</v>
      </c>
    </row>
    <row r="2996">
      <c r="A2996" s="14" t="s">
        <v>270</v>
      </c>
      <c r="B2996" s="18" t="s">
        <v>3004</v>
      </c>
      <c r="C2996" s="6" t="s">
        <v>2926</v>
      </c>
    </row>
    <row r="2997">
      <c r="A2997" s="15" t="s">
        <v>270</v>
      </c>
      <c r="B2997" s="17" t="s">
        <v>3005</v>
      </c>
      <c r="C2997" s="8" t="s">
        <v>2926</v>
      </c>
    </row>
    <row r="2998">
      <c r="A2998" s="14" t="s">
        <v>270</v>
      </c>
      <c r="B2998" s="18" t="s">
        <v>3006</v>
      </c>
      <c r="C2998" s="6" t="s">
        <v>2926</v>
      </c>
    </row>
    <row r="2999">
      <c r="A2999" s="15" t="s">
        <v>270</v>
      </c>
      <c r="B2999" s="17" t="s">
        <v>3007</v>
      </c>
      <c r="C2999" s="8" t="s">
        <v>2926</v>
      </c>
    </row>
    <row r="3000">
      <c r="A3000" s="14" t="s">
        <v>270</v>
      </c>
      <c r="B3000" s="18" t="s">
        <v>3008</v>
      </c>
      <c r="C3000" s="6" t="s">
        <v>2926</v>
      </c>
    </row>
    <row r="3001">
      <c r="A3001" s="15" t="s">
        <v>270</v>
      </c>
      <c r="B3001" s="17" t="s">
        <v>3009</v>
      </c>
      <c r="C3001" s="8" t="s">
        <v>2926</v>
      </c>
    </row>
    <row r="3002">
      <c r="A3002" s="14" t="s">
        <v>270</v>
      </c>
      <c r="B3002" s="18" t="s">
        <v>3010</v>
      </c>
      <c r="C3002" s="6" t="s">
        <v>2926</v>
      </c>
    </row>
    <row r="3003">
      <c r="A3003" s="15" t="s">
        <v>270</v>
      </c>
      <c r="B3003" s="17" t="s">
        <v>3011</v>
      </c>
      <c r="C3003" s="8" t="s">
        <v>2926</v>
      </c>
    </row>
    <row r="3004">
      <c r="A3004" s="14" t="s">
        <v>270</v>
      </c>
      <c r="B3004" s="18" t="s">
        <v>3012</v>
      </c>
      <c r="C3004" s="6" t="s">
        <v>2926</v>
      </c>
    </row>
    <row r="3005">
      <c r="A3005" s="15" t="s">
        <v>270</v>
      </c>
      <c r="B3005" s="17" t="s">
        <v>3013</v>
      </c>
      <c r="C3005" s="8" t="s">
        <v>2926</v>
      </c>
    </row>
    <row r="3006">
      <c r="A3006" s="14" t="s">
        <v>270</v>
      </c>
      <c r="B3006" s="18" t="s">
        <v>3014</v>
      </c>
      <c r="C3006" s="6" t="s">
        <v>2926</v>
      </c>
    </row>
    <row r="3007">
      <c r="A3007" s="15" t="s">
        <v>270</v>
      </c>
      <c r="B3007" s="17" t="s">
        <v>3015</v>
      </c>
      <c r="C3007" s="8" t="s">
        <v>2926</v>
      </c>
    </row>
    <row r="3008">
      <c r="A3008" s="14" t="s">
        <v>270</v>
      </c>
      <c r="B3008" s="18" t="s">
        <v>3016</v>
      </c>
      <c r="C3008" s="6" t="s">
        <v>2926</v>
      </c>
    </row>
    <row r="3009">
      <c r="A3009" s="15" t="s">
        <v>270</v>
      </c>
      <c r="B3009" s="17" t="s">
        <v>3017</v>
      </c>
      <c r="C3009" s="8" t="s">
        <v>2926</v>
      </c>
    </row>
    <row r="3010">
      <c r="A3010" s="14" t="s">
        <v>270</v>
      </c>
      <c r="B3010" s="18" t="s">
        <v>3018</v>
      </c>
      <c r="C3010" s="6" t="s">
        <v>2926</v>
      </c>
    </row>
    <row r="3011">
      <c r="A3011" s="15" t="s">
        <v>270</v>
      </c>
      <c r="B3011" s="17" t="s">
        <v>3019</v>
      </c>
      <c r="C3011" s="8" t="s">
        <v>2926</v>
      </c>
    </row>
    <row r="3012">
      <c r="A3012" s="14" t="s">
        <v>270</v>
      </c>
      <c r="B3012" s="18" t="s">
        <v>3020</v>
      </c>
      <c r="C3012" s="6" t="s">
        <v>2926</v>
      </c>
    </row>
    <row r="3013">
      <c r="A3013" s="15" t="s">
        <v>270</v>
      </c>
      <c r="B3013" s="17" t="s">
        <v>3021</v>
      </c>
      <c r="C3013" s="8" t="s">
        <v>2926</v>
      </c>
    </row>
    <row r="3014">
      <c r="A3014" s="14" t="s">
        <v>270</v>
      </c>
      <c r="B3014" s="18" t="s">
        <v>3022</v>
      </c>
      <c r="C3014" s="6" t="s">
        <v>2926</v>
      </c>
    </row>
    <row r="3015">
      <c r="A3015" s="15" t="s">
        <v>270</v>
      </c>
      <c r="B3015" s="17" t="s">
        <v>3023</v>
      </c>
      <c r="C3015" s="8" t="s">
        <v>2926</v>
      </c>
    </row>
    <row r="3016">
      <c r="A3016" s="14" t="s">
        <v>270</v>
      </c>
      <c r="B3016" s="18" t="s">
        <v>3024</v>
      </c>
      <c r="C3016" s="6" t="s">
        <v>2926</v>
      </c>
    </row>
    <row r="3017">
      <c r="A3017" s="15" t="s">
        <v>270</v>
      </c>
      <c r="B3017" s="17" t="s">
        <v>3025</v>
      </c>
      <c r="C3017" s="8" t="s">
        <v>2926</v>
      </c>
    </row>
    <row r="3018">
      <c r="A3018" s="14" t="s">
        <v>270</v>
      </c>
      <c r="B3018" s="18" t="s">
        <v>3026</v>
      </c>
      <c r="C3018" s="6" t="s">
        <v>2926</v>
      </c>
    </row>
    <row r="3019">
      <c r="A3019" s="15" t="s">
        <v>270</v>
      </c>
      <c r="B3019" s="17" t="s">
        <v>3027</v>
      </c>
      <c r="C3019" s="8" t="s">
        <v>2926</v>
      </c>
    </row>
    <row r="3020">
      <c r="A3020" s="14" t="s">
        <v>270</v>
      </c>
      <c r="B3020" s="18" t="s">
        <v>3028</v>
      </c>
      <c r="C3020" s="6" t="s">
        <v>2926</v>
      </c>
    </row>
    <row r="3021">
      <c r="A3021" s="15" t="s">
        <v>270</v>
      </c>
      <c r="B3021" s="17" t="s">
        <v>3029</v>
      </c>
      <c r="C3021" s="8" t="s">
        <v>2926</v>
      </c>
    </row>
    <row r="3022">
      <c r="A3022" s="14" t="s">
        <v>270</v>
      </c>
      <c r="B3022" s="18" t="s">
        <v>3030</v>
      </c>
      <c r="C3022" s="6" t="s">
        <v>2926</v>
      </c>
    </row>
    <row r="3023">
      <c r="A3023" s="15" t="s">
        <v>270</v>
      </c>
      <c r="B3023" s="17" t="s">
        <v>3031</v>
      </c>
      <c r="C3023" s="8" t="s">
        <v>2926</v>
      </c>
    </row>
    <row r="3024">
      <c r="A3024" s="14" t="s">
        <v>270</v>
      </c>
      <c r="B3024" s="18" t="s">
        <v>3032</v>
      </c>
      <c r="C3024" s="6" t="s">
        <v>2926</v>
      </c>
    </row>
    <row r="3025">
      <c r="A3025" s="15" t="s">
        <v>270</v>
      </c>
      <c r="B3025" s="17" t="s">
        <v>3033</v>
      </c>
      <c r="C3025" s="8" t="s">
        <v>2926</v>
      </c>
    </row>
    <row r="3026">
      <c r="A3026" s="14" t="s">
        <v>270</v>
      </c>
      <c r="B3026" s="18" t="s">
        <v>3034</v>
      </c>
      <c r="C3026" s="6" t="s">
        <v>2926</v>
      </c>
    </row>
    <row r="3027">
      <c r="A3027" s="15" t="s">
        <v>270</v>
      </c>
      <c r="B3027" s="17" t="s">
        <v>3035</v>
      </c>
      <c r="C3027" s="8" t="s">
        <v>2926</v>
      </c>
    </row>
    <row r="3028">
      <c r="A3028" s="14" t="s">
        <v>270</v>
      </c>
      <c r="B3028" s="18" t="s">
        <v>3036</v>
      </c>
      <c r="C3028" s="6" t="s">
        <v>2926</v>
      </c>
    </row>
    <row r="3029">
      <c r="A3029" s="15" t="s">
        <v>270</v>
      </c>
      <c r="B3029" s="25" t="s">
        <v>3037</v>
      </c>
      <c r="C3029" s="8" t="s">
        <v>2926</v>
      </c>
    </row>
    <row r="3030">
      <c r="A3030" s="14" t="s">
        <v>270</v>
      </c>
      <c r="B3030" s="18" t="s">
        <v>3038</v>
      </c>
      <c r="C3030" s="6" t="s">
        <v>2926</v>
      </c>
    </row>
    <row r="3031">
      <c r="A3031" s="15" t="s">
        <v>270</v>
      </c>
      <c r="B3031" s="17" t="s">
        <v>3039</v>
      </c>
      <c r="C3031" s="8" t="s">
        <v>2926</v>
      </c>
    </row>
    <row r="3032">
      <c r="A3032" s="14" t="s">
        <v>270</v>
      </c>
      <c r="B3032" s="18" t="s">
        <v>3040</v>
      </c>
      <c r="C3032" s="6" t="s">
        <v>2926</v>
      </c>
    </row>
    <row r="3033">
      <c r="A3033" s="15" t="s">
        <v>270</v>
      </c>
      <c r="B3033" s="17" t="s">
        <v>3041</v>
      </c>
      <c r="C3033" s="8" t="s">
        <v>2926</v>
      </c>
    </row>
    <row r="3034">
      <c r="A3034" s="14" t="s">
        <v>270</v>
      </c>
      <c r="B3034" s="18" t="s">
        <v>3042</v>
      </c>
      <c r="C3034" s="6" t="s">
        <v>2926</v>
      </c>
    </row>
    <row r="3035">
      <c r="A3035" s="15" t="s">
        <v>270</v>
      </c>
      <c r="B3035" s="17" t="s">
        <v>3043</v>
      </c>
      <c r="C3035" s="8" t="s">
        <v>2926</v>
      </c>
    </row>
    <row r="3036">
      <c r="A3036" s="14" t="s">
        <v>270</v>
      </c>
      <c r="B3036" s="18" t="s">
        <v>3044</v>
      </c>
      <c r="C3036" s="6" t="s">
        <v>2926</v>
      </c>
    </row>
    <row r="3037">
      <c r="A3037" s="15" t="s">
        <v>270</v>
      </c>
      <c r="B3037" s="17" t="s">
        <v>3045</v>
      </c>
      <c r="C3037" s="8" t="s">
        <v>2926</v>
      </c>
    </row>
    <row r="3038">
      <c r="A3038" s="14" t="s">
        <v>270</v>
      </c>
      <c r="B3038" s="18" t="s">
        <v>3046</v>
      </c>
      <c r="C3038" s="6" t="s">
        <v>2926</v>
      </c>
    </row>
    <row r="3039">
      <c r="A3039" s="15" t="s">
        <v>270</v>
      </c>
      <c r="B3039" s="17" t="s">
        <v>3047</v>
      </c>
      <c r="C3039" s="8" t="s">
        <v>2926</v>
      </c>
    </row>
    <row r="3040">
      <c r="A3040" s="14" t="s">
        <v>270</v>
      </c>
      <c r="B3040" s="18" t="s">
        <v>3048</v>
      </c>
      <c r="C3040" s="6" t="s">
        <v>2926</v>
      </c>
    </row>
    <row r="3041">
      <c r="A3041" s="15" t="s">
        <v>270</v>
      </c>
      <c r="B3041" s="17" t="s">
        <v>3049</v>
      </c>
      <c r="C3041" s="8" t="s">
        <v>2926</v>
      </c>
    </row>
    <row r="3042">
      <c r="A3042" s="14" t="s">
        <v>270</v>
      </c>
      <c r="B3042" s="18" t="s">
        <v>3050</v>
      </c>
      <c r="C3042" s="6" t="s">
        <v>2926</v>
      </c>
    </row>
    <row r="3043">
      <c r="A3043" s="15" t="s">
        <v>270</v>
      </c>
      <c r="B3043" s="17" t="s">
        <v>3051</v>
      </c>
      <c r="C3043" s="8" t="s">
        <v>2926</v>
      </c>
    </row>
    <row r="3044">
      <c r="A3044" s="14" t="s">
        <v>270</v>
      </c>
      <c r="B3044" s="18" t="s">
        <v>3052</v>
      </c>
      <c r="C3044" s="6" t="s">
        <v>2926</v>
      </c>
    </row>
    <row r="3045">
      <c r="A3045" s="15" t="s">
        <v>270</v>
      </c>
      <c r="B3045" s="17" t="s">
        <v>3053</v>
      </c>
      <c r="C3045" s="8" t="s">
        <v>2926</v>
      </c>
    </row>
    <row r="3046">
      <c r="A3046" s="14" t="s">
        <v>270</v>
      </c>
      <c r="B3046" s="18" t="s">
        <v>3054</v>
      </c>
      <c r="C3046" s="6" t="s">
        <v>2926</v>
      </c>
    </row>
    <row r="3047">
      <c r="A3047" s="15" t="s">
        <v>270</v>
      </c>
      <c r="B3047" s="17" t="s">
        <v>3055</v>
      </c>
      <c r="C3047" s="8" t="s">
        <v>2926</v>
      </c>
    </row>
    <row r="3048">
      <c r="A3048" s="14" t="s">
        <v>270</v>
      </c>
      <c r="B3048" s="18" t="s">
        <v>3056</v>
      </c>
      <c r="C3048" s="6" t="s">
        <v>2926</v>
      </c>
    </row>
    <row r="3049">
      <c r="A3049" s="15" t="s">
        <v>270</v>
      </c>
      <c r="B3049" s="17" t="s">
        <v>3057</v>
      </c>
      <c r="C3049" s="8" t="s">
        <v>2926</v>
      </c>
    </row>
    <row r="3050">
      <c r="A3050" s="14" t="s">
        <v>270</v>
      </c>
      <c r="B3050" s="18" t="s">
        <v>3058</v>
      </c>
      <c r="C3050" s="6" t="s">
        <v>2926</v>
      </c>
    </row>
    <row r="3051">
      <c r="A3051" s="15" t="s">
        <v>270</v>
      </c>
      <c r="B3051" s="17" t="s">
        <v>3059</v>
      </c>
      <c r="C3051" s="8" t="s">
        <v>2926</v>
      </c>
    </row>
    <row r="3052">
      <c r="A3052" s="14" t="s">
        <v>270</v>
      </c>
      <c r="B3052" s="18" t="s">
        <v>3060</v>
      </c>
      <c r="C3052" s="6" t="s">
        <v>2926</v>
      </c>
    </row>
    <row r="3053">
      <c r="A3053" s="15" t="s">
        <v>270</v>
      </c>
      <c r="B3053" s="17" t="s">
        <v>3061</v>
      </c>
      <c r="C3053" s="8" t="s">
        <v>2926</v>
      </c>
    </row>
    <row r="3054">
      <c r="A3054" s="14" t="s">
        <v>270</v>
      </c>
      <c r="B3054" s="18" t="s">
        <v>3062</v>
      </c>
      <c r="C3054" s="6" t="s">
        <v>2926</v>
      </c>
    </row>
    <row r="3055">
      <c r="A3055" s="15" t="s">
        <v>270</v>
      </c>
      <c r="B3055" s="17" t="s">
        <v>3063</v>
      </c>
      <c r="C3055" s="8" t="s">
        <v>2926</v>
      </c>
    </row>
    <row r="3056">
      <c r="A3056" s="14" t="s">
        <v>270</v>
      </c>
      <c r="B3056" s="18" t="s">
        <v>3064</v>
      </c>
      <c r="C3056" s="6" t="s">
        <v>2926</v>
      </c>
    </row>
    <row r="3057">
      <c r="A3057" s="15" t="s">
        <v>270</v>
      </c>
      <c r="B3057" s="17" t="s">
        <v>3065</v>
      </c>
      <c r="C3057" s="8" t="s">
        <v>2926</v>
      </c>
    </row>
    <row r="3058">
      <c r="A3058" s="14" t="s">
        <v>270</v>
      </c>
      <c r="B3058" s="18" t="s">
        <v>3066</v>
      </c>
      <c r="C3058" s="6" t="s">
        <v>2926</v>
      </c>
    </row>
    <row r="3059">
      <c r="A3059" s="15" t="s">
        <v>270</v>
      </c>
      <c r="B3059" s="17" t="s">
        <v>3067</v>
      </c>
      <c r="C3059" s="8" t="s">
        <v>2926</v>
      </c>
    </row>
    <row r="3060">
      <c r="A3060" s="14" t="s">
        <v>270</v>
      </c>
      <c r="B3060" s="18" t="s">
        <v>3068</v>
      </c>
      <c r="C3060" s="6" t="s">
        <v>2926</v>
      </c>
    </row>
    <row r="3061">
      <c r="A3061" s="15" t="s">
        <v>270</v>
      </c>
      <c r="B3061" s="17" t="s">
        <v>3069</v>
      </c>
      <c r="C3061" s="8" t="s">
        <v>2926</v>
      </c>
    </row>
    <row r="3062">
      <c r="A3062" s="14" t="s">
        <v>270</v>
      </c>
      <c r="B3062" s="18" t="s">
        <v>3070</v>
      </c>
      <c r="C3062" s="6" t="s">
        <v>2926</v>
      </c>
    </row>
    <row r="3063">
      <c r="A3063" s="15" t="s">
        <v>270</v>
      </c>
      <c r="B3063" s="17" t="s">
        <v>3071</v>
      </c>
      <c r="C3063" s="8" t="s">
        <v>2926</v>
      </c>
    </row>
    <row r="3064">
      <c r="A3064" s="14" t="s">
        <v>270</v>
      </c>
      <c r="B3064" s="18" t="s">
        <v>3072</v>
      </c>
      <c r="C3064" s="6" t="s">
        <v>2926</v>
      </c>
    </row>
    <row r="3065">
      <c r="A3065" s="15" t="s">
        <v>270</v>
      </c>
      <c r="B3065" s="17" t="s">
        <v>3073</v>
      </c>
      <c r="C3065" s="8" t="s">
        <v>2926</v>
      </c>
    </row>
    <row r="3066">
      <c r="A3066" s="14" t="s">
        <v>270</v>
      </c>
      <c r="B3066" s="18" t="s">
        <v>3074</v>
      </c>
      <c r="C3066" s="6" t="s">
        <v>2926</v>
      </c>
    </row>
    <row r="3067">
      <c r="A3067" s="15" t="s">
        <v>270</v>
      </c>
      <c r="B3067" s="17" t="s">
        <v>3075</v>
      </c>
      <c r="C3067" s="8" t="s">
        <v>2926</v>
      </c>
    </row>
    <row r="3068">
      <c r="A3068" s="14" t="s">
        <v>270</v>
      </c>
      <c r="B3068" s="18" t="s">
        <v>3076</v>
      </c>
      <c r="C3068" s="6" t="s">
        <v>2926</v>
      </c>
    </row>
    <row r="3069">
      <c r="A3069" s="15" t="s">
        <v>270</v>
      </c>
      <c r="B3069" s="17" t="s">
        <v>3077</v>
      </c>
      <c r="C3069" s="8" t="s">
        <v>2926</v>
      </c>
    </row>
    <row r="3070">
      <c r="A3070" s="14" t="s">
        <v>270</v>
      </c>
      <c r="B3070" s="18" t="s">
        <v>3078</v>
      </c>
      <c r="C3070" s="6" t="s">
        <v>2926</v>
      </c>
    </row>
    <row r="3071">
      <c r="A3071" s="15" t="s">
        <v>270</v>
      </c>
      <c r="B3071" s="17" t="s">
        <v>3079</v>
      </c>
      <c r="C3071" s="8" t="s">
        <v>2926</v>
      </c>
    </row>
    <row r="3072">
      <c r="A3072" s="14" t="s">
        <v>270</v>
      </c>
      <c r="B3072" s="18" t="s">
        <v>3080</v>
      </c>
      <c r="C3072" s="6" t="s">
        <v>2926</v>
      </c>
    </row>
    <row r="3073">
      <c r="A3073" s="15" t="s">
        <v>270</v>
      </c>
      <c r="B3073" s="17" t="s">
        <v>3081</v>
      </c>
      <c r="C3073" s="8" t="s">
        <v>2926</v>
      </c>
    </row>
    <row r="3074">
      <c r="A3074" s="14" t="s">
        <v>270</v>
      </c>
      <c r="B3074" s="18" t="s">
        <v>3082</v>
      </c>
      <c r="C3074" s="6" t="s">
        <v>2926</v>
      </c>
    </row>
    <row r="3075">
      <c r="A3075" s="15" t="s">
        <v>270</v>
      </c>
      <c r="B3075" s="17" t="s">
        <v>3083</v>
      </c>
      <c r="C3075" s="8" t="s">
        <v>2926</v>
      </c>
    </row>
    <row r="3076">
      <c r="A3076" s="14" t="s">
        <v>270</v>
      </c>
      <c r="B3076" s="18" t="s">
        <v>3084</v>
      </c>
      <c r="C3076" s="6" t="s">
        <v>2926</v>
      </c>
    </row>
    <row r="3077">
      <c r="A3077" s="15" t="s">
        <v>270</v>
      </c>
      <c r="B3077" s="17" t="s">
        <v>3085</v>
      </c>
      <c r="C3077" s="8" t="s">
        <v>2926</v>
      </c>
    </row>
    <row r="3078">
      <c r="A3078" s="14" t="s">
        <v>270</v>
      </c>
      <c r="B3078" s="18" t="s">
        <v>3086</v>
      </c>
      <c r="C3078" s="6" t="s">
        <v>2926</v>
      </c>
    </row>
    <row r="3079">
      <c r="A3079" s="15" t="s">
        <v>270</v>
      </c>
      <c r="B3079" s="17" t="s">
        <v>3087</v>
      </c>
      <c r="C3079" s="8" t="s">
        <v>2926</v>
      </c>
    </row>
    <row r="3080">
      <c r="A3080" s="14" t="s">
        <v>270</v>
      </c>
      <c r="B3080" s="18" t="s">
        <v>3088</v>
      </c>
      <c r="C3080" s="6" t="s">
        <v>2926</v>
      </c>
    </row>
    <row r="3081">
      <c r="A3081" s="15" t="s">
        <v>270</v>
      </c>
      <c r="B3081" s="17" t="s">
        <v>3089</v>
      </c>
      <c r="C3081" s="8" t="s">
        <v>2926</v>
      </c>
    </row>
    <row r="3082">
      <c r="A3082" s="14" t="s">
        <v>270</v>
      </c>
      <c r="B3082" s="18" t="s">
        <v>3090</v>
      </c>
      <c r="C3082" s="6" t="s">
        <v>2926</v>
      </c>
    </row>
    <row r="3083">
      <c r="A3083" s="15" t="s">
        <v>270</v>
      </c>
      <c r="B3083" s="17" t="s">
        <v>3091</v>
      </c>
      <c r="C3083" s="8" t="s">
        <v>2926</v>
      </c>
    </row>
    <row r="3084">
      <c r="A3084" s="14" t="s">
        <v>270</v>
      </c>
      <c r="B3084" s="18" t="s">
        <v>3092</v>
      </c>
      <c r="C3084" s="6" t="s">
        <v>2926</v>
      </c>
    </row>
    <row r="3085">
      <c r="A3085" s="15" t="s">
        <v>270</v>
      </c>
      <c r="B3085" s="17" t="s">
        <v>3093</v>
      </c>
      <c r="C3085" s="8" t="s">
        <v>2926</v>
      </c>
    </row>
    <row r="3086">
      <c r="A3086" s="14" t="s">
        <v>270</v>
      </c>
      <c r="B3086" s="18" t="s">
        <v>3094</v>
      </c>
      <c r="C3086" s="6" t="s">
        <v>2926</v>
      </c>
    </row>
    <row r="3087">
      <c r="A3087" s="15" t="s">
        <v>270</v>
      </c>
      <c r="B3087" s="17" t="s">
        <v>3095</v>
      </c>
      <c r="C3087" s="8" t="s">
        <v>2926</v>
      </c>
    </row>
    <row r="3088">
      <c r="A3088" s="14" t="s">
        <v>270</v>
      </c>
      <c r="B3088" s="18" t="s">
        <v>3096</v>
      </c>
      <c r="C3088" s="6" t="s">
        <v>2926</v>
      </c>
    </row>
    <row r="3089">
      <c r="A3089" s="15" t="s">
        <v>270</v>
      </c>
      <c r="B3089" s="17" t="s">
        <v>3097</v>
      </c>
      <c r="C3089" s="8" t="s">
        <v>2926</v>
      </c>
    </row>
    <row r="3090">
      <c r="A3090" s="14" t="s">
        <v>270</v>
      </c>
      <c r="B3090" s="18" t="s">
        <v>3098</v>
      </c>
      <c r="C3090" s="6" t="s">
        <v>2926</v>
      </c>
    </row>
    <row r="3091">
      <c r="A3091" s="15" t="s">
        <v>270</v>
      </c>
      <c r="B3091" s="17" t="s">
        <v>3099</v>
      </c>
      <c r="C3091" s="8" t="s">
        <v>2926</v>
      </c>
    </row>
    <row r="3092">
      <c r="A3092" s="14" t="s">
        <v>270</v>
      </c>
      <c r="B3092" s="18" t="s">
        <v>3100</v>
      </c>
      <c r="C3092" s="6" t="s">
        <v>2926</v>
      </c>
    </row>
    <row r="3093">
      <c r="A3093" s="15" t="s">
        <v>270</v>
      </c>
      <c r="B3093" s="17" t="s">
        <v>3101</v>
      </c>
      <c r="C3093" s="8" t="s">
        <v>2926</v>
      </c>
    </row>
    <row r="3094">
      <c r="A3094" s="14" t="s">
        <v>270</v>
      </c>
      <c r="B3094" s="18" t="s">
        <v>3102</v>
      </c>
      <c r="C3094" s="6" t="s">
        <v>2926</v>
      </c>
    </row>
    <row r="3095">
      <c r="A3095" s="15" t="s">
        <v>270</v>
      </c>
      <c r="B3095" s="17" t="s">
        <v>3103</v>
      </c>
      <c r="C3095" s="8" t="s">
        <v>2926</v>
      </c>
    </row>
    <row r="3096">
      <c r="A3096" s="14" t="s">
        <v>270</v>
      </c>
      <c r="B3096" s="18" t="s">
        <v>3104</v>
      </c>
      <c r="C3096" s="6" t="s">
        <v>2926</v>
      </c>
    </row>
    <row r="3097">
      <c r="A3097" s="15" t="s">
        <v>270</v>
      </c>
      <c r="B3097" s="17" t="s">
        <v>3105</v>
      </c>
      <c r="C3097" s="8" t="s">
        <v>2926</v>
      </c>
    </row>
    <row r="3098">
      <c r="A3098" s="14" t="s">
        <v>270</v>
      </c>
      <c r="B3098" s="18" t="s">
        <v>3106</v>
      </c>
      <c r="C3098" s="6" t="s">
        <v>2926</v>
      </c>
    </row>
    <row r="3099">
      <c r="A3099" s="15" t="s">
        <v>270</v>
      </c>
      <c r="B3099" s="17" t="s">
        <v>3107</v>
      </c>
      <c r="C3099" s="8" t="s">
        <v>2926</v>
      </c>
    </row>
    <row r="3100">
      <c r="A3100" s="14" t="s">
        <v>270</v>
      </c>
      <c r="B3100" s="18" t="s">
        <v>3108</v>
      </c>
      <c r="C3100" s="6" t="s">
        <v>2926</v>
      </c>
    </row>
    <row r="3101">
      <c r="A3101" s="15" t="s">
        <v>270</v>
      </c>
      <c r="B3101" s="17" t="s">
        <v>3109</v>
      </c>
      <c r="C3101" s="8" t="s">
        <v>2926</v>
      </c>
    </row>
    <row r="3102">
      <c r="A3102" s="14" t="s">
        <v>270</v>
      </c>
      <c r="B3102" s="18" t="s">
        <v>3110</v>
      </c>
      <c r="C3102" s="6" t="s">
        <v>2926</v>
      </c>
    </row>
    <row r="3103">
      <c r="A3103" s="15" t="s">
        <v>270</v>
      </c>
      <c r="B3103" s="17" t="s">
        <v>3111</v>
      </c>
      <c r="C3103" s="8" t="s">
        <v>2926</v>
      </c>
    </row>
    <row r="3104">
      <c r="A3104" s="14" t="s">
        <v>270</v>
      </c>
      <c r="B3104" s="18" t="s">
        <v>3112</v>
      </c>
      <c r="C3104" s="6" t="s">
        <v>2926</v>
      </c>
    </row>
    <row r="3105">
      <c r="A3105" s="15" t="s">
        <v>270</v>
      </c>
      <c r="B3105" s="17" t="s">
        <v>3113</v>
      </c>
      <c r="C3105" s="8" t="s">
        <v>2926</v>
      </c>
    </row>
    <row r="3106">
      <c r="A3106" s="14" t="s">
        <v>270</v>
      </c>
      <c r="B3106" s="18" t="s">
        <v>3114</v>
      </c>
      <c r="C3106" s="6" t="s">
        <v>2926</v>
      </c>
    </row>
    <row r="3107">
      <c r="A3107" s="15" t="s">
        <v>270</v>
      </c>
      <c r="B3107" s="17" t="s">
        <v>3115</v>
      </c>
      <c r="C3107" s="8" t="s">
        <v>2926</v>
      </c>
    </row>
    <row r="3108">
      <c r="A3108" s="14" t="s">
        <v>270</v>
      </c>
      <c r="B3108" s="18" t="s">
        <v>3116</v>
      </c>
      <c r="C3108" s="6" t="s">
        <v>2926</v>
      </c>
    </row>
    <row r="3109">
      <c r="A3109" s="15" t="s">
        <v>270</v>
      </c>
      <c r="B3109" s="17" t="s">
        <v>3117</v>
      </c>
      <c r="C3109" s="8" t="s">
        <v>2926</v>
      </c>
    </row>
    <row r="3110">
      <c r="A3110" s="14" t="s">
        <v>270</v>
      </c>
      <c r="B3110" s="18" t="s">
        <v>3118</v>
      </c>
      <c r="C3110" s="6" t="s">
        <v>2926</v>
      </c>
    </row>
    <row r="3111">
      <c r="A3111" s="15" t="s">
        <v>270</v>
      </c>
      <c r="B3111" s="17" t="s">
        <v>3119</v>
      </c>
      <c r="C3111" s="8" t="s">
        <v>2926</v>
      </c>
    </row>
    <row r="3112">
      <c r="A3112" s="14" t="s">
        <v>270</v>
      </c>
      <c r="B3112" s="18" t="s">
        <v>3120</v>
      </c>
      <c r="C3112" s="6" t="s">
        <v>2926</v>
      </c>
    </row>
    <row r="3113">
      <c r="A3113" s="15" t="s">
        <v>270</v>
      </c>
      <c r="B3113" s="17" t="s">
        <v>3121</v>
      </c>
      <c r="C3113" s="8" t="s">
        <v>2926</v>
      </c>
    </row>
    <row r="3114">
      <c r="A3114" s="14" t="s">
        <v>270</v>
      </c>
      <c r="B3114" s="18" t="s">
        <v>3122</v>
      </c>
      <c r="C3114" s="6" t="s">
        <v>2926</v>
      </c>
    </row>
    <row r="3115">
      <c r="A3115" s="15" t="s">
        <v>270</v>
      </c>
      <c r="B3115" s="17" t="s">
        <v>3123</v>
      </c>
      <c r="C3115" s="8" t="s">
        <v>2926</v>
      </c>
    </row>
    <row r="3116">
      <c r="A3116" s="14" t="s">
        <v>270</v>
      </c>
      <c r="B3116" s="26" t="s">
        <v>3124</v>
      </c>
      <c r="C3116" s="6" t="s">
        <v>2926</v>
      </c>
    </row>
    <row r="3117">
      <c r="A3117" s="15" t="s">
        <v>270</v>
      </c>
      <c r="B3117" s="17" t="s">
        <v>3125</v>
      </c>
      <c r="C3117" s="8" t="s">
        <v>2926</v>
      </c>
    </row>
    <row r="3118">
      <c r="A3118" s="14" t="s">
        <v>270</v>
      </c>
      <c r="B3118" s="18" t="s">
        <v>3126</v>
      </c>
      <c r="C3118" s="6" t="s">
        <v>2926</v>
      </c>
    </row>
    <row r="3119">
      <c r="A3119" s="15" t="s">
        <v>270</v>
      </c>
      <c r="B3119" s="17" t="s">
        <v>3127</v>
      </c>
      <c r="C3119" s="8" t="s">
        <v>2926</v>
      </c>
    </row>
    <row r="3120">
      <c r="A3120" s="14" t="s">
        <v>270</v>
      </c>
      <c r="B3120" s="18" t="s">
        <v>3128</v>
      </c>
      <c r="C3120" s="6" t="s">
        <v>2926</v>
      </c>
    </row>
    <row r="3121">
      <c r="A3121" s="15" t="s">
        <v>270</v>
      </c>
      <c r="B3121" s="17" t="s">
        <v>3129</v>
      </c>
      <c r="C3121" s="8" t="s">
        <v>2926</v>
      </c>
    </row>
    <row r="3122">
      <c r="A3122" s="14" t="s">
        <v>270</v>
      </c>
      <c r="B3122" s="18" t="s">
        <v>3130</v>
      </c>
      <c r="C3122" s="6" t="s">
        <v>2926</v>
      </c>
    </row>
    <row r="3123">
      <c r="A3123" s="15" t="s">
        <v>270</v>
      </c>
      <c r="B3123" s="17" t="s">
        <v>3131</v>
      </c>
      <c r="C3123" s="8" t="s">
        <v>2926</v>
      </c>
    </row>
    <row r="3124">
      <c r="A3124" s="14" t="s">
        <v>270</v>
      </c>
      <c r="B3124" s="18" t="s">
        <v>3132</v>
      </c>
      <c r="C3124" s="6" t="s">
        <v>2926</v>
      </c>
    </row>
    <row r="3125">
      <c r="A3125" s="15" t="s">
        <v>270</v>
      </c>
      <c r="B3125" s="17" t="s">
        <v>3133</v>
      </c>
      <c r="C3125" s="8" t="s">
        <v>2926</v>
      </c>
    </row>
    <row r="3126">
      <c r="A3126" s="14" t="s">
        <v>270</v>
      </c>
      <c r="B3126" s="18" t="s">
        <v>3134</v>
      </c>
      <c r="C3126" s="6" t="s">
        <v>2926</v>
      </c>
    </row>
    <row r="3127">
      <c r="A3127" s="15" t="s">
        <v>270</v>
      </c>
      <c r="B3127" s="17" t="s">
        <v>3135</v>
      </c>
      <c r="C3127" s="8" t="s">
        <v>2926</v>
      </c>
    </row>
    <row r="3128">
      <c r="A3128" s="14" t="s">
        <v>270</v>
      </c>
      <c r="B3128" s="18" t="s">
        <v>3136</v>
      </c>
      <c r="C3128" s="6" t="s">
        <v>2926</v>
      </c>
    </row>
    <row r="3129">
      <c r="A3129" s="15" t="s">
        <v>270</v>
      </c>
      <c r="B3129" s="17" t="s">
        <v>3137</v>
      </c>
      <c r="C3129" s="8" t="s">
        <v>2926</v>
      </c>
    </row>
    <row r="3130">
      <c r="A3130" s="14" t="s">
        <v>270</v>
      </c>
      <c r="B3130" s="18" t="s">
        <v>3138</v>
      </c>
      <c r="C3130" s="6" t="s">
        <v>2926</v>
      </c>
    </row>
    <row r="3131">
      <c r="A3131" s="15" t="s">
        <v>270</v>
      </c>
      <c r="B3131" s="17" t="s">
        <v>3139</v>
      </c>
      <c r="C3131" s="8" t="s">
        <v>2926</v>
      </c>
    </row>
    <row r="3132">
      <c r="A3132" s="14" t="s">
        <v>270</v>
      </c>
      <c r="B3132" s="18" t="s">
        <v>3140</v>
      </c>
      <c r="C3132" s="6" t="s">
        <v>2926</v>
      </c>
    </row>
    <row r="3133">
      <c r="A3133" s="15" t="s">
        <v>270</v>
      </c>
      <c r="B3133" s="17" t="s">
        <v>3141</v>
      </c>
      <c r="C3133" s="8" t="s">
        <v>2926</v>
      </c>
    </row>
    <row r="3134">
      <c r="A3134" s="14" t="s">
        <v>270</v>
      </c>
      <c r="B3134" s="18" t="s">
        <v>3142</v>
      </c>
      <c r="C3134" s="6" t="s">
        <v>2926</v>
      </c>
    </row>
    <row r="3135">
      <c r="A3135" s="15" t="s">
        <v>270</v>
      </c>
      <c r="B3135" s="17" t="s">
        <v>3143</v>
      </c>
      <c r="C3135" s="8" t="s">
        <v>2926</v>
      </c>
    </row>
    <row r="3136">
      <c r="A3136" s="14" t="s">
        <v>270</v>
      </c>
      <c r="B3136" s="18" t="s">
        <v>3144</v>
      </c>
      <c r="C3136" s="6" t="s">
        <v>2926</v>
      </c>
    </row>
    <row r="3137">
      <c r="A3137" s="15" t="s">
        <v>270</v>
      </c>
      <c r="B3137" s="17" t="s">
        <v>3145</v>
      </c>
      <c r="C3137" s="8" t="s">
        <v>2926</v>
      </c>
    </row>
    <row r="3138">
      <c r="A3138" s="14" t="s">
        <v>270</v>
      </c>
      <c r="B3138" s="18" t="s">
        <v>3146</v>
      </c>
      <c r="C3138" s="6" t="s">
        <v>2926</v>
      </c>
    </row>
    <row r="3139">
      <c r="A3139" s="15" t="s">
        <v>270</v>
      </c>
      <c r="B3139" s="17" t="s">
        <v>3147</v>
      </c>
      <c r="C3139" s="8" t="s">
        <v>2926</v>
      </c>
    </row>
    <row r="3140">
      <c r="A3140" s="14" t="s">
        <v>270</v>
      </c>
      <c r="B3140" s="18" t="s">
        <v>3148</v>
      </c>
      <c r="C3140" s="6" t="s">
        <v>2926</v>
      </c>
    </row>
    <row r="3141">
      <c r="A3141" s="15" t="s">
        <v>270</v>
      </c>
      <c r="B3141" s="17" t="s">
        <v>3149</v>
      </c>
      <c r="C3141" s="8" t="s">
        <v>2926</v>
      </c>
    </row>
    <row r="3142">
      <c r="A3142" s="14" t="s">
        <v>270</v>
      </c>
      <c r="B3142" s="18" t="s">
        <v>3150</v>
      </c>
      <c r="C3142" s="6" t="s">
        <v>2926</v>
      </c>
    </row>
    <row r="3143">
      <c r="A3143" s="15" t="s">
        <v>270</v>
      </c>
      <c r="B3143" s="17" t="s">
        <v>3151</v>
      </c>
      <c r="C3143" s="8" t="s">
        <v>2926</v>
      </c>
    </row>
    <row r="3144">
      <c r="A3144" s="14" t="s">
        <v>270</v>
      </c>
      <c r="B3144" s="18" t="s">
        <v>3152</v>
      </c>
      <c r="C3144" s="6" t="s">
        <v>2926</v>
      </c>
    </row>
    <row r="3145">
      <c r="A3145" s="15" t="s">
        <v>270</v>
      </c>
      <c r="B3145" s="17" t="s">
        <v>3153</v>
      </c>
      <c r="C3145" s="8" t="s">
        <v>2926</v>
      </c>
    </row>
    <row r="3146">
      <c r="A3146" s="14" t="s">
        <v>270</v>
      </c>
      <c r="B3146" s="18" t="s">
        <v>3154</v>
      </c>
      <c r="C3146" s="6" t="s">
        <v>2926</v>
      </c>
    </row>
    <row r="3147">
      <c r="A3147" s="15" t="s">
        <v>270</v>
      </c>
      <c r="B3147" s="17" t="s">
        <v>3155</v>
      </c>
      <c r="C3147" s="8" t="s">
        <v>2926</v>
      </c>
    </row>
    <row r="3148">
      <c r="A3148" s="14" t="s">
        <v>270</v>
      </c>
      <c r="B3148" s="18" t="s">
        <v>3156</v>
      </c>
      <c r="C3148" s="6" t="s">
        <v>2926</v>
      </c>
    </row>
    <row r="3149">
      <c r="A3149" s="15" t="s">
        <v>270</v>
      </c>
      <c r="B3149" s="17" t="s">
        <v>3157</v>
      </c>
      <c r="C3149" s="8" t="s">
        <v>2926</v>
      </c>
    </row>
    <row r="3150">
      <c r="A3150" s="14" t="s">
        <v>270</v>
      </c>
      <c r="B3150" s="18" t="s">
        <v>3158</v>
      </c>
      <c r="C3150" s="6" t="s">
        <v>2926</v>
      </c>
    </row>
    <row r="3151">
      <c r="A3151" s="15" t="s">
        <v>270</v>
      </c>
      <c r="B3151" s="17" t="s">
        <v>3159</v>
      </c>
      <c r="C3151" s="8" t="s">
        <v>2926</v>
      </c>
    </row>
    <row r="3152">
      <c r="A3152" s="14" t="s">
        <v>270</v>
      </c>
      <c r="B3152" s="18" t="s">
        <v>3160</v>
      </c>
      <c r="C3152" s="6" t="s">
        <v>2926</v>
      </c>
    </row>
    <row r="3153">
      <c r="A3153" s="15" t="s">
        <v>270</v>
      </c>
      <c r="B3153" s="17" t="s">
        <v>3161</v>
      </c>
      <c r="C3153" s="8" t="s">
        <v>2926</v>
      </c>
    </row>
    <row r="3154">
      <c r="A3154" s="14" t="s">
        <v>270</v>
      </c>
      <c r="B3154" s="18" t="s">
        <v>3162</v>
      </c>
      <c r="C3154" s="6" t="s">
        <v>2926</v>
      </c>
    </row>
    <row r="3155">
      <c r="A3155" s="15" t="s">
        <v>270</v>
      </c>
      <c r="B3155" s="17" t="s">
        <v>3163</v>
      </c>
      <c r="C3155" s="8" t="s">
        <v>2926</v>
      </c>
    </row>
    <row r="3156">
      <c r="A3156" s="14" t="s">
        <v>270</v>
      </c>
      <c r="B3156" s="18" t="s">
        <v>3164</v>
      </c>
      <c r="C3156" s="6" t="s">
        <v>2926</v>
      </c>
    </row>
    <row r="3157">
      <c r="A3157" s="15" t="s">
        <v>270</v>
      </c>
      <c r="B3157" s="17" t="s">
        <v>3165</v>
      </c>
      <c r="C3157" s="8" t="s">
        <v>2926</v>
      </c>
    </row>
    <row r="3158">
      <c r="A3158" s="14" t="s">
        <v>270</v>
      </c>
      <c r="B3158" s="18" t="s">
        <v>3166</v>
      </c>
      <c r="C3158" s="6" t="s">
        <v>2926</v>
      </c>
    </row>
    <row r="3159">
      <c r="A3159" s="15" t="s">
        <v>270</v>
      </c>
      <c r="B3159" s="17" t="s">
        <v>3167</v>
      </c>
      <c r="C3159" s="8" t="s">
        <v>2926</v>
      </c>
    </row>
    <row r="3160">
      <c r="A3160" s="14" t="s">
        <v>270</v>
      </c>
      <c r="B3160" s="18" t="s">
        <v>3168</v>
      </c>
      <c r="C3160" s="6" t="s">
        <v>2926</v>
      </c>
    </row>
    <row r="3161">
      <c r="A3161" s="15" t="s">
        <v>270</v>
      </c>
      <c r="B3161" s="17" t="s">
        <v>3169</v>
      </c>
      <c r="C3161" s="8" t="s">
        <v>2926</v>
      </c>
    </row>
    <row r="3162">
      <c r="A3162" s="14" t="s">
        <v>270</v>
      </c>
      <c r="B3162" s="18" t="s">
        <v>3170</v>
      </c>
      <c r="C3162" s="6" t="s">
        <v>2926</v>
      </c>
    </row>
    <row r="3163">
      <c r="A3163" s="15" t="s">
        <v>270</v>
      </c>
      <c r="B3163" s="17" t="s">
        <v>3171</v>
      </c>
      <c r="C3163" s="8" t="s">
        <v>2926</v>
      </c>
    </row>
    <row r="3164">
      <c r="A3164" s="14" t="s">
        <v>270</v>
      </c>
      <c r="B3164" s="18" t="s">
        <v>3172</v>
      </c>
      <c r="C3164" s="6" t="s">
        <v>2926</v>
      </c>
    </row>
    <row r="3165">
      <c r="A3165" s="15" t="s">
        <v>270</v>
      </c>
      <c r="B3165" s="17" t="s">
        <v>3173</v>
      </c>
      <c r="C3165" s="8" t="s">
        <v>2926</v>
      </c>
    </row>
    <row r="3166">
      <c r="A3166" s="14" t="s">
        <v>270</v>
      </c>
      <c r="B3166" s="18" t="s">
        <v>3174</v>
      </c>
      <c r="C3166" s="6" t="s">
        <v>2926</v>
      </c>
    </row>
    <row r="3167">
      <c r="A3167" s="15" t="s">
        <v>270</v>
      </c>
      <c r="B3167" s="17" t="s">
        <v>3175</v>
      </c>
      <c r="C3167" s="8" t="s">
        <v>2926</v>
      </c>
    </row>
    <row r="3168">
      <c r="A3168" s="14" t="s">
        <v>270</v>
      </c>
      <c r="B3168" s="18" t="s">
        <v>3176</v>
      </c>
      <c r="C3168" s="6" t="s">
        <v>2926</v>
      </c>
    </row>
    <row r="3169">
      <c r="A3169" s="15" t="s">
        <v>270</v>
      </c>
      <c r="B3169" s="17" t="s">
        <v>3177</v>
      </c>
      <c r="C3169" s="8" t="s">
        <v>2926</v>
      </c>
    </row>
    <row r="3170">
      <c r="A3170" s="14" t="s">
        <v>270</v>
      </c>
      <c r="B3170" s="18" t="s">
        <v>3178</v>
      </c>
      <c r="C3170" s="6" t="s">
        <v>2926</v>
      </c>
    </row>
    <row r="3171">
      <c r="A3171" s="15" t="s">
        <v>270</v>
      </c>
      <c r="B3171" s="17" t="s">
        <v>3179</v>
      </c>
      <c r="C3171" s="8" t="s">
        <v>2926</v>
      </c>
    </row>
    <row r="3172">
      <c r="A3172" s="14" t="s">
        <v>270</v>
      </c>
      <c r="B3172" s="18" t="s">
        <v>3180</v>
      </c>
      <c r="C3172" s="6" t="s">
        <v>2926</v>
      </c>
    </row>
    <row r="3173">
      <c r="A3173" s="15" t="s">
        <v>270</v>
      </c>
      <c r="B3173" s="17" t="s">
        <v>3181</v>
      </c>
      <c r="C3173" s="8" t="s">
        <v>2926</v>
      </c>
    </row>
    <row r="3174">
      <c r="A3174" s="14" t="s">
        <v>270</v>
      </c>
      <c r="B3174" s="18" t="s">
        <v>3182</v>
      </c>
      <c r="C3174" s="6" t="s">
        <v>2926</v>
      </c>
    </row>
    <row r="3175">
      <c r="A3175" s="15" t="s">
        <v>270</v>
      </c>
      <c r="B3175" s="17" t="s">
        <v>3183</v>
      </c>
      <c r="C3175" s="8" t="s">
        <v>2926</v>
      </c>
    </row>
    <row r="3176">
      <c r="A3176" s="14" t="s">
        <v>270</v>
      </c>
      <c r="B3176" s="18" t="s">
        <v>3184</v>
      </c>
      <c r="C3176" s="6" t="s">
        <v>2926</v>
      </c>
    </row>
    <row r="3177">
      <c r="A3177" s="15" t="s">
        <v>270</v>
      </c>
      <c r="B3177" s="17" t="s">
        <v>3185</v>
      </c>
      <c r="C3177" s="8" t="s">
        <v>2926</v>
      </c>
    </row>
    <row r="3178">
      <c r="A3178" s="14" t="s">
        <v>270</v>
      </c>
      <c r="B3178" s="18" t="s">
        <v>3186</v>
      </c>
      <c r="C3178" s="6" t="s">
        <v>2926</v>
      </c>
    </row>
    <row r="3179">
      <c r="A3179" s="15" t="s">
        <v>270</v>
      </c>
      <c r="B3179" s="17" t="s">
        <v>3187</v>
      </c>
      <c r="C3179" s="8" t="s">
        <v>2926</v>
      </c>
    </row>
    <row r="3180">
      <c r="A3180" s="14" t="s">
        <v>270</v>
      </c>
      <c r="B3180" s="18" t="s">
        <v>3188</v>
      </c>
      <c r="C3180" s="6" t="s">
        <v>2926</v>
      </c>
    </row>
    <row r="3181">
      <c r="A3181" s="15" t="s">
        <v>270</v>
      </c>
      <c r="B3181" s="17" t="s">
        <v>3189</v>
      </c>
      <c r="C3181" s="8" t="s">
        <v>2926</v>
      </c>
    </row>
    <row r="3182">
      <c r="A3182" s="14" t="s">
        <v>270</v>
      </c>
      <c r="B3182" s="18" t="s">
        <v>3190</v>
      </c>
      <c r="C3182" s="6" t="s">
        <v>2926</v>
      </c>
    </row>
    <row r="3183">
      <c r="A3183" s="15" t="s">
        <v>270</v>
      </c>
      <c r="B3183" s="17" t="s">
        <v>3191</v>
      </c>
      <c r="C3183" s="8" t="s">
        <v>2926</v>
      </c>
    </row>
    <row r="3184">
      <c r="A3184" s="14" t="s">
        <v>270</v>
      </c>
      <c r="B3184" s="18" t="s">
        <v>3192</v>
      </c>
      <c r="C3184" s="6" t="s">
        <v>2926</v>
      </c>
    </row>
    <row r="3185">
      <c r="A3185" s="15" t="s">
        <v>270</v>
      </c>
      <c r="B3185" s="17" t="s">
        <v>3193</v>
      </c>
      <c r="C3185" s="8" t="s">
        <v>2926</v>
      </c>
    </row>
    <row r="3186">
      <c r="A3186" s="14" t="s">
        <v>270</v>
      </c>
      <c r="B3186" s="18" t="s">
        <v>3194</v>
      </c>
      <c r="C3186" s="6" t="s">
        <v>2926</v>
      </c>
    </row>
    <row r="3187">
      <c r="A3187" s="15" t="s">
        <v>270</v>
      </c>
      <c r="B3187" s="17" t="s">
        <v>3195</v>
      </c>
      <c r="C3187" s="8" t="s">
        <v>2926</v>
      </c>
    </row>
    <row r="3188">
      <c r="A3188" s="14" t="s">
        <v>270</v>
      </c>
      <c r="B3188" s="18" t="s">
        <v>3196</v>
      </c>
      <c r="C3188" s="6" t="s">
        <v>2926</v>
      </c>
    </row>
    <row r="3189">
      <c r="A3189" s="15" t="s">
        <v>270</v>
      </c>
      <c r="B3189" s="17" t="s">
        <v>3197</v>
      </c>
      <c r="C3189" s="8" t="s">
        <v>2926</v>
      </c>
    </row>
    <row r="3190">
      <c r="A3190" s="14" t="s">
        <v>270</v>
      </c>
      <c r="B3190" s="18" t="s">
        <v>3198</v>
      </c>
      <c r="C3190" s="6" t="s">
        <v>2926</v>
      </c>
    </row>
    <row r="3191">
      <c r="A3191" s="15" t="s">
        <v>270</v>
      </c>
      <c r="B3191" s="17" t="s">
        <v>3199</v>
      </c>
      <c r="C3191" s="8" t="s">
        <v>2926</v>
      </c>
    </row>
    <row r="3192">
      <c r="A3192" s="14" t="s">
        <v>270</v>
      </c>
      <c r="B3192" s="18" t="s">
        <v>3200</v>
      </c>
      <c r="C3192" s="6" t="s">
        <v>2926</v>
      </c>
    </row>
    <row r="3193">
      <c r="A3193" s="15" t="s">
        <v>270</v>
      </c>
      <c r="B3193" s="17" t="s">
        <v>3201</v>
      </c>
      <c r="C3193" s="8" t="s">
        <v>2926</v>
      </c>
    </row>
    <row r="3194">
      <c r="A3194" s="14" t="s">
        <v>270</v>
      </c>
      <c r="B3194" s="18" t="s">
        <v>3202</v>
      </c>
      <c r="C3194" s="6" t="s">
        <v>2926</v>
      </c>
    </row>
    <row r="3195">
      <c r="A3195" s="15" t="s">
        <v>270</v>
      </c>
      <c r="B3195" s="17" t="s">
        <v>3203</v>
      </c>
      <c r="C3195" s="8" t="s">
        <v>2926</v>
      </c>
    </row>
    <row r="3196">
      <c r="A3196" s="14" t="s">
        <v>270</v>
      </c>
      <c r="B3196" s="18" t="s">
        <v>3204</v>
      </c>
      <c r="C3196" s="6" t="s">
        <v>2926</v>
      </c>
    </row>
    <row r="3197">
      <c r="A3197" s="15" t="s">
        <v>270</v>
      </c>
      <c r="B3197" s="17" t="s">
        <v>3205</v>
      </c>
      <c r="C3197" s="8" t="s">
        <v>2926</v>
      </c>
    </row>
    <row r="3198">
      <c r="A3198" s="14" t="s">
        <v>270</v>
      </c>
      <c r="B3198" s="18" t="s">
        <v>3206</v>
      </c>
      <c r="C3198" s="6" t="s">
        <v>2926</v>
      </c>
    </row>
    <row r="3199">
      <c r="A3199" s="15" t="s">
        <v>270</v>
      </c>
      <c r="B3199" s="17" t="s">
        <v>3207</v>
      </c>
      <c r="C3199" s="8" t="s">
        <v>2926</v>
      </c>
    </row>
    <row r="3200">
      <c r="A3200" s="14" t="s">
        <v>270</v>
      </c>
      <c r="B3200" s="18" t="s">
        <v>3208</v>
      </c>
      <c r="C3200" s="6" t="s">
        <v>2926</v>
      </c>
    </row>
    <row r="3201">
      <c r="A3201" s="15" t="s">
        <v>270</v>
      </c>
      <c r="B3201" s="17" t="s">
        <v>3209</v>
      </c>
      <c r="C3201" s="8" t="s">
        <v>2926</v>
      </c>
    </row>
    <row r="3202">
      <c r="A3202" s="14" t="s">
        <v>270</v>
      </c>
      <c r="B3202" s="18" t="s">
        <v>3210</v>
      </c>
      <c r="C3202" s="6" t="s">
        <v>2926</v>
      </c>
    </row>
    <row r="3203">
      <c r="A3203" s="15" t="s">
        <v>270</v>
      </c>
      <c r="B3203" s="17" t="s">
        <v>3211</v>
      </c>
      <c r="C3203" s="8" t="s">
        <v>2926</v>
      </c>
    </row>
    <row r="3204">
      <c r="A3204" s="14" t="s">
        <v>270</v>
      </c>
      <c r="B3204" s="18" t="s">
        <v>3212</v>
      </c>
      <c r="C3204" s="6" t="s">
        <v>2926</v>
      </c>
    </row>
    <row r="3205">
      <c r="A3205" s="15" t="s">
        <v>270</v>
      </c>
      <c r="B3205" s="17" t="s">
        <v>3213</v>
      </c>
      <c r="C3205" s="8" t="s">
        <v>2926</v>
      </c>
    </row>
    <row r="3206">
      <c r="A3206" s="14" t="s">
        <v>270</v>
      </c>
      <c r="B3206" s="18" t="s">
        <v>3214</v>
      </c>
      <c r="C3206" s="6" t="s">
        <v>2926</v>
      </c>
    </row>
    <row r="3207">
      <c r="A3207" s="15" t="s">
        <v>270</v>
      </c>
      <c r="B3207" s="17" t="s">
        <v>3215</v>
      </c>
      <c r="C3207" s="8" t="s">
        <v>2926</v>
      </c>
    </row>
    <row r="3208">
      <c r="A3208" s="14" t="s">
        <v>270</v>
      </c>
      <c r="B3208" s="18" t="s">
        <v>3216</v>
      </c>
      <c r="C3208" s="6" t="s">
        <v>2926</v>
      </c>
    </row>
    <row r="3209">
      <c r="A3209" s="15" t="s">
        <v>270</v>
      </c>
      <c r="B3209" s="17" t="s">
        <v>3217</v>
      </c>
      <c r="C3209" s="8" t="s">
        <v>2926</v>
      </c>
    </row>
    <row r="3210">
      <c r="A3210" s="14" t="s">
        <v>270</v>
      </c>
      <c r="B3210" s="18" t="s">
        <v>3218</v>
      </c>
      <c r="C3210" s="6" t="s">
        <v>2926</v>
      </c>
    </row>
    <row r="3211">
      <c r="A3211" s="15" t="s">
        <v>270</v>
      </c>
      <c r="B3211" s="17" t="s">
        <v>3219</v>
      </c>
      <c r="C3211" s="8" t="s">
        <v>2926</v>
      </c>
    </row>
    <row r="3212">
      <c r="A3212" s="14" t="s">
        <v>270</v>
      </c>
      <c r="B3212" s="18" t="s">
        <v>3220</v>
      </c>
      <c r="C3212" s="6" t="s">
        <v>2926</v>
      </c>
    </row>
    <row r="3213">
      <c r="A3213" s="15" t="s">
        <v>270</v>
      </c>
      <c r="B3213" s="17" t="s">
        <v>3221</v>
      </c>
      <c r="C3213" s="8" t="s">
        <v>2926</v>
      </c>
    </row>
    <row r="3214">
      <c r="A3214" s="14" t="s">
        <v>270</v>
      </c>
      <c r="B3214" s="18" t="s">
        <v>3222</v>
      </c>
      <c r="C3214" s="6" t="s">
        <v>2926</v>
      </c>
    </row>
    <row r="3215">
      <c r="A3215" s="15" t="s">
        <v>270</v>
      </c>
      <c r="B3215" s="17" t="s">
        <v>3223</v>
      </c>
      <c r="C3215" s="8" t="s">
        <v>2926</v>
      </c>
    </row>
    <row r="3216">
      <c r="A3216" s="14" t="s">
        <v>270</v>
      </c>
      <c r="B3216" s="18" t="s">
        <v>3224</v>
      </c>
      <c r="C3216" s="6" t="s">
        <v>2926</v>
      </c>
    </row>
    <row r="3217">
      <c r="A3217" s="15" t="s">
        <v>270</v>
      </c>
      <c r="B3217" s="17" t="s">
        <v>3225</v>
      </c>
      <c r="C3217" s="8" t="s">
        <v>2926</v>
      </c>
    </row>
    <row r="3218">
      <c r="A3218" s="4" t="s">
        <v>3</v>
      </c>
      <c r="B3218" s="9" t="s">
        <v>3226</v>
      </c>
      <c r="C3218" s="6" t="s">
        <v>3227</v>
      </c>
    </row>
    <row r="3219">
      <c r="A3219" s="4" t="s">
        <v>3</v>
      </c>
      <c r="B3219" s="10" t="s">
        <v>3228</v>
      </c>
      <c r="C3219" s="8" t="s">
        <v>3227</v>
      </c>
    </row>
    <row r="3220">
      <c r="A3220" s="4" t="s">
        <v>3</v>
      </c>
      <c r="B3220" s="9" t="s">
        <v>3229</v>
      </c>
      <c r="C3220" s="6" t="s">
        <v>3227</v>
      </c>
    </row>
    <row r="3221">
      <c r="A3221" s="4" t="s">
        <v>3</v>
      </c>
      <c r="B3221" s="10" t="s">
        <v>3230</v>
      </c>
      <c r="C3221" s="8" t="s">
        <v>3227</v>
      </c>
    </row>
    <row r="3222">
      <c r="A3222" s="4" t="s">
        <v>3</v>
      </c>
      <c r="B3222" s="9" t="s">
        <v>3231</v>
      </c>
      <c r="C3222" s="6" t="s">
        <v>3227</v>
      </c>
    </row>
    <row r="3223">
      <c r="A3223" s="4" t="s">
        <v>3</v>
      </c>
      <c r="B3223" s="27" t="s">
        <v>3232</v>
      </c>
      <c r="C3223" s="8" t="s">
        <v>3227</v>
      </c>
    </row>
    <row r="3224">
      <c r="A3224" s="4" t="s">
        <v>3</v>
      </c>
      <c r="B3224" s="9" t="s">
        <v>3233</v>
      </c>
      <c r="C3224" s="6" t="s">
        <v>3227</v>
      </c>
    </row>
    <row r="3225">
      <c r="A3225" s="4" t="s">
        <v>3</v>
      </c>
      <c r="B3225" s="10" t="s">
        <v>3234</v>
      </c>
      <c r="C3225" s="8" t="s">
        <v>3227</v>
      </c>
    </row>
    <row r="3226">
      <c r="A3226" s="4" t="s">
        <v>3</v>
      </c>
      <c r="B3226" s="9" t="s">
        <v>3235</v>
      </c>
      <c r="C3226" s="6" t="s">
        <v>3227</v>
      </c>
    </row>
    <row r="3227">
      <c r="A3227" s="4" t="s">
        <v>3</v>
      </c>
      <c r="B3227" s="10" t="s">
        <v>3236</v>
      </c>
      <c r="C3227" s="8" t="s">
        <v>3227</v>
      </c>
    </row>
    <row r="3228">
      <c r="A3228" s="4" t="s">
        <v>3</v>
      </c>
      <c r="B3228" s="9" t="s">
        <v>3237</v>
      </c>
      <c r="C3228" s="6" t="s">
        <v>3227</v>
      </c>
    </row>
    <row r="3229">
      <c r="A3229" s="4" t="s">
        <v>3</v>
      </c>
      <c r="B3229" s="10" t="s">
        <v>3238</v>
      </c>
      <c r="C3229" s="8" t="s">
        <v>3227</v>
      </c>
    </row>
    <row r="3230">
      <c r="A3230" s="4" t="s">
        <v>3</v>
      </c>
      <c r="B3230" s="9" t="s">
        <v>3239</v>
      </c>
      <c r="C3230" s="6" t="s">
        <v>3227</v>
      </c>
    </row>
    <row r="3231">
      <c r="A3231" s="4" t="s">
        <v>3</v>
      </c>
      <c r="B3231" s="10" t="s">
        <v>3240</v>
      </c>
      <c r="C3231" s="8" t="s">
        <v>3227</v>
      </c>
    </row>
    <row r="3232">
      <c r="A3232" s="4" t="s">
        <v>3</v>
      </c>
      <c r="B3232" s="9" t="s">
        <v>3241</v>
      </c>
      <c r="C3232" s="6" t="s">
        <v>3227</v>
      </c>
    </row>
    <row r="3233">
      <c r="A3233" s="4" t="s">
        <v>3</v>
      </c>
      <c r="B3233" s="10" t="s">
        <v>3242</v>
      </c>
      <c r="C3233" s="8" t="s">
        <v>3227</v>
      </c>
    </row>
    <row r="3234">
      <c r="A3234" s="4" t="s">
        <v>3</v>
      </c>
      <c r="B3234" s="9" t="s">
        <v>3243</v>
      </c>
      <c r="C3234" s="6" t="s">
        <v>3227</v>
      </c>
    </row>
    <row r="3235">
      <c r="A3235" s="4" t="s">
        <v>3</v>
      </c>
      <c r="B3235" s="10" t="s">
        <v>3244</v>
      </c>
      <c r="C3235" s="8" t="s">
        <v>3227</v>
      </c>
    </row>
    <row r="3236">
      <c r="A3236" s="4" t="s">
        <v>3</v>
      </c>
      <c r="B3236" s="9" t="s">
        <v>3245</v>
      </c>
      <c r="C3236" s="6" t="s">
        <v>3227</v>
      </c>
    </row>
    <row r="3237">
      <c r="A3237" s="4" t="s">
        <v>3</v>
      </c>
      <c r="B3237" s="10" t="s">
        <v>3246</v>
      </c>
      <c r="C3237" s="8" t="s">
        <v>3227</v>
      </c>
    </row>
    <row r="3238">
      <c r="A3238" s="4" t="s">
        <v>3</v>
      </c>
      <c r="B3238" s="9" t="s">
        <v>3247</v>
      </c>
      <c r="C3238" s="6" t="s">
        <v>3227</v>
      </c>
    </row>
    <row r="3239">
      <c r="A3239" s="4" t="s">
        <v>3</v>
      </c>
      <c r="B3239" s="10" t="s">
        <v>3248</v>
      </c>
      <c r="C3239" s="8" t="s">
        <v>3227</v>
      </c>
    </row>
    <row r="3240">
      <c r="A3240" s="4" t="s">
        <v>3</v>
      </c>
      <c r="B3240" s="9" t="s">
        <v>3249</v>
      </c>
      <c r="C3240" s="6" t="s">
        <v>3227</v>
      </c>
    </row>
    <row r="3241">
      <c r="A3241" s="4" t="s">
        <v>3</v>
      </c>
      <c r="B3241" s="10" t="s">
        <v>3250</v>
      </c>
      <c r="C3241" s="8" t="s">
        <v>3227</v>
      </c>
    </row>
    <row r="3242">
      <c r="A3242" s="4" t="s">
        <v>3</v>
      </c>
      <c r="B3242" s="9" t="s">
        <v>3251</v>
      </c>
      <c r="C3242" s="6" t="s">
        <v>3227</v>
      </c>
    </row>
    <row r="3243">
      <c r="A3243" s="4" t="s">
        <v>3</v>
      </c>
      <c r="B3243" s="10" t="s">
        <v>3252</v>
      </c>
      <c r="C3243" s="8" t="s">
        <v>3227</v>
      </c>
    </row>
    <row r="3244">
      <c r="A3244" s="4" t="s">
        <v>3</v>
      </c>
      <c r="B3244" s="13" t="s">
        <v>3253</v>
      </c>
      <c r="C3244" s="6" t="s">
        <v>3227</v>
      </c>
    </row>
    <row r="3245">
      <c r="A3245" s="4" t="s">
        <v>3</v>
      </c>
      <c r="B3245" s="10" t="s">
        <v>3254</v>
      </c>
      <c r="C3245" s="8" t="s">
        <v>3227</v>
      </c>
    </row>
    <row r="3246">
      <c r="A3246" s="4" t="s">
        <v>3</v>
      </c>
      <c r="B3246" s="9" t="s">
        <v>3255</v>
      </c>
      <c r="C3246" s="6" t="s">
        <v>3227</v>
      </c>
    </row>
    <row r="3247">
      <c r="A3247" s="4" t="s">
        <v>3</v>
      </c>
      <c r="B3247" s="10" t="s">
        <v>3256</v>
      </c>
      <c r="C3247" s="8" t="s">
        <v>3227</v>
      </c>
    </row>
    <row r="3248">
      <c r="A3248" s="4" t="s">
        <v>3</v>
      </c>
      <c r="B3248" s="9" t="s">
        <v>3257</v>
      </c>
      <c r="C3248" s="6" t="s">
        <v>3227</v>
      </c>
    </row>
    <row r="3249">
      <c r="A3249" s="4" t="s">
        <v>3</v>
      </c>
      <c r="B3249" s="10" t="s">
        <v>3258</v>
      </c>
      <c r="C3249" s="8" t="s">
        <v>3227</v>
      </c>
    </row>
    <row r="3250">
      <c r="A3250" s="4" t="s">
        <v>3</v>
      </c>
      <c r="B3250" s="9" t="s">
        <v>3259</v>
      </c>
      <c r="C3250" s="6" t="s">
        <v>3227</v>
      </c>
    </row>
    <row r="3251">
      <c r="A3251" s="4" t="s">
        <v>3</v>
      </c>
      <c r="B3251" s="10" t="s">
        <v>3260</v>
      </c>
      <c r="C3251" s="8" t="s">
        <v>3227</v>
      </c>
    </row>
    <row r="3252">
      <c r="A3252" s="4" t="s">
        <v>3</v>
      </c>
      <c r="B3252" s="9" t="s">
        <v>3261</v>
      </c>
      <c r="C3252" s="6" t="s">
        <v>3227</v>
      </c>
    </row>
    <row r="3253">
      <c r="A3253" s="4" t="s">
        <v>3</v>
      </c>
      <c r="B3253" s="10" t="s">
        <v>3262</v>
      </c>
      <c r="C3253" s="8" t="s">
        <v>3227</v>
      </c>
    </row>
    <row r="3254">
      <c r="A3254" s="4" t="s">
        <v>3</v>
      </c>
      <c r="B3254" s="9" t="s">
        <v>3263</v>
      </c>
      <c r="C3254" s="6" t="s">
        <v>3227</v>
      </c>
    </row>
    <row r="3255">
      <c r="A3255" s="4" t="s">
        <v>3</v>
      </c>
      <c r="B3255" s="10" t="s">
        <v>3264</v>
      </c>
      <c r="C3255" s="8" t="s">
        <v>3227</v>
      </c>
    </row>
    <row r="3256">
      <c r="A3256" s="4" t="s">
        <v>3</v>
      </c>
      <c r="B3256" s="9" t="s">
        <v>3265</v>
      </c>
      <c r="C3256" s="6" t="s">
        <v>3227</v>
      </c>
    </row>
    <row r="3257">
      <c r="A3257" s="4" t="s">
        <v>3</v>
      </c>
      <c r="B3257" s="10" t="s">
        <v>3266</v>
      </c>
      <c r="C3257" s="8" t="s">
        <v>3227</v>
      </c>
    </row>
    <row r="3258">
      <c r="A3258" s="14" t="s">
        <v>270</v>
      </c>
      <c r="B3258" s="28" t="s">
        <v>3267</v>
      </c>
      <c r="C3258" s="6" t="s">
        <v>3227</v>
      </c>
    </row>
    <row r="3259">
      <c r="A3259" s="15" t="s">
        <v>270</v>
      </c>
      <c r="B3259" s="10" t="s">
        <v>3268</v>
      </c>
      <c r="C3259" s="8" t="s">
        <v>3227</v>
      </c>
    </row>
    <row r="3260">
      <c r="A3260" s="14" t="s">
        <v>270</v>
      </c>
      <c r="B3260" s="9" t="s">
        <v>3269</v>
      </c>
      <c r="C3260" s="6" t="s">
        <v>3227</v>
      </c>
    </row>
    <row r="3261">
      <c r="A3261" s="15" t="s">
        <v>270</v>
      </c>
      <c r="B3261" s="10" t="s">
        <v>3270</v>
      </c>
      <c r="C3261" s="8" t="s">
        <v>3227</v>
      </c>
    </row>
    <row r="3262">
      <c r="A3262" s="14" t="s">
        <v>270</v>
      </c>
      <c r="B3262" s="9" t="s">
        <v>3271</v>
      </c>
      <c r="C3262" s="6" t="s">
        <v>3227</v>
      </c>
    </row>
    <row r="3263">
      <c r="A3263" s="15" t="s">
        <v>270</v>
      </c>
      <c r="B3263" s="10" t="s">
        <v>3272</v>
      </c>
      <c r="C3263" s="8" t="s">
        <v>3227</v>
      </c>
    </row>
    <row r="3264">
      <c r="A3264" s="14" t="s">
        <v>270</v>
      </c>
      <c r="B3264" s="9" t="s">
        <v>3273</v>
      </c>
      <c r="C3264" s="6" t="s">
        <v>3227</v>
      </c>
    </row>
    <row r="3265">
      <c r="A3265" s="15" t="s">
        <v>270</v>
      </c>
      <c r="B3265" s="10" t="s">
        <v>3274</v>
      </c>
      <c r="C3265" s="8" t="s">
        <v>3227</v>
      </c>
    </row>
    <row r="3266">
      <c r="A3266" s="14" t="s">
        <v>270</v>
      </c>
      <c r="B3266" s="9" t="s">
        <v>3275</v>
      </c>
      <c r="C3266" s="6" t="s">
        <v>3227</v>
      </c>
    </row>
    <row r="3267">
      <c r="A3267" s="15" t="s">
        <v>270</v>
      </c>
      <c r="B3267" s="10" t="s">
        <v>3276</v>
      </c>
      <c r="C3267" s="8" t="s">
        <v>3227</v>
      </c>
    </row>
    <row r="3268">
      <c r="A3268" s="14" t="s">
        <v>270</v>
      </c>
      <c r="B3268" s="9" t="s">
        <v>3277</v>
      </c>
      <c r="C3268" s="6" t="s">
        <v>3227</v>
      </c>
    </row>
    <row r="3269">
      <c r="A3269" s="15" t="s">
        <v>270</v>
      </c>
      <c r="B3269" s="10" t="s">
        <v>3278</v>
      </c>
      <c r="C3269" s="8" t="s">
        <v>3227</v>
      </c>
    </row>
    <row r="3270">
      <c r="A3270" s="14" t="s">
        <v>270</v>
      </c>
      <c r="B3270" s="9" t="s">
        <v>3279</v>
      </c>
      <c r="C3270" s="6" t="s">
        <v>3227</v>
      </c>
    </row>
    <row r="3271">
      <c r="A3271" s="15" t="s">
        <v>270</v>
      </c>
      <c r="B3271" s="10" t="s">
        <v>3280</v>
      </c>
      <c r="C3271" s="8" t="s">
        <v>3227</v>
      </c>
    </row>
    <row r="3272">
      <c r="A3272" s="14" t="s">
        <v>270</v>
      </c>
      <c r="B3272" s="9" t="s">
        <v>3281</v>
      </c>
      <c r="C3272" s="6" t="s">
        <v>3227</v>
      </c>
    </row>
    <row r="3273">
      <c r="A3273" s="15" t="s">
        <v>270</v>
      </c>
      <c r="B3273" s="10" t="s">
        <v>3282</v>
      </c>
      <c r="C3273" s="8" t="s">
        <v>3227</v>
      </c>
    </row>
    <row r="3274">
      <c r="A3274" s="14" t="s">
        <v>270</v>
      </c>
      <c r="B3274" s="9" t="s">
        <v>3283</v>
      </c>
      <c r="C3274" s="6" t="s">
        <v>3227</v>
      </c>
    </row>
    <row r="3275">
      <c r="A3275" s="15" t="s">
        <v>270</v>
      </c>
      <c r="B3275" s="10" t="s">
        <v>3284</v>
      </c>
      <c r="C3275" s="8" t="s">
        <v>3227</v>
      </c>
    </row>
    <row r="3276">
      <c r="A3276" s="14" t="s">
        <v>270</v>
      </c>
      <c r="B3276" s="9" t="s">
        <v>3285</v>
      </c>
      <c r="C3276" s="6" t="s">
        <v>3227</v>
      </c>
    </row>
    <row r="3277">
      <c r="A3277" s="15" t="s">
        <v>270</v>
      </c>
      <c r="B3277" s="10" t="s">
        <v>3286</v>
      </c>
      <c r="C3277" s="8" t="s">
        <v>3227</v>
      </c>
    </row>
    <row r="3278">
      <c r="A3278" s="14" t="s">
        <v>270</v>
      </c>
      <c r="B3278" s="9" t="s">
        <v>3287</v>
      </c>
      <c r="C3278" s="6" t="s">
        <v>3227</v>
      </c>
    </row>
    <row r="3279">
      <c r="A3279" s="15" t="s">
        <v>270</v>
      </c>
      <c r="B3279" s="10" t="s">
        <v>3288</v>
      </c>
      <c r="C3279" s="8" t="s">
        <v>3227</v>
      </c>
    </row>
    <row r="3280">
      <c r="A3280" s="14" t="s">
        <v>270</v>
      </c>
      <c r="B3280" s="9" t="s">
        <v>3289</v>
      </c>
      <c r="C3280" s="6" t="s">
        <v>3227</v>
      </c>
    </row>
    <row r="3281">
      <c r="A3281" s="15" t="s">
        <v>270</v>
      </c>
      <c r="B3281" s="10" t="s">
        <v>3290</v>
      </c>
      <c r="C3281" s="8" t="s">
        <v>3227</v>
      </c>
    </row>
    <row r="3282">
      <c r="A3282" s="14" t="s">
        <v>270</v>
      </c>
      <c r="B3282" s="9" t="s">
        <v>3291</v>
      </c>
      <c r="C3282" s="6" t="s">
        <v>3227</v>
      </c>
    </row>
    <row r="3283">
      <c r="A3283" s="15" t="s">
        <v>270</v>
      </c>
      <c r="B3283" s="10" t="s">
        <v>3292</v>
      </c>
      <c r="C3283" s="8" t="s">
        <v>3227</v>
      </c>
    </row>
    <row r="3284">
      <c r="A3284" s="14" t="s">
        <v>270</v>
      </c>
      <c r="B3284" s="16" t="s">
        <v>3293</v>
      </c>
      <c r="C3284" s="6" t="s">
        <v>3227</v>
      </c>
    </row>
    <row r="3285">
      <c r="A3285" s="15" t="s">
        <v>270</v>
      </c>
      <c r="B3285" s="10" t="s">
        <v>3294</v>
      </c>
      <c r="C3285" s="8" t="s">
        <v>3227</v>
      </c>
    </row>
    <row r="3286">
      <c r="A3286" s="14" t="s">
        <v>270</v>
      </c>
      <c r="B3286" s="9" t="s">
        <v>3295</v>
      </c>
      <c r="C3286" s="6" t="s">
        <v>3227</v>
      </c>
    </row>
    <row r="3287">
      <c r="A3287" s="15" t="s">
        <v>270</v>
      </c>
      <c r="B3287" s="10" t="s">
        <v>3296</v>
      </c>
      <c r="C3287" s="8" t="s">
        <v>3227</v>
      </c>
    </row>
    <row r="3288">
      <c r="A3288" s="14" t="s">
        <v>270</v>
      </c>
      <c r="B3288" s="9" t="s">
        <v>3297</v>
      </c>
      <c r="C3288" s="6" t="s">
        <v>3227</v>
      </c>
    </row>
    <row r="3289">
      <c r="A3289" s="15" t="s">
        <v>270</v>
      </c>
      <c r="B3289" s="10" t="s">
        <v>3298</v>
      </c>
      <c r="C3289" s="8" t="s">
        <v>3227</v>
      </c>
    </row>
    <row r="3290">
      <c r="A3290" s="14" t="s">
        <v>270</v>
      </c>
      <c r="B3290" s="9" t="s">
        <v>3299</v>
      </c>
      <c r="C3290" s="6" t="s">
        <v>3227</v>
      </c>
    </row>
    <row r="3291">
      <c r="A3291" s="15" t="s">
        <v>270</v>
      </c>
      <c r="B3291" s="10" t="s">
        <v>3300</v>
      </c>
      <c r="C3291" s="8" t="s">
        <v>3227</v>
      </c>
    </row>
    <row r="3292">
      <c r="A3292" s="14" t="s">
        <v>270</v>
      </c>
      <c r="B3292" s="9" t="s">
        <v>3301</v>
      </c>
      <c r="C3292" s="6" t="s">
        <v>3227</v>
      </c>
    </row>
    <row r="3293">
      <c r="A3293" s="15" t="s">
        <v>270</v>
      </c>
      <c r="B3293" s="10" t="s">
        <v>3302</v>
      </c>
      <c r="C3293" s="8" t="s">
        <v>3227</v>
      </c>
    </row>
    <row r="3294">
      <c r="A3294" s="14" t="s">
        <v>270</v>
      </c>
      <c r="B3294" s="9" t="s">
        <v>3303</v>
      </c>
      <c r="C3294" s="6" t="s">
        <v>3227</v>
      </c>
    </row>
    <row r="3295">
      <c r="A3295" s="15" t="s">
        <v>270</v>
      </c>
      <c r="B3295" s="10" t="s">
        <v>3304</v>
      </c>
      <c r="C3295" s="8" t="s">
        <v>3227</v>
      </c>
    </row>
    <row r="3296">
      <c r="A3296" s="14" t="s">
        <v>270</v>
      </c>
      <c r="B3296" s="9" t="s">
        <v>3305</v>
      </c>
      <c r="C3296" s="6" t="s">
        <v>3227</v>
      </c>
    </row>
    <row r="3297">
      <c r="A3297" s="15" t="s">
        <v>270</v>
      </c>
      <c r="B3297" s="10" t="s">
        <v>3306</v>
      </c>
      <c r="C3297" s="8" t="s">
        <v>3227</v>
      </c>
    </row>
    <row r="3298">
      <c r="A3298" s="14" t="s">
        <v>270</v>
      </c>
      <c r="B3298" s="9" t="s">
        <v>3307</v>
      </c>
      <c r="C3298" s="6" t="s">
        <v>3227</v>
      </c>
    </row>
    <row r="3299">
      <c r="A3299" s="15" t="s">
        <v>270</v>
      </c>
      <c r="B3299" s="10" t="s">
        <v>3308</v>
      </c>
      <c r="C3299" s="8" t="s">
        <v>3227</v>
      </c>
    </row>
    <row r="3300">
      <c r="A3300" s="14" t="s">
        <v>270</v>
      </c>
      <c r="B3300" s="9" t="s">
        <v>3309</v>
      </c>
      <c r="C3300" s="6" t="s">
        <v>3227</v>
      </c>
    </row>
    <row r="3301">
      <c r="A3301" s="15" t="s">
        <v>270</v>
      </c>
      <c r="B3301" s="10" t="s">
        <v>3310</v>
      </c>
      <c r="C3301" s="8" t="s">
        <v>3227</v>
      </c>
    </row>
    <row r="3302">
      <c r="A3302" s="14" t="s">
        <v>270</v>
      </c>
      <c r="B3302" s="9" t="s">
        <v>3311</v>
      </c>
      <c r="C3302" s="6" t="s">
        <v>3227</v>
      </c>
    </row>
    <row r="3303">
      <c r="A3303" s="15" t="s">
        <v>270</v>
      </c>
      <c r="B3303" s="10" t="s">
        <v>3312</v>
      </c>
      <c r="C3303" s="8" t="s">
        <v>3227</v>
      </c>
    </row>
    <row r="3304">
      <c r="A3304" s="14" t="s">
        <v>270</v>
      </c>
      <c r="B3304" s="9" t="s">
        <v>3313</v>
      </c>
      <c r="C3304" s="6" t="s">
        <v>3227</v>
      </c>
    </row>
    <row r="3305">
      <c r="A3305" s="15" t="s">
        <v>270</v>
      </c>
      <c r="B3305" s="10" t="s">
        <v>3314</v>
      </c>
      <c r="C3305" s="8" t="s">
        <v>3227</v>
      </c>
    </row>
    <row r="3306">
      <c r="A3306" s="14" t="s">
        <v>270</v>
      </c>
      <c r="B3306" s="9" t="s">
        <v>3315</v>
      </c>
      <c r="C3306" s="6" t="s">
        <v>3227</v>
      </c>
    </row>
    <row r="3307">
      <c r="A3307" s="15" t="s">
        <v>270</v>
      </c>
      <c r="B3307" s="10" t="s">
        <v>3316</v>
      </c>
      <c r="C3307" s="8" t="s">
        <v>3227</v>
      </c>
    </row>
    <row r="3308">
      <c r="A3308" s="14" t="s">
        <v>270</v>
      </c>
      <c r="B3308" s="9" t="s">
        <v>3317</v>
      </c>
      <c r="C3308" s="6" t="s">
        <v>3227</v>
      </c>
    </row>
    <row r="3309">
      <c r="A3309" s="15" t="s">
        <v>270</v>
      </c>
      <c r="B3309" s="10" t="s">
        <v>3318</v>
      </c>
      <c r="C3309" s="8" t="s">
        <v>3227</v>
      </c>
    </row>
    <row r="3310">
      <c r="A3310" s="14" t="s">
        <v>270</v>
      </c>
      <c r="B3310" s="9" t="s">
        <v>3319</v>
      </c>
      <c r="C3310" s="6" t="s">
        <v>3227</v>
      </c>
    </row>
    <row r="3311">
      <c r="A3311" s="15" t="s">
        <v>270</v>
      </c>
      <c r="B3311" s="10" t="s">
        <v>3320</v>
      </c>
      <c r="C3311" s="8" t="s">
        <v>3227</v>
      </c>
    </row>
    <row r="3312">
      <c r="A3312" s="14" t="s">
        <v>270</v>
      </c>
      <c r="B3312" s="9" t="s">
        <v>3321</v>
      </c>
      <c r="C3312" s="6" t="s">
        <v>3227</v>
      </c>
    </row>
    <row r="3313">
      <c r="A3313" s="15" t="s">
        <v>270</v>
      </c>
      <c r="B3313" s="10" t="s">
        <v>3322</v>
      </c>
      <c r="C3313" s="8" t="s">
        <v>3227</v>
      </c>
    </row>
    <row r="3314">
      <c r="A3314" s="14" t="s">
        <v>270</v>
      </c>
      <c r="B3314" s="9" t="s">
        <v>3323</v>
      </c>
      <c r="C3314" s="6" t="s">
        <v>3227</v>
      </c>
    </row>
    <row r="3315">
      <c r="A3315" s="15" t="s">
        <v>270</v>
      </c>
      <c r="B3315" s="10" t="s">
        <v>3324</v>
      </c>
      <c r="C3315" s="8" t="s">
        <v>3227</v>
      </c>
    </row>
    <row r="3316">
      <c r="A3316" s="14" t="s">
        <v>270</v>
      </c>
      <c r="B3316" s="9" t="s">
        <v>3325</v>
      </c>
      <c r="C3316" s="6" t="s">
        <v>3227</v>
      </c>
    </row>
    <row r="3317">
      <c r="A3317" s="15" t="s">
        <v>270</v>
      </c>
      <c r="B3317" s="10" t="s">
        <v>3326</v>
      </c>
      <c r="C3317" s="8" t="s">
        <v>3227</v>
      </c>
    </row>
    <row r="3318">
      <c r="A3318" s="14" t="s">
        <v>270</v>
      </c>
      <c r="B3318" s="9" t="s">
        <v>3327</v>
      </c>
      <c r="C3318" s="6" t="s">
        <v>3227</v>
      </c>
    </row>
    <row r="3319">
      <c r="A3319" s="15" t="s">
        <v>270</v>
      </c>
      <c r="B3319" s="10" t="s">
        <v>3328</v>
      </c>
      <c r="C3319" s="8" t="s">
        <v>3227</v>
      </c>
    </row>
    <row r="3320">
      <c r="A3320" s="14" t="s">
        <v>270</v>
      </c>
      <c r="B3320" s="9" t="s">
        <v>3329</v>
      </c>
      <c r="C3320" s="6" t="s">
        <v>3227</v>
      </c>
    </row>
    <row r="3321">
      <c r="A3321" s="15" t="s">
        <v>270</v>
      </c>
      <c r="B3321" s="10" t="s">
        <v>3330</v>
      </c>
      <c r="C3321" s="8" t="s">
        <v>3227</v>
      </c>
    </row>
    <row r="3322">
      <c r="A3322" s="14" t="s">
        <v>270</v>
      </c>
      <c r="B3322" s="9" t="s">
        <v>3331</v>
      </c>
      <c r="C3322" s="6" t="s">
        <v>3227</v>
      </c>
    </row>
    <row r="3323">
      <c r="A3323" s="15" t="s">
        <v>270</v>
      </c>
      <c r="B3323" s="10" t="s">
        <v>3332</v>
      </c>
      <c r="C3323" s="8" t="s">
        <v>3227</v>
      </c>
    </row>
    <row r="3324">
      <c r="A3324" s="14" t="s">
        <v>270</v>
      </c>
      <c r="B3324" s="9" t="s">
        <v>3333</v>
      </c>
      <c r="C3324" s="6" t="s">
        <v>3227</v>
      </c>
    </row>
    <row r="3325">
      <c r="A3325" s="15" t="s">
        <v>270</v>
      </c>
      <c r="B3325" s="10" t="s">
        <v>3334</v>
      </c>
      <c r="C3325" s="8" t="s">
        <v>3227</v>
      </c>
    </row>
    <row r="3326">
      <c r="A3326" s="14" t="s">
        <v>270</v>
      </c>
      <c r="B3326" s="9" t="s">
        <v>3335</v>
      </c>
      <c r="C3326" s="6" t="s">
        <v>3227</v>
      </c>
    </row>
    <row r="3327">
      <c r="A3327" s="15" t="s">
        <v>270</v>
      </c>
      <c r="B3327" s="10" t="s">
        <v>3336</v>
      </c>
      <c r="C3327" s="8" t="s">
        <v>3227</v>
      </c>
    </row>
    <row r="3328">
      <c r="A3328" s="14" t="s">
        <v>270</v>
      </c>
      <c r="B3328" s="9" t="s">
        <v>3337</v>
      </c>
      <c r="C3328" s="6" t="s">
        <v>3227</v>
      </c>
    </row>
    <row r="3329">
      <c r="A3329" s="15" t="s">
        <v>270</v>
      </c>
      <c r="B3329" s="10" t="s">
        <v>3338</v>
      </c>
      <c r="C3329" s="8" t="s">
        <v>3227</v>
      </c>
    </row>
    <row r="3330">
      <c r="A3330" s="14" t="s">
        <v>270</v>
      </c>
      <c r="B3330" s="9" t="s">
        <v>3339</v>
      </c>
      <c r="C3330" s="6" t="s">
        <v>3227</v>
      </c>
    </row>
    <row r="3331">
      <c r="A3331" s="15" t="s">
        <v>270</v>
      </c>
      <c r="B3331" s="10" t="s">
        <v>3340</v>
      </c>
      <c r="C3331" s="8" t="s">
        <v>3227</v>
      </c>
    </row>
    <row r="3332">
      <c r="A3332" s="14" t="s">
        <v>270</v>
      </c>
      <c r="B3332" s="9" t="s">
        <v>3341</v>
      </c>
      <c r="C3332" s="6" t="s">
        <v>3227</v>
      </c>
    </row>
    <row r="3333">
      <c r="A3333" s="15" t="s">
        <v>270</v>
      </c>
      <c r="B3333" s="10" t="s">
        <v>3342</v>
      </c>
      <c r="C3333" s="8" t="s">
        <v>3227</v>
      </c>
    </row>
    <row r="3334">
      <c r="A3334" s="14" t="s">
        <v>270</v>
      </c>
      <c r="B3334" s="9" t="s">
        <v>3343</v>
      </c>
      <c r="C3334" s="6" t="s">
        <v>3227</v>
      </c>
    </row>
    <row r="3335">
      <c r="A3335" s="15" t="s">
        <v>270</v>
      </c>
      <c r="B3335" s="10" t="s">
        <v>3344</v>
      </c>
      <c r="C3335" s="8" t="s">
        <v>3227</v>
      </c>
    </row>
    <row r="3336">
      <c r="A3336" s="14" t="s">
        <v>270</v>
      </c>
      <c r="B3336" s="9" t="s">
        <v>3345</v>
      </c>
      <c r="C3336" s="6" t="s">
        <v>3227</v>
      </c>
    </row>
    <row r="3337">
      <c r="A3337" s="15" t="s">
        <v>270</v>
      </c>
      <c r="B3337" s="10" t="s">
        <v>3346</v>
      </c>
      <c r="C3337" s="8" t="s">
        <v>3227</v>
      </c>
    </row>
    <row r="3338">
      <c r="A3338" s="14" t="s">
        <v>270</v>
      </c>
      <c r="B3338" s="9" t="s">
        <v>3347</v>
      </c>
      <c r="C3338" s="6" t="s">
        <v>3227</v>
      </c>
    </row>
    <row r="3339">
      <c r="A3339" s="15" t="s">
        <v>270</v>
      </c>
      <c r="B3339" s="10" t="s">
        <v>3348</v>
      </c>
      <c r="C3339" s="8" t="s">
        <v>3227</v>
      </c>
    </row>
    <row r="3340">
      <c r="A3340" s="14" t="s">
        <v>270</v>
      </c>
      <c r="B3340" s="9" t="s">
        <v>3349</v>
      </c>
      <c r="C3340" s="6" t="s">
        <v>3227</v>
      </c>
    </row>
    <row r="3341">
      <c r="A3341" s="15" t="s">
        <v>270</v>
      </c>
      <c r="B3341" s="10" t="s">
        <v>3350</v>
      </c>
      <c r="C3341" s="8" t="s">
        <v>3227</v>
      </c>
    </row>
    <row r="3342">
      <c r="A3342" s="14" t="s">
        <v>270</v>
      </c>
      <c r="B3342" s="9" t="s">
        <v>3351</v>
      </c>
      <c r="C3342" s="6" t="s">
        <v>3227</v>
      </c>
    </row>
    <row r="3343">
      <c r="A3343" s="15" t="s">
        <v>270</v>
      </c>
      <c r="B3343" s="10" t="s">
        <v>3352</v>
      </c>
      <c r="C3343" s="8" t="s">
        <v>3227</v>
      </c>
    </row>
    <row r="3344">
      <c r="A3344" s="14" t="s">
        <v>270</v>
      </c>
      <c r="B3344" s="9" t="s">
        <v>3353</v>
      </c>
      <c r="C3344" s="6" t="s">
        <v>3227</v>
      </c>
    </row>
    <row r="3345">
      <c r="A3345" s="15" t="s">
        <v>270</v>
      </c>
      <c r="B3345" s="10" t="s">
        <v>3354</v>
      </c>
      <c r="C3345" s="8" t="s">
        <v>3227</v>
      </c>
    </row>
    <row r="3346">
      <c r="A3346" s="14" t="s">
        <v>270</v>
      </c>
      <c r="B3346" s="9" t="s">
        <v>3355</v>
      </c>
      <c r="C3346" s="6" t="s">
        <v>3227</v>
      </c>
    </row>
    <row r="3347">
      <c r="A3347" s="15" t="s">
        <v>270</v>
      </c>
      <c r="B3347" s="10" t="s">
        <v>3356</v>
      </c>
      <c r="C3347" s="8" t="s">
        <v>3227</v>
      </c>
    </row>
    <row r="3348">
      <c r="A3348" s="14" t="s">
        <v>270</v>
      </c>
      <c r="B3348" s="9" t="s">
        <v>3357</v>
      </c>
      <c r="C3348" s="6" t="s">
        <v>3227</v>
      </c>
    </row>
    <row r="3349">
      <c r="A3349" s="15" t="s">
        <v>270</v>
      </c>
      <c r="B3349" s="10" t="s">
        <v>3358</v>
      </c>
      <c r="C3349" s="8" t="s">
        <v>3227</v>
      </c>
    </row>
    <row r="3350">
      <c r="A3350" s="14" t="s">
        <v>270</v>
      </c>
      <c r="B3350" s="9" t="s">
        <v>3359</v>
      </c>
      <c r="C3350" s="6" t="s">
        <v>3227</v>
      </c>
    </row>
    <row r="3351">
      <c r="A3351" s="15" t="s">
        <v>270</v>
      </c>
      <c r="B3351" s="10" t="s">
        <v>3360</v>
      </c>
      <c r="C3351" s="8" t="s">
        <v>3227</v>
      </c>
    </row>
    <row r="3352">
      <c r="A3352" s="14" t="s">
        <v>270</v>
      </c>
      <c r="B3352" s="9" t="s">
        <v>3361</v>
      </c>
      <c r="C3352" s="6" t="s">
        <v>3227</v>
      </c>
    </row>
    <row r="3353">
      <c r="A3353" s="15" t="s">
        <v>270</v>
      </c>
      <c r="B3353" s="10" t="s">
        <v>3362</v>
      </c>
      <c r="C3353" s="8" t="s">
        <v>3227</v>
      </c>
    </row>
    <row r="3354">
      <c r="A3354" s="14" t="s">
        <v>270</v>
      </c>
      <c r="B3354" s="9" t="s">
        <v>3363</v>
      </c>
      <c r="C3354" s="6" t="s">
        <v>3227</v>
      </c>
    </row>
    <row r="3355">
      <c r="A3355" s="15" t="s">
        <v>270</v>
      </c>
      <c r="B3355" s="10" t="s">
        <v>3364</v>
      </c>
      <c r="C3355" s="8" t="s">
        <v>3227</v>
      </c>
    </row>
    <row r="3356">
      <c r="A3356" s="14" t="s">
        <v>270</v>
      </c>
      <c r="B3356" s="9" t="s">
        <v>3365</v>
      </c>
      <c r="C3356" s="6" t="s">
        <v>3227</v>
      </c>
    </row>
    <row r="3357">
      <c r="A3357" s="15" t="s">
        <v>270</v>
      </c>
      <c r="B3357" s="10" t="s">
        <v>3366</v>
      </c>
      <c r="C3357" s="8" t="s">
        <v>3227</v>
      </c>
    </row>
    <row r="3358">
      <c r="A3358" s="14" t="s">
        <v>270</v>
      </c>
      <c r="B3358" s="9" t="s">
        <v>3367</v>
      </c>
      <c r="C3358" s="6" t="s">
        <v>3227</v>
      </c>
    </row>
    <row r="3359">
      <c r="A3359" s="15" t="s">
        <v>270</v>
      </c>
      <c r="B3359" s="10" t="s">
        <v>3368</v>
      </c>
      <c r="C3359" s="8" t="s">
        <v>3227</v>
      </c>
    </row>
    <row r="3360">
      <c r="A3360" s="14" t="s">
        <v>270</v>
      </c>
      <c r="B3360" s="9" t="s">
        <v>3369</v>
      </c>
      <c r="C3360" s="6" t="s">
        <v>3227</v>
      </c>
    </row>
    <row r="3361">
      <c r="A3361" s="15" t="s">
        <v>270</v>
      </c>
      <c r="B3361" s="10" t="s">
        <v>3370</v>
      </c>
      <c r="C3361" s="8" t="s">
        <v>3227</v>
      </c>
    </row>
    <row r="3362">
      <c r="A3362" s="14" t="s">
        <v>270</v>
      </c>
      <c r="B3362" s="9" t="s">
        <v>3371</v>
      </c>
      <c r="C3362" s="6" t="s">
        <v>3227</v>
      </c>
    </row>
    <row r="3363">
      <c r="A3363" s="15" t="s">
        <v>270</v>
      </c>
      <c r="B3363" s="10" t="s">
        <v>3372</v>
      </c>
      <c r="C3363" s="8" t="s">
        <v>3227</v>
      </c>
    </row>
    <row r="3364">
      <c r="A3364" s="14" t="s">
        <v>270</v>
      </c>
      <c r="B3364" s="9" t="s">
        <v>3373</v>
      </c>
      <c r="C3364" s="6" t="s">
        <v>3227</v>
      </c>
    </row>
    <row r="3365">
      <c r="A3365" s="15" t="s">
        <v>270</v>
      </c>
      <c r="B3365" s="10" t="s">
        <v>3374</v>
      </c>
      <c r="C3365" s="8" t="s">
        <v>3227</v>
      </c>
    </row>
    <row r="3366">
      <c r="A3366" s="14" t="s">
        <v>270</v>
      </c>
      <c r="B3366" s="9" t="s">
        <v>3375</v>
      </c>
      <c r="C3366" s="6" t="s">
        <v>3227</v>
      </c>
    </row>
    <row r="3367">
      <c r="A3367" s="15" t="s">
        <v>270</v>
      </c>
      <c r="B3367" s="10" t="s">
        <v>3376</v>
      </c>
      <c r="C3367" s="8" t="s">
        <v>3227</v>
      </c>
    </row>
    <row r="3368">
      <c r="A3368" s="14" t="s">
        <v>270</v>
      </c>
      <c r="B3368" s="9" t="s">
        <v>3377</v>
      </c>
      <c r="C3368" s="6" t="s">
        <v>3227</v>
      </c>
    </row>
    <row r="3369">
      <c r="A3369" s="15" t="s">
        <v>270</v>
      </c>
      <c r="B3369" s="10" t="s">
        <v>3378</v>
      </c>
      <c r="C3369" s="8" t="s">
        <v>3227</v>
      </c>
    </row>
    <row r="3370">
      <c r="A3370" s="14" t="s">
        <v>270</v>
      </c>
      <c r="B3370" s="9" t="s">
        <v>3379</v>
      </c>
      <c r="C3370" s="6" t="s">
        <v>3227</v>
      </c>
    </row>
    <row r="3371">
      <c r="A3371" s="15" t="s">
        <v>270</v>
      </c>
      <c r="B3371" s="10" t="s">
        <v>3380</v>
      </c>
      <c r="C3371" s="8" t="s">
        <v>3227</v>
      </c>
    </row>
    <row r="3372">
      <c r="A3372" s="14" t="s">
        <v>270</v>
      </c>
      <c r="B3372" s="9" t="s">
        <v>3381</v>
      </c>
      <c r="C3372" s="6" t="s">
        <v>3227</v>
      </c>
    </row>
    <row r="3373">
      <c r="A3373" s="15" t="s">
        <v>270</v>
      </c>
      <c r="B3373" s="10" t="s">
        <v>3382</v>
      </c>
      <c r="C3373" s="8" t="s">
        <v>3227</v>
      </c>
    </row>
    <row r="3374">
      <c r="A3374" s="14" t="s">
        <v>270</v>
      </c>
      <c r="B3374" s="9" t="s">
        <v>3383</v>
      </c>
      <c r="C3374" s="6" t="s">
        <v>3227</v>
      </c>
    </row>
    <row r="3375">
      <c r="A3375" s="15" t="s">
        <v>270</v>
      </c>
      <c r="B3375" s="10" t="s">
        <v>3384</v>
      </c>
      <c r="C3375" s="8" t="s">
        <v>3227</v>
      </c>
    </row>
    <row r="3376">
      <c r="A3376" s="14" t="s">
        <v>270</v>
      </c>
      <c r="B3376" s="9" t="s">
        <v>3385</v>
      </c>
      <c r="C3376" s="6" t="s">
        <v>3227</v>
      </c>
    </row>
    <row r="3377">
      <c r="A3377" s="15" t="s">
        <v>270</v>
      </c>
      <c r="B3377" s="10" t="s">
        <v>3386</v>
      </c>
      <c r="C3377" s="8" t="s">
        <v>3227</v>
      </c>
    </row>
    <row r="3378">
      <c r="A3378" s="14" t="s">
        <v>270</v>
      </c>
      <c r="B3378" s="9" t="s">
        <v>3387</v>
      </c>
      <c r="C3378" s="6" t="s">
        <v>3227</v>
      </c>
    </row>
    <row r="3379">
      <c r="A3379" s="15" t="s">
        <v>270</v>
      </c>
      <c r="B3379" s="10" t="s">
        <v>3388</v>
      </c>
      <c r="C3379" s="8" t="s">
        <v>3227</v>
      </c>
    </row>
    <row r="3380">
      <c r="A3380" s="14" t="s">
        <v>270</v>
      </c>
      <c r="B3380" s="9" t="s">
        <v>3389</v>
      </c>
      <c r="C3380" s="6" t="s">
        <v>3227</v>
      </c>
    </row>
    <row r="3381">
      <c r="A3381" s="15" t="s">
        <v>270</v>
      </c>
      <c r="B3381" s="10" t="s">
        <v>3390</v>
      </c>
      <c r="C3381" s="8" t="s">
        <v>3227</v>
      </c>
    </row>
    <row r="3382">
      <c r="A3382" s="14" t="s">
        <v>270</v>
      </c>
      <c r="B3382" s="9" t="s">
        <v>3391</v>
      </c>
      <c r="C3382" s="6" t="s">
        <v>3227</v>
      </c>
    </row>
    <row r="3383">
      <c r="A3383" s="15" t="s">
        <v>270</v>
      </c>
      <c r="B3383" s="10" t="s">
        <v>3392</v>
      </c>
      <c r="C3383" s="8" t="s">
        <v>3227</v>
      </c>
    </row>
    <row r="3384">
      <c r="A3384" s="14" t="s">
        <v>270</v>
      </c>
      <c r="B3384" s="9" t="s">
        <v>3393</v>
      </c>
      <c r="C3384" s="6" t="s">
        <v>3227</v>
      </c>
    </row>
    <row r="3385">
      <c r="A3385" s="15" t="s">
        <v>270</v>
      </c>
      <c r="B3385" s="10" t="s">
        <v>3394</v>
      </c>
      <c r="C3385" s="8" t="s">
        <v>3227</v>
      </c>
    </row>
    <row r="3386">
      <c r="A3386" s="14" t="s">
        <v>270</v>
      </c>
      <c r="B3386" s="9" t="s">
        <v>3395</v>
      </c>
      <c r="C3386" s="6" t="s">
        <v>3227</v>
      </c>
    </row>
    <row r="3387">
      <c r="A3387" s="15" t="s">
        <v>270</v>
      </c>
      <c r="B3387" s="10" t="s">
        <v>3396</v>
      </c>
      <c r="C3387" s="8" t="s">
        <v>3227</v>
      </c>
    </row>
    <row r="3388">
      <c r="A3388" s="14" t="s">
        <v>270</v>
      </c>
      <c r="B3388" s="9" t="s">
        <v>3397</v>
      </c>
      <c r="C3388" s="6" t="s">
        <v>3227</v>
      </c>
    </row>
    <row r="3389">
      <c r="A3389" s="15" t="s">
        <v>270</v>
      </c>
      <c r="B3389" s="10" t="s">
        <v>3398</v>
      </c>
      <c r="C3389" s="8" t="s">
        <v>3227</v>
      </c>
    </row>
    <row r="3390">
      <c r="A3390" s="14" t="s">
        <v>270</v>
      </c>
      <c r="B3390" s="9" t="s">
        <v>3399</v>
      </c>
      <c r="C3390" s="6" t="s">
        <v>3227</v>
      </c>
    </row>
    <row r="3391">
      <c r="A3391" s="15" t="s">
        <v>270</v>
      </c>
      <c r="B3391" s="10" t="s">
        <v>3400</v>
      </c>
      <c r="C3391" s="8" t="s">
        <v>3227</v>
      </c>
    </row>
    <row r="3392">
      <c r="A3392" s="14" t="s">
        <v>270</v>
      </c>
      <c r="B3392" s="9" t="s">
        <v>3401</v>
      </c>
      <c r="C3392" s="6" t="s">
        <v>3227</v>
      </c>
    </row>
    <row r="3393">
      <c r="A3393" s="15" t="s">
        <v>270</v>
      </c>
      <c r="B3393" s="10" t="s">
        <v>3402</v>
      </c>
      <c r="C3393" s="8" t="s">
        <v>3227</v>
      </c>
    </row>
    <row r="3394">
      <c r="A3394" s="14" t="s">
        <v>270</v>
      </c>
      <c r="B3394" s="9" t="s">
        <v>3403</v>
      </c>
      <c r="C3394" s="6" t="s">
        <v>3227</v>
      </c>
    </row>
    <row r="3395">
      <c r="A3395" s="15" t="s">
        <v>270</v>
      </c>
      <c r="B3395" s="10" t="s">
        <v>3404</v>
      </c>
      <c r="C3395" s="8" t="s">
        <v>3227</v>
      </c>
    </row>
    <row r="3396">
      <c r="A3396" s="14" t="s">
        <v>270</v>
      </c>
      <c r="B3396" s="9" t="s">
        <v>3405</v>
      </c>
      <c r="C3396" s="6" t="s">
        <v>3227</v>
      </c>
    </row>
    <row r="3397">
      <c r="A3397" s="15" t="s">
        <v>270</v>
      </c>
      <c r="B3397" s="10" t="s">
        <v>3406</v>
      </c>
      <c r="C3397" s="8" t="s">
        <v>3227</v>
      </c>
    </row>
    <row r="3398">
      <c r="A3398" s="14" t="s">
        <v>270</v>
      </c>
      <c r="B3398" s="9" t="s">
        <v>3407</v>
      </c>
      <c r="C3398" s="6" t="s">
        <v>3227</v>
      </c>
    </row>
    <row r="3399">
      <c r="A3399" s="15" t="s">
        <v>270</v>
      </c>
      <c r="B3399" s="10" t="s">
        <v>3408</v>
      </c>
      <c r="C3399" s="8" t="s">
        <v>3227</v>
      </c>
    </row>
    <row r="3400">
      <c r="A3400" s="14" t="s">
        <v>270</v>
      </c>
      <c r="B3400" s="9" t="s">
        <v>3409</v>
      </c>
      <c r="C3400" s="6" t="s">
        <v>3227</v>
      </c>
    </row>
    <row r="3401">
      <c r="A3401" s="15" t="s">
        <v>270</v>
      </c>
      <c r="B3401" s="10" t="s">
        <v>3410</v>
      </c>
      <c r="C3401" s="8" t="s">
        <v>3227</v>
      </c>
    </row>
    <row r="3402">
      <c r="A3402" s="14" t="s">
        <v>270</v>
      </c>
      <c r="B3402" s="9" t="s">
        <v>3411</v>
      </c>
      <c r="C3402" s="6" t="s">
        <v>3227</v>
      </c>
    </row>
    <row r="3403">
      <c r="A3403" s="15" t="s">
        <v>270</v>
      </c>
      <c r="B3403" s="10" t="s">
        <v>3412</v>
      </c>
      <c r="C3403" s="8" t="s">
        <v>3227</v>
      </c>
    </row>
    <row r="3404">
      <c r="A3404" s="14" t="s">
        <v>270</v>
      </c>
      <c r="B3404" s="9" t="s">
        <v>3413</v>
      </c>
      <c r="C3404" s="6" t="s">
        <v>3227</v>
      </c>
    </row>
    <row r="3405">
      <c r="A3405" s="15" t="s">
        <v>270</v>
      </c>
      <c r="B3405" s="10" t="s">
        <v>3414</v>
      </c>
      <c r="C3405" s="8" t="s">
        <v>3227</v>
      </c>
    </row>
    <row r="3406">
      <c r="A3406" s="14" t="s">
        <v>270</v>
      </c>
      <c r="B3406" s="9" t="s">
        <v>3415</v>
      </c>
      <c r="C3406" s="6" t="s">
        <v>3227</v>
      </c>
    </row>
    <row r="3407">
      <c r="A3407" s="15" t="s">
        <v>270</v>
      </c>
      <c r="B3407" s="10" t="s">
        <v>3416</v>
      </c>
      <c r="C3407" s="8" t="s">
        <v>3227</v>
      </c>
    </row>
    <row r="3408">
      <c r="A3408" s="14" t="s">
        <v>270</v>
      </c>
      <c r="B3408" s="9" t="s">
        <v>3417</v>
      </c>
      <c r="C3408" s="6" t="s">
        <v>3227</v>
      </c>
    </row>
    <row r="3409">
      <c r="A3409" s="15" t="s">
        <v>270</v>
      </c>
      <c r="B3409" s="10" t="s">
        <v>3418</v>
      </c>
      <c r="C3409" s="8" t="s">
        <v>3227</v>
      </c>
    </row>
    <row r="3410">
      <c r="A3410" s="14" t="s">
        <v>270</v>
      </c>
      <c r="B3410" s="9" t="s">
        <v>3419</v>
      </c>
      <c r="C3410" s="6" t="s">
        <v>3227</v>
      </c>
    </row>
    <row r="3411">
      <c r="A3411" s="15" t="s">
        <v>270</v>
      </c>
      <c r="B3411" s="10" t="s">
        <v>3420</v>
      </c>
      <c r="C3411" s="8" t="s">
        <v>3227</v>
      </c>
    </row>
    <row r="3412">
      <c r="A3412" s="14" t="s">
        <v>270</v>
      </c>
      <c r="B3412" s="9" t="s">
        <v>3421</v>
      </c>
      <c r="C3412" s="6" t="s">
        <v>3227</v>
      </c>
    </row>
    <row r="3413">
      <c r="A3413" s="15" t="s">
        <v>270</v>
      </c>
      <c r="B3413" s="10" t="s">
        <v>3422</v>
      </c>
      <c r="C3413" s="8" t="s">
        <v>3227</v>
      </c>
    </row>
    <row r="3414">
      <c r="A3414" s="14" t="s">
        <v>270</v>
      </c>
      <c r="B3414" s="9" t="s">
        <v>3423</v>
      </c>
      <c r="C3414" s="6" t="s">
        <v>3227</v>
      </c>
    </row>
    <row r="3415">
      <c r="A3415" s="15" t="s">
        <v>270</v>
      </c>
      <c r="B3415" s="10" t="s">
        <v>3424</v>
      </c>
      <c r="C3415" s="8" t="s">
        <v>3227</v>
      </c>
    </row>
    <row r="3416">
      <c r="A3416" s="14" t="s">
        <v>270</v>
      </c>
      <c r="B3416" s="9" t="s">
        <v>3425</v>
      </c>
      <c r="C3416" s="6" t="s">
        <v>3227</v>
      </c>
    </row>
    <row r="3417">
      <c r="A3417" s="15" t="s">
        <v>270</v>
      </c>
      <c r="B3417" s="10" t="s">
        <v>3426</v>
      </c>
      <c r="C3417" s="8" t="s">
        <v>3227</v>
      </c>
    </row>
    <row r="3418">
      <c r="A3418" s="14" t="s">
        <v>270</v>
      </c>
      <c r="B3418" s="9" t="s">
        <v>3427</v>
      </c>
      <c r="C3418" s="6" t="s">
        <v>3227</v>
      </c>
    </row>
    <row r="3419">
      <c r="A3419" s="15" t="s">
        <v>270</v>
      </c>
      <c r="B3419" s="10" t="s">
        <v>3428</v>
      </c>
      <c r="C3419" s="8" t="s">
        <v>3227</v>
      </c>
    </row>
    <row r="3420">
      <c r="A3420" s="14" t="s">
        <v>270</v>
      </c>
      <c r="B3420" s="9" t="s">
        <v>3429</v>
      </c>
      <c r="C3420" s="6" t="s">
        <v>3227</v>
      </c>
    </row>
    <row r="3421">
      <c r="A3421" s="15" t="s">
        <v>270</v>
      </c>
      <c r="B3421" s="10" t="s">
        <v>3430</v>
      </c>
      <c r="C3421" s="8" t="s">
        <v>3227</v>
      </c>
    </row>
    <row r="3422">
      <c r="A3422" s="14" t="s">
        <v>270</v>
      </c>
      <c r="B3422" s="9" t="s">
        <v>3431</v>
      </c>
      <c r="C3422" s="6" t="s">
        <v>3227</v>
      </c>
    </row>
    <row r="3423">
      <c r="A3423" s="15" t="s">
        <v>270</v>
      </c>
      <c r="B3423" s="10" t="s">
        <v>3432</v>
      </c>
      <c r="C3423" s="8" t="s">
        <v>3227</v>
      </c>
    </row>
    <row r="3424">
      <c r="A3424" s="14" t="s">
        <v>270</v>
      </c>
      <c r="B3424" s="9" t="s">
        <v>3433</v>
      </c>
      <c r="C3424" s="6" t="s">
        <v>3227</v>
      </c>
    </row>
    <row r="3425">
      <c r="A3425" s="15" t="s">
        <v>270</v>
      </c>
      <c r="B3425" s="10" t="s">
        <v>3434</v>
      </c>
      <c r="C3425" s="8" t="s">
        <v>3227</v>
      </c>
    </row>
    <row r="3426">
      <c r="A3426" s="14" t="s">
        <v>270</v>
      </c>
      <c r="B3426" s="9" t="s">
        <v>3435</v>
      </c>
      <c r="C3426" s="6" t="s">
        <v>3227</v>
      </c>
    </row>
    <row r="3427">
      <c r="A3427" s="15" t="s">
        <v>270</v>
      </c>
      <c r="B3427" s="10" t="s">
        <v>3436</v>
      </c>
      <c r="C3427" s="8" t="s">
        <v>3227</v>
      </c>
    </row>
    <row r="3428">
      <c r="A3428" s="14" t="s">
        <v>270</v>
      </c>
      <c r="B3428" s="9" t="s">
        <v>3437</v>
      </c>
      <c r="C3428" s="6" t="s">
        <v>3227</v>
      </c>
    </row>
    <row r="3429">
      <c r="A3429" s="15" t="s">
        <v>270</v>
      </c>
      <c r="B3429" s="10" t="s">
        <v>3438</v>
      </c>
      <c r="C3429" s="8" t="s">
        <v>3227</v>
      </c>
    </row>
    <row r="3430">
      <c r="A3430" s="14" t="s">
        <v>270</v>
      </c>
      <c r="B3430" s="9" t="s">
        <v>3439</v>
      </c>
      <c r="C3430" s="6" t="s">
        <v>3227</v>
      </c>
    </row>
    <row r="3431">
      <c r="A3431" s="15" t="s">
        <v>270</v>
      </c>
      <c r="B3431" s="10" t="s">
        <v>3440</v>
      </c>
      <c r="C3431" s="8" t="s">
        <v>3227</v>
      </c>
    </row>
    <row r="3432">
      <c r="A3432" s="14" t="s">
        <v>270</v>
      </c>
      <c r="B3432" s="9" t="s">
        <v>3441</v>
      </c>
      <c r="C3432" s="6" t="s">
        <v>3227</v>
      </c>
    </row>
    <row r="3433">
      <c r="A3433" s="15" t="s">
        <v>270</v>
      </c>
      <c r="B3433" s="10" t="s">
        <v>3442</v>
      </c>
      <c r="C3433" s="8" t="s">
        <v>3227</v>
      </c>
    </row>
    <row r="3434">
      <c r="A3434" s="14" t="s">
        <v>270</v>
      </c>
      <c r="B3434" s="9" t="s">
        <v>3443</v>
      </c>
      <c r="C3434" s="6" t="s">
        <v>3227</v>
      </c>
    </row>
    <row r="3435">
      <c r="A3435" s="15" t="s">
        <v>270</v>
      </c>
      <c r="B3435" s="10" t="s">
        <v>3444</v>
      </c>
      <c r="C3435" s="8" t="s">
        <v>3227</v>
      </c>
    </row>
    <row r="3436">
      <c r="A3436" s="14" t="s">
        <v>270</v>
      </c>
      <c r="B3436" s="9" t="s">
        <v>3445</v>
      </c>
      <c r="C3436" s="6" t="s">
        <v>3227</v>
      </c>
    </row>
    <row r="3437">
      <c r="A3437" s="15" t="s">
        <v>270</v>
      </c>
      <c r="B3437" s="10" t="s">
        <v>3446</v>
      </c>
      <c r="C3437" s="8" t="s">
        <v>3227</v>
      </c>
    </row>
    <row r="3438">
      <c r="A3438" s="14" t="s">
        <v>270</v>
      </c>
      <c r="B3438" s="9" t="s">
        <v>3447</v>
      </c>
      <c r="C3438" s="6" t="s">
        <v>3227</v>
      </c>
    </row>
    <row r="3439">
      <c r="A3439" s="15" t="s">
        <v>270</v>
      </c>
      <c r="B3439" s="10" t="s">
        <v>3448</v>
      </c>
      <c r="C3439" s="8" t="s">
        <v>3227</v>
      </c>
    </row>
    <row r="3440">
      <c r="A3440" s="14" t="s">
        <v>270</v>
      </c>
      <c r="B3440" s="9" t="s">
        <v>3449</v>
      </c>
      <c r="C3440" s="6" t="s">
        <v>3227</v>
      </c>
    </row>
    <row r="3441">
      <c r="A3441" s="15" t="s">
        <v>270</v>
      </c>
      <c r="B3441" s="10" t="s">
        <v>3450</v>
      </c>
      <c r="C3441" s="8" t="s">
        <v>3227</v>
      </c>
    </row>
    <row r="3442">
      <c r="A3442" s="14" t="s">
        <v>270</v>
      </c>
      <c r="B3442" s="9" t="s">
        <v>3451</v>
      </c>
      <c r="C3442" s="6" t="s">
        <v>3227</v>
      </c>
    </row>
    <row r="3443">
      <c r="A3443" s="15" t="s">
        <v>270</v>
      </c>
      <c r="B3443" s="10" t="s">
        <v>3452</v>
      </c>
      <c r="C3443" s="8" t="s">
        <v>3227</v>
      </c>
    </row>
    <row r="3444">
      <c r="A3444" s="14" t="s">
        <v>270</v>
      </c>
      <c r="B3444" s="9" t="s">
        <v>3453</v>
      </c>
      <c r="C3444" s="6" t="s">
        <v>3227</v>
      </c>
    </row>
    <row r="3445">
      <c r="A3445" s="15" t="s">
        <v>270</v>
      </c>
      <c r="B3445" s="10" t="s">
        <v>3454</v>
      </c>
      <c r="C3445" s="8" t="s">
        <v>3227</v>
      </c>
    </row>
    <row r="3446">
      <c r="A3446" s="14" t="s">
        <v>270</v>
      </c>
      <c r="B3446" s="9" t="s">
        <v>3455</v>
      </c>
      <c r="C3446" s="6" t="s">
        <v>3227</v>
      </c>
    </row>
    <row r="3447">
      <c r="A3447" s="15" t="s">
        <v>270</v>
      </c>
      <c r="B3447" s="10" t="s">
        <v>3456</v>
      </c>
      <c r="C3447" s="8" t="s">
        <v>3227</v>
      </c>
    </row>
    <row r="3448">
      <c r="A3448" s="14" t="s">
        <v>270</v>
      </c>
      <c r="B3448" s="9" t="s">
        <v>3457</v>
      </c>
      <c r="C3448" s="6" t="s">
        <v>3227</v>
      </c>
    </row>
    <row r="3449">
      <c r="A3449" s="15" t="s">
        <v>270</v>
      </c>
      <c r="B3449" s="10" t="s">
        <v>3458</v>
      </c>
      <c r="C3449" s="8" t="s">
        <v>3227</v>
      </c>
    </row>
    <row r="3450">
      <c r="A3450" s="14" t="s">
        <v>270</v>
      </c>
      <c r="B3450" s="9" t="s">
        <v>3459</v>
      </c>
      <c r="C3450" s="6" t="s">
        <v>3227</v>
      </c>
    </row>
    <row r="3451">
      <c r="A3451" s="15" t="s">
        <v>270</v>
      </c>
      <c r="B3451" s="10" t="s">
        <v>3460</v>
      </c>
      <c r="C3451" s="8" t="s">
        <v>3227</v>
      </c>
    </row>
    <row r="3452">
      <c r="A3452" s="14" t="s">
        <v>270</v>
      </c>
      <c r="B3452" s="9" t="s">
        <v>3461</v>
      </c>
      <c r="C3452" s="6" t="s">
        <v>3227</v>
      </c>
    </row>
    <row r="3453">
      <c r="A3453" s="15" t="s">
        <v>270</v>
      </c>
      <c r="B3453" s="10" t="s">
        <v>3462</v>
      </c>
      <c r="C3453" s="8" t="s">
        <v>3227</v>
      </c>
    </row>
    <row r="3454">
      <c r="A3454" s="14" t="s">
        <v>270</v>
      </c>
      <c r="B3454" s="9" t="s">
        <v>3463</v>
      </c>
      <c r="C3454" s="6" t="s">
        <v>3227</v>
      </c>
    </row>
    <row r="3455">
      <c r="A3455" s="15" t="s">
        <v>270</v>
      </c>
      <c r="B3455" s="10" t="s">
        <v>3464</v>
      </c>
      <c r="C3455" s="8" t="s">
        <v>3227</v>
      </c>
    </row>
    <row r="3456">
      <c r="A3456" s="14" t="s">
        <v>270</v>
      </c>
      <c r="B3456" s="9" t="s">
        <v>3465</v>
      </c>
      <c r="C3456" s="6" t="s">
        <v>3227</v>
      </c>
    </row>
    <row r="3457">
      <c r="A3457" s="15" t="s">
        <v>270</v>
      </c>
      <c r="B3457" s="10" t="s">
        <v>3466</v>
      </c>
      <c r="C3457" s="8" t="s">
        <v>3227</v>
      </c>
    </row>
    <row r="3458">
      <c r="A3458" s="14" t="s">
        <v>270</v>
      </c>
      <c r="B3458" s="9" t="s">
        <v>3467</v>
      </c>
      <c r="C3458" s="6" t="s">
        <v>3227</v>
      </c>
    </row>
    <row r="3459">
      <c r="A3459" s="15" t="s">
        <v>270</v>
      </c>
      <c r="B3459" s="10" t="s">
        <v>3468</v>
      </c>
      <c r="C3459" s="8" t="s">
        <v>3227</v>
      </c>
    </row>
    <row r="3460">
      <c r="A3460" s="14" t="s">
        <v>270</v>
      </c>
      <c r="B3460" s="9" t="s">
        <v>3469</v>
      </c>
      <c r="C3460" s="6" t="s">
        <v>3227</v>
      </c>
    </row>
    <row r="3461">
      <c r="A3461" s="15" t="s">
        <v>270</v>
      </c>
      <c r="B3461" s="10" t="s">
        <v>3470</v>
      </c>
      <c r="C3461" s="8" t="s">
        <v>3227</v>
      </c>
    </row>
    <row r="3462">
      <c r="A3462" s="14" t="s">
        <v>270</v>
      </c>
      <c r="B3462" s="9" t="s">
        <v>3471</v>
      </c>
      <c r="C3462" s="6" t="s">
        <v>3227</v>
      </c>
    </row>
    <row r="3463">
      <c r="A3463" s="15" t="s">
        <v>270</v>
      </c>
      <c r="B3463" s="10" t="s">
        <v>3472</v>
      </c>
      <c r="C3463" s="8" t="s">
        <v>3227</v>
      </c>
    </row>
    <row r="3464">
      <c r="A3464" s="14" t="s">
        <v>270</v>
      </c>
      <c r="B3464" s="9" t="s">
        <v>3473</v>
      </c>
      <c r="C3464" s="6" t="s">
        <v>3227</v>
      </c>
    </row>
    <row r="3465">
      <c r="A3465" s="15" t="s">
        <v>270</v>
      </c>
      <c r="B3465" s="10" t="s">
        <v>3474</v>
      </c>
      <c r="C3465" s="8" t="s">
        <v>3227</v>
      </c>
    </row>
    <row r="3466">
      <c r="A3466" s="14" t="s">
        <v>270</v>
      </c>
      <c r="B3466" s="9" t="s">
        <v>3475</v>
      </c>
      <c r="C3466" s="6" t="s">
        <v>3227</v>
      </c>
    </row>
    <row r="3467">
      <c r="A3467" s="15" t="s">
        <v>270</v>
      </c>
      <c r="B3467" s="10" t="s">
        <v>3476</v>
      </c>
      <c r="C3467" s="8" t="s">
        <v>3227</v>
      </c>
    </row>
    <row r="3468">
      <c r="A3468" s="14" t="s">
        <v>270</v>
      </c>
      <c r="B3468" s="9" t="s">
        <v>3477</v>
      </c>
      <c r="C3468" s="6" t="s">
        <v>3227</v>
      </c>
    </row>
    <row r="3469">
      <c r="A3469" s="15" t="s">
        <v>270</v>
      </c>
      <c r="B3469" s="10" t="s">
        <v>3478</v>
      </c>
      <c r="C3469" s="8" t="s">
        <v>3227</v>
      </c>
    </row>
    <row r="3470">
      <c r="A3470" s="14" t="s">
        <v>270</v>
      </c>
      <c r="B3470" s="9" t="s">
        <v>3479</v>
      </c>
      <c r="C3470" s="6" t="s">
        <v>3227</v>
      </c>
    </row>
    <row r="3471">
      <c r="A3471" s="15" t="s">
        <v>270</v>
      </c>
      <c r="B3471" s="10" t="s">
        <v>3480</v>
      </c>
      <c r="C3471" s="8" t="s">
        <v>3227</v>
      </c>
    </row>
    <row r="3472">
      <c r="A3472" s="14" t="s">
        <v>270</v>
      </c>
      <c r="B3472" s="9" t="s">
        <v>3481</v>
      </c>
      <c r="C3472" s="6" t="s">
        <v>3227</v>
      </c>
    </row>
    <row r="3473">
      <c r="A3473" s="15" t="s">
        <v>270</v>
      </c>
      <c r="B3473" s="10" t="s">
        <v>3482</v>
      </c>
      <c r="C3473" s="8" t="s">
        <v>3227</v>
      </c>
    </row>
    <row r="3474">
      <c r="A3474" s="14" t="s">
        <v>270</v>
      </c>
      <c r="B3474" s="9" t="s">
        <v>3483</v>
      </c>
      <c r="C3474" s="6" t="s">
        <v>3227</v>
      </c>
    </row>
    <row r="3475">
      <c r="A3475" s="15" t="s">
        <v>270</v>
      </c>
      <c r="B3475" s="10" t="s">
        <v>3484</v>
      </c>
      <c r="C3475" s="8" t="s">
        <v>3227</v>
      </c>
    </row>
    <row r="3476">
      <c r="A3476" s="14" t="s">
        <v>270</v>
      </c>
      <c r="B3476" s="9" t="s">
        <v>3485</v>
      </c>
      <c r="C3476" s="6" t="s">
        <v>3227</v>
      </c>
    </row>
    <row r="3477">
      <c r="A3477" s="15" t="s">
        <v>270</v>
      </c>
      <c r="B3477" s="10" t="s">
        <v>3486</v>
      </c>
      <c r="C3477" s="8" t="s">
        <v>3227</v>
      </c>
    </row>
    <row r="3478">
      <c r="A3478" s="14" t="s">
        <v>270</v>
      </c>
      <c r="B3478" s="9" t="s">
        <v>3487</v>
      </c>
      <c r="C3478" s="6" t="s">
        <v>3227</v>
      </c>
    </row>
    <row r="3479">
      <c r="A3479" s="15" t="s">
        <v>270</v>
      </c>
      <c r="B3479" s="10" t="s">
        <v>3488</v>
      </c>
      <c r="C3479" s="8" t="s">
        <v>3227</v>
      </c>
    </row>
    <row r="3480">
      <c r="A3480" s="14" t="s">
        <v>270</v>
      </c>
      <c r="B3480" s="9" t="s">
        <v>3489</v>
      </c>
      <c r="C3480" s="6" t="s">
        <v>3227</v>
      </c>
    </row>
    <row r="3481">
      <c r="A3481" s="15" t="s">
        <v>270</v>
      </c>
      <c r="B3481" s="10" t="s">
        <v>3490</v>
      </c>
      <c r="C3481" s="8" t="s">
        <v>3227</v>
      </c>
    </row>
    <row r="3482">
      <c r="A3482" s="14" t="s">
        <v>270</v>
      </c>
      <c r="B3482" s="9" t="s">
        <v>3491</v>
      </c>
      <c r="C3482" s="6" t="s">
        <v>3227</v>
      </c>
    </row>
    <row r="3483">
      <c r="A3483" s="15" t="s">
        <v>270</v>
      </c>
      <c r="B3483" s="10" t="s">
        <v>3492</v>
      </c>
      <c r="C3483" s="8" t="s">
        <v>3227</v>
      </c>
    </row>
    <row r="3484">
      <c r="A3484" s="14" t="s">
        <v>270</v>
      </c>
      <c r="B3484" s="9" t="s">
        <v>3493</v>
      </c>
      <c r="C3484" s="6" t="s">
        <v>3227</v>
      </c>
    </row>
    <row r="3485">
      <c r="A3485" s="15" t="s">
        <v>270</v>
      </c>
      <c r="B3485" s="10" t="s">
        <v>3494</v>
      </c>
      <c r="C3485" s="8" t="s">
        <v>3227</v>
      </c>
    </row>
    <row r="3486">
      <c r="A3486" s="14" t="s">
        <v>270</v>
      </c>
      <c r="B3486" s="9" t="s">
        <v>3495</v>
      </c>
      <c r="C3486" s="6" t="s">
        <v>3227</v>
      </c>
    </row>
    <row r="3487">
      <c r="A3487" s="15" t="s">
        <v>270</v>
      </c>
      <c r="B3487" s="10" t="s">
        <v>3496</v>
      </c>
      <c r="C3487" s="8" t="s">
        <v>3227</v>
      </c>
    </row>
    <row r="3488">
      <c r="A3488" s="14" t="s">
        <v>270</v>
      </c>
      <c r="B3488" s="9" t="s">
        <v>3497</v>
      </c>
      <c r="C3488" s="6" t="s">
        <v>3227</v>
      </c>
    </row>
    <row r="3489">
      <c r="A3489" s="15" t="s">
        <v>270</v>
      </c>
      <c r="B3489" s="10" t="s">
        <v>3498</v>
      </c>
      <c r="C3489" s="8" t="s">
        <v>3227</v>
      </c>
    </row>
    <row r="3490">
      <c r="A3490" s="14" t="s">
        <v>270</v>
      </c>
      <c r="B3490" s="9" t="s">
        <v>3499</v>
      </c>
      <c r="C3490" s="6" t="s">
        <v>3227</v>
      </c>
    </row>
    <row r="3491">
      <c r="A3491" s="15" t="s">
        <v>270</v>
      </c>
      <c r="B3491" s="10" t="s">
        <v>3500</v>
      </c>
      <c r="C3491" s="8" t="s">
        <v>3227</v>
      </c>
    </row>
    <row r="3492">
      <c r="A3492" s="14" t="s">
        <v>270</v>
      </c>
      <c r="B3492" s="9" t="s">
        <v>3501</v>
      </c>
      <c r="C3492" s="6" t="s">
        <v>3227</v>
      </c>
    </row>
    <row r="3493">
      <c r="A3493" s="15" t="s">
        <v>270</v>
      </c>
      <c r="B3493" s="10" t="s">
        <v>3502</v>
      </c>
      <c r="C3493" s="8" t="s">
        <v>3227</v>
      </c>
    </row>
    <row r="3494">
      <c r="A3494" s="14" t="s">
        <v>270</v>
      </c>
      <c r="B3494" s="9" t="s">
        <v>3503</v>
      </c>
      <c r="C3494" s="6" t="s">
        <v>3227</v>
      </c>
    </row>
    <row r="3495">
      <c r="A3495" s="15" t="s">
        <v>270</v>
      </c>
      <c r="B3495" s="10" t="s">
        <v>3504</v>
      </c>
      <c r="C3495" s="8" t="s">
        <v>3227</v>
      </c>
    </row>
    <row r="3496">
      <c r="A3496" s="14" t="s">
        <v>270</v>
      </c>
      <c r="B3496" s="9" t="s">
        <v>3505</v>
      </c>
      <c r="C3496" s="6" t="s">
        <v>3227</v>
      </c>
    </row>
    <row r="3497">
      <c r="A3497" s="15" t="s">
        <v>270</v>
      </c>
      <c r="B3497" s="10" t="s">
        <v>3506</v>
      </c>
      <c r="C3497" s="8" t="s">
        <v>3227</v>
      </c>
    </row>
    <row r="3498">
      <c r="A3498" s="14" t="s">
        <v>270</v>
      </c>
      <c r="B3498" s="9" t="s">
        <v>3507</v>
      </c>
      <c r="C3498" s="6" t="s">
        <v>3227</v>
      </c>
    </row>
    <row r="3499">
      <c r="A3499" s="15" t="s">
        <v>270</v>
      </c>
      <c r="B3499" s="10" t="s">
        <v>3508</v>
      </c>
      <c r="C3499" s="8" t="s">
        <v>3227</v>
      </c>
    </row>
    <row r="3500">
      <c r="A3500" s="14" t="s">
        <v>270</v>
      </c>
      <c r="B3500" s="9" t="s">
        <v>3509</v>
      </c>
      <c r="C3500" s="6" t="s">
        <v>3227</v>
      </c>
    </row>
    <row r="3501">
      <c r="A3501" s="15" t="s">
        <v>270</v>
      </c>
      <c r="B3501" s="10" t="s">
        <v>3510</v>
      </c>
      <c r="C3501" s="8" t="s">
        <v>3227</v>
      </c>
    </row>
    <row r="3502">
      <c r="A3502" s="14" t="s">
        <v>270</v>
      </c>
      <c r="B3502" s="9" t="s">
        <v>3511</v>
      </c>
      <c r="C3502" s="6" t="s">
        <v>3227</v>
      </c>
    </row>
    <row r="3503">
      <c r="A3503" s="15" t="s">
        <v>270</v>
      </c>
      <c r="B3503" s="10" t="s">
        <v>3512</v>
      </c>
      <c r="C3503" s="8" t="s">
        <v>3227</v>
      </c>
    </row>
    <row r="3504">
      <c r="A3504" s="14" t="s">
        <v>270</v>
      </c>
      <c r="B3504" s="9" t="s">
        <v>3513</v>
      </c>
      <c r="C3504" s="6" t="s">
        <v>3227</v>
      </c>
    </row>
    <row r="3505">
      <c r="A3505" s="15" t="s">
        <v>270</v>
      </c>
      <c r="B3505" s="10" t="s">
        <v>3514</v>
      </c>
      <c r="C3505" s="8" t="s">
        <v>3227</v>
      </c>
    </row>
    <row r="3506">
      <c r="A3506" s="14" t="s">
        <v>270</v>
      </c>
      <c r="B3506" s="9" t="s">
        <v>3515</v>
      </c>
      <c r="C3506" s="6" t="s">
        <v>3227</v>
      </c>
    </row>
    <row r="3507">
      <c r="A3507" s="15" t="s">
        <v>270</v>
      </c>
      <c r="B3507" s="10" t="s">
        <v>3516</v>
      </c>
      <c r="C3507" s="8" t="s">
        <v>3227</v>
      </c>
    </row>
    <row r="3508">
      <c r="A3508" s="14" t="s">
        <v>270</v>
      </c>
      <c r="B3508" s="9" t="s">
        <v>3517</v>
      </c>
      <c r="C3508" s="6" t="s">
        <v>3227</v>
      </c>
    </row>
    <row r="3509">
      <c r="A3509" s="15" t="s">
        <v>270</v>
      </c>
      <c r="B3509" s="10" t="s">
        <v>3518</v>
      </c>
      <c r="C3509" s="8" t="s">
        <v>3227</v>
      </c>
    </row>
    <row r="3510">
      <c r="A3510" s="14" t="s">
        <v>270</v>
      </c>
      <c r="B3510" s="9" t="s">
        <v>3519</v>
      </c>
      <c r="C3510" s="6" t="s">
        <v>3227</v>
      </c>
    </row>
    <row r="3511">
      <c r="A3511" s="15" t="s">
        <v>270</v>
      </c>
      <c r="B3511" s="10" t="s">
        <v>3520</v>
      </c>
      <c r="C3511" s="8" t="s">
        <v>3227</v>
      </c>
    </row>
    <row r="3512">
      <c r="A3512" s="14" t="s">
        <v>270</v>
      </c>
      <c r="B3512" s="9" t="s">
        <v>3521</v>
      </c>
      <c r="C3512" s="6" t="s">
        <v>3227</v>
      </c>
    </row>
    <row r="3513">
      <c r="A3513" s="15" t="s">
        <v>270</v>
      </c>
      <c r="B3513" s="10" t="s">
        <v>3522</v>
      </c>
      <c r="C3513" s="8" t="s">
        <v>3227</v>
      </c>
    </row>
    <row r="3514">
      <c r="A3514" s="14" t="s">
        <v>270</v>
      </c>
      <c r="B3514" s="9" t="s">
        <v>3523</v>
      </c>
      <c r="C3514" s="6" t="s">
        <v>3227</v>
      </c>
    </row>
    <row r="3515">
      <c r="A3515" s="15" t="s">
        <v>270</v>
      </c>
      <c r="B3515" s="10" t="s">
        <v>3524</v>
      </c>
      <c r="C3515" s="8" t="s">
        <v>3227</v>
      </c>
    </row>
    <row r="3516">
      <c r="A3516" s="14" t="s">
        <v>270</v>
      </c>
      <c r="B3516" s="9" t="s">
        <v>3525</v>
      </c>
      <c r="C3516" s="6" t="s">
        <v>3227</v>
      </c>
    </row>
    <row r="3517">
      <c r="A3517" s="4" t="s">
        <v>3</v>
      </c>
      <c r="B3517" s="21" t="s">
        <v>3526</v>
      </c>
      <c r="C3517" s="8" t="s">
        <v>3527</v>
      </c>
    </row>
    <row r="3518">
      <c r="A3518" s="4" t="s">
        <v>3</v>
      </c>
      <c r="B3518" s="22" t="s">
        <v>3528</v>
      </c>
      <c r="C3518" s="6" t="s">
        <v>3527</v>
      </c>
    </row>
    <row r="3519">
      <c r="A3519" s="4" t="s">
        <v>3</v>
      </c>
      <c r="B3519" s="7" t="s">
        <v>3529</v>
      </c>
      <c r="C3519" s="8" t="s">
        <v>3527</v>
      </c>
    </row>
    <row r="3520">
      <c r="A3520" s="4" t="s">
        <v>3</v>
      </c>
      <c r="B3520" s="22" t="s">
        <v>3530</v>
      </c>
      <c r="C3520" s="6" t="s">
        <v>3527</v>
      </c>
    </row>
    <row r="3521">
      <c r="A3521" s="4" t="s">
        <v>3</v>
      </c>
      <c r="B3521" s="7" t="s">
        <v>3531</v>
      </c>
      <c r="C3521" s="8" t="s">
        <v>3527</v>
      </c>
    </row>
    <row r="3522">
      <c r="A3522" s="4" t="s">
        <v>3</v>
      </c>
      <c r="B3522" s="5" t="s">
        <v>3532</v>
      </c>
      <c r="C3522" s="6" t="s">
        <v>3527</v>
      </c>
    </row>
    <row r="3523">
      <c r="A3523" s="4" t="s">
        <v>3</v>
      </c>
      <c r="B3523" s="21" t="s">
        <v>3533</v>
      </c>
      <c r="C3523" s="8" t="s">
        <v>3527</v>
      </c>
    </row>
    <row r="3524">
      <c r="A3524" s="4" t="s">
        <v>3</v>
      </c>
      <c r="B3524" s="22" t="s">
        <v>3534</v>
      </c>
      <c r="C3524" s="6" t="s">
        <v>3527</v>
      </c>
    </row>
    <row r="3525">
      <c r="A3525" s="4" t="s">
        <v>3</v>
      </c>
      <c r="B3525" s="21" t="s">
        <v>3535</v>
      </c>
      <c r="C3525" s="8" t="s">
        <v>3527</v>
      </c>
    </row>
    <row r="3526">
      <c r="A3526" s="4" t="s">
        <v>3</v>
      </c>
      <c r="B3526" s="22" t="s">
        <v>3536</v>
      </c>
      <c r="C3526" s="6" t="s">
        <v>3527</v>
      </c>
    </row>
    <row r="3527">
      <c r="A3527" s="4" t="s">
        <v>3</v>
      </c>
      <c r="B3527" s="21" t="s">
        <v>3537</v>
      </c>
      <c r="C3527" s="8" t="s">
        <v>3527</v>
      </c>
    </row>
    <row r="3528">
      <c r="A3528" s="4" t="s">
        <v>3</v>
      </c>
      <c r="B3528" s="22" t="s">
        <v>3538</v>
      </c>
      <c r="C3528" s="6" t="s">
        <v>3527</v>
      </c>
    </row>
    <row r="3529">
      <c r="A3529" s="4" t="s">
        <v>3</v>
      </c>
      <c r="B3529" s="7" t="s">
        <v>3539</v>
      </c>
      <c r="C3529" s="8" t="s">
        <v>3527</v>
      </c>
    </row>
    <row r="3530">
      <c r="A3530" s="4" t="s">
        <v>3</v>
      </c>
      <c r="B3530" s="5" t="s">
        <v>3540</v>
      </c>
      <c r="C3530" s="6" t="s">
        <v>3527</v>
      </c>
    </row>
    <row r="3531">
      <c r="A3531" s="4" t="s">
        <v>3</v>
      </c>
      <c r="B3531" s="21" t="s">
        <v>3541</v>
      </c>
      <c r="C3531" s="8" t="s">
        <v>3527</v>
      </c>
    </row>
    <row r="3532">
      <c r="A3532" s="4" t="s">
        <v>3</v>
      </c>
      <c r="B3532" s="22" t="s">
        <v>3542</v>
      </c>
      <c r="C3532" s="6" t="s">
        <v>3527</v>
      </c>
    </row>
    <row r="3533">
      <c r="A3533" s="4" t="s">
        <v>3</v>
      </c>
      <c r="B3533" s="7" t="s">
        <v>3543</v>
      </c>
      <c r="C3533" s="8" t="s">
        <v>3527</v>
      </c>
    </row>
    <row r="3534">
      <c r="A3534" s="4" t="s">
        <v>3</v>
      </c>
      <c r="B3534" s="22" t="s">
        <v>3544</v>
      </c>
      <c r="C3534" s="6" t="s">
        <v>3527</v>
      </c>
    </row>
    <row r="3535">
      <c r="A3535" s="4" t="s">
        <v>3</v>
      </c>
      <c r="B3535" s="21" t="s">
        <v>3545</v>
      </c>
      <c r="C3535" s="8" t="s">
        <v>3527</v>
      </c>
    </row>
    <row r="3536">
      <c r="A3536" s="4" t="s">
        <v>3</v>
      </c>
      <c r="B3536" s="22" t="s">
        <v>3546</v>
      </c>
      <c r="C3536" s="6" t="s">
        <v>3527</v>
      </c>
    </row>
    <row r="3537">
      <c r="A3537" s="4" t="s">
        <v>3</v>
      </c>
      <c r="B3537" s="21" t="s">
        <v>3547</v>
      </c>
      <c r="C3537" s="8" t="s">
        <v>3527</v>
      </c>
    </row>
    <row r="3538">
      <c r="A3538" s="4" t="s">
        <v>3</v>
      </c>
      <c r="B3538" s="22" t="s">
        <v>3548</v>
      </c>
      <c r="C3538" s="6" t="s">
        <v>3527</v>
      </c>
    </row>
    <row r="3539">
      <c r="A3539" s="4" t="s">
        <v>3</v>
      </c>
      <c r="B3539" s="7" t="s">
        <v>3549</v>
      </c>
      <c r="C3539" s="8" t="s">
        <v>3527</v>
      </c>
    </row>
    <row r="3540">
      <c r="A3540" s="4" t="s">
        <v>3</v>
      </c>
      <c r="B3540" s="22" t="s">
        <v>3550</v>
      </c>
      <c r="C3540" s="6" t="s">
        <v>3527</v>
      </c>
    </row>
    <row r="3541">
      <c r="A3541" s="4" t="s">
        <v>3</v>
      </c>
      <c r="B3541" s="21" t="s">
        <v>3551</v>
      </c>
      <c r="C3541" s="8" t="s">
        <v>3527</v>
      </c>
    </row>
    <row r="3542">
      <c r="A3542" s="4" t="s">
        <v>3</v>
      </c>
      <c r="B3542" s="22" t="s">
        <v>3552</v>
      </c>
      <c r="C3542" s="6" t="s">
        <v>3527</v>
      </c>
    </row>
    <row r="3543">
      <c r="A3543" s="4" t="s">
        <v>3</v>
      </c>
      <c r="B3543" s="21" t="s">
        <v>3553</v>
      </c>
      <c r="C3543" s="8" t="s">
        <v>3527</v>
      </c>
    </row>
    <row r="3544">
      <c r="A3544" s="4" t="s">
        <v>3</v>
      </c>
      <c r="B3544" s="22" t="s">
        <v>3554</v>
      </c>
      <c r="C3544" s="6" t="s">
        <v>3527</v>
      </c>
    </row>
    <row r="3545">
      <c r="A3545" s="4" t="s">
        <v>3</v>
      </c>
      <c r="B3545" s="7" t="s">
        <v>3555</v>
      </c>
      <c r="C3545" s="8" t="s">
        <v>3527</v>
      </c>
    </row>
    <row r="3546">
      <c r="A3546" s="4" t="s">
        <v>3</v>
      </c>
      <c r="B3546" s="22" t="s">
        <v>3556</v>
      </c>
      <c r="C3546" s="6" t="s">
        <v>3527</v>
      </c>
    </row>
    <row r="3547">
      <c r="A3547" s="4" t="s">
        <v>3</v>
      </c>
      <c r="B3547" s="21" t="s">
        <v>3557</v>
      </c>
      <c r="C3547" s="8" t="s">
        <v>3527</v>
      </c>
    </row>
    <row r="3548">
      <c r="A3548" s="4" t="s">
        <v>3</v>
      </c>
      <c r="B3548" s="22" t="s">
        <v>3558</v>
      </c>
      <c r="C3548" s="6" t="s">
        <v>3527</v>
      </c>
    </row>
    <row r="3549">
      <c r="A3549" s="4" t="s">
        <v>3</v>
      </c>
      <c r="B3549" s="7" t="s">
        <v>3559</v>
      </c>
      <c r="C3549" s="8" t="s">
        <v>3527</v>
      </c>
    </row>
    <row r="3550">
      <c r="A3550" s="4" t="s">
        <v>3</v>
      </c>
      <c r="B3550" s="22" t="s">
        <v>3560</v>
      </c>
      <c r="C3550" s="6" t="s">
        <v>3527</v>
      </c>
    </row>
    <row r="3551">
      <c r="A3551" s="4" t="s">
        <v>3</v>
      </c>
      <c r="B3551" s="21" t="s">
        <v>3561</v>
      </c>
      <c r="C3551" s="8" t="s">
        <v>3527</v>
      </c>
    </row>
    <row r="3552">
      <c r="A3552" s="4" t="s">
        <v>3</v>
      </c>
      <c r="B3552" s="22" t="s">
        <v>3562</v>
      </c>
      <c r="C3552" s="6" t="s">
        <v>3527</v>
      </c>
    </row>
    <row r="3553">
      <c r="A3553" s="4" t="s">
        <v>3</v>
      </c>
      <c r="B3553" s="7" t="s">
        <v>3563</v>
      </c>
      <c r="C3553" s="8" t="s">
        <v>3527</v>
      </c>
    </row>
    <row r="3554">
      <c r="A3554" s="4" t="s">
        <v>3</v>
      </c>
      <c r="B3554" s="5" t="s">
        <v>3564</v>
      </c>
      <c r="C3554" s="6" t="s">
        <v>3527</v>
      </c>
    </row>
    <row r="3555">
      <c r="A3555" s="4" t="s">
        <v>3</v>
      </c>
      <c r="B3555" s="7" t="s">
        <v>3565</v>
      </c>
      <c r="C3555" s="8" t="s">
        <v>3527</v>
      </c>
    </row>
    <row r="3556">
      <c r="A3556" s="4" t="s">
        <v>3</v>
      </c>
      <c r="B3556" s="22" t="s">
        <v>3566</v>
      </c>
      <c r="C3556" s="6" t="s">
        <v>3527</v>
      </c>
    </row>
    <row r="3557">
      <c r="A3557" s="4" t="s">
        <v>3</v>
      </c>
      <c r="B3557" s="21" t="s">
        <v>3567</v>
      </c>
      <c r="C3557" s="8" t="s">
        <v>3527</v>
      </c>
    </row>
    <row r="3558">
      <c r="A3558" s="4" t="s">
        <v>3</v>
      </c>
      <c r="B3558" s="22" t="s">
        <v>3568</v>
      </c>
      <c r="C3558" s="6" t="s">
        <v>3527</v>
      </c>
    </row>
    <row r="3559">
      <c r="A3559" s="4" t="s">
        <v>3</v>
      </c>
      <c r="B3559" s="21" t="s">
        <v>3569</v>
      </c>
      <c r="C3559" s="8" t="s">
        <v>3527</v>
      </c>
    </row>
    <row r="3560">
      <c r="A3560" s="4" t="s">
        <v>3</v>
      </c>
      <c r="B3560" s="22" t="s">
        <v>3570</v>
      </c>
      <c r="C3560" s="6" t="s">
        <v>3527</v>
      </c>
    </row>
    <row r="3561">
      <c r="A3561" s="4" t="s">
        <v>3</v>
      </c>
      <c r="B3561" s="21" t="s">
        <v>3571</v>
      </c>
      <c r="C3561" s="8" t="s">
        <v>3527</v>
      </c>
    </row>
    <row r="3562">
      <c r="A3562" s="4" t="s">
        <v>3</v>
      </c>
      <c r="B3562" s="5" t="s">
        <v>3572</v>
      </c>
      <c r="C3562" s="6" t="s">
        <v>3527</v>
      </c>
    </row>
    <row r="3563">
      <c r="A3563" s="4" t="s">
        <v>3</v>
      </c>
      <c r="B3563" s="21" t="s">
        <v>3573</v>
      </c>
      <c r="C3563" s="8" t="s">
        <v>3527</v>
      </c>
    </row>
    <row r="3564">
      <c r="A3564" s="4" t="s">
        <v>3</v>
      </c>
      <c r="B3564" s="22" t="s">
        <v>3574</v>
      </c>
      <c r="C3564" s="6" t="s">
        <v>3527</v>
      </c>
    </row>
    <row r="3565">
      <c r="A3565" s="4" t="s">
        <v>3</v>
      </c>
      <c r="B3565" s="21" t="s">
        <v>3575</v>
      </c>
      <c r="C3565" s="8" t="s">
        <v>3527</v>
      </c>
    </row>
    <row r="3566">
      <c r="A3566" s="4" t="s">
        <v>3</v>
      </c>
      <c r="B3566" s="22" t="s">
        <v>3576</v>
      </c>
      <c r="C3566" s="6" t="s">
        <v>3527</v>
      </c>
    </row>
    <row r="3567">
      <c r="A3567" s="4" t="s">
        <v>3</v>
      </c>
      <c r="B3567" s="21" t="s">
        <v>3577</v>
      </c>
      <c r="C3567" s="8" t="s">
        <v>3527</v>
      </c>
    </row>
    <row r="3568">
      <c r="A3568" s="4" t="s">
        <v>3</v>
      </c>
      <c r="B3568" s="22" t="s">
        <v>3578</v>
      </c>
      <c r="C3568" s="6" t="s">
        <v>3527</v>
      </c>
    </row>
    <row r="3569">
      <c r="A3569" s="4" t="s">
        <v>3</v>
      </c>
      <c r="B3569" s="21" t="s">
        <v>3579</v>
      </c>
      <c r="C3569" s="8" t="s">
        <v>3527</v>
      </c>
    </row>
    <row r="3570">
      <c r="A3570" s="4" t="s">
        <v>3</v>
      </c>
      <c r="B3570" s="5" t="s">
        <v>3580</v>
      </c>
      <c r="C3570" s="6" t="s">
        <v>3527</v>
      </c>
    </row>
    <row r="3571">
      <c r="A3571" s="4" t="s">
        <v>3</v>
      </c>
      <c r="B3571" s="21" t="s">
        <v>3581</v>
      </c>
      <c r="C3571" s="8" t="s">
        <v>3527</v>
      </c>
    </row>
    <row r="3572">
      <c r="A3572" s="4" t="s">
        <v>3</v>
      </c>
      <c r="B3572" s="22" t="s">
        <v>3582</v>
      </c>
      <c r="C3572" s="6" t="s">
        <v>3527</v>
      </c>
    </row>
    <row r="3573">
      <c r="A3573" s="4" t="s">
        <v>3</v>
      </c>
      <c r="B3573" s="21" t="s">
        <v>3583</v>
      </c>
      <c r="C3573" s="8" t="s">
        <v>3527</v>
      </c>
    </row>
    <row r="3574">
      <c r="A3574" s="4" t="s">
        <v>3</v>
      </c>
      <c r="B3574" s="22" t="s">
        <v>3584</v>
      </c>
      <c r="C3574" s="6" t="s">
        <v>3527</v>
      </c>
    </row>
    <row r="3575">
      <c r="A3575" s="4" t="s">
        <v>3</v>
      </c>
      <c r="B3575" s="21" t="s">
        <v>3585</v>
      </c>
      <c r="C3575" s="8" t="s">
        <v>3527</v>
      </c>
    </row>
    <row r="3576">
      <c r="A3576" s="4" t="s">
        <v>3</v>
      </c>
      <c r="B3576" s="5" t="s">
        <v>3586</v>
      </c>
      <c r="C3576" s="6" t="s">
        <v>3527</v>
      </c>
    </row>
    <row r="3577">
      <c r="A3577" s="4" t="s">
        <v>3</v>
      </c>
      <c r="B3577" s="21" t="s">
        <v>3587</v>
      </c>
      <c r="C3577" s="8" t="s">
        <v>3527</v>
      </c>
    </row>
    <row r="3578">
      <c r="A3578" s="4" t="s">
        <v>3</v>
      </c>
      <c r="B3578" s="22" t="s">
        <v>3588</v>
      </c>
      <c r="C3578" s="6" t="s">
        <v>3527</v>
      </c>
    </row>
    <row r="3579">
      <c r="A3579" s="4" t="s">
        <v>3</v>
      </c>
      <c r="B3579" s="21" t="s">
        <v>3589</v>
      </c>
      <c r="C3579" s="8" t="s">
        <v>3527</v>
      </c>
    </row>
    <row r="3580">
      <c r="A3580" s="4" t="s">
        <v>3</v>
      </c>
      <c r="B3580" s="5" t="s">
        <v>3590</v>
      </c>
      <c r="C3580" s="6" t="s">
        <v>3527</v>
      </c>
    </row>
    <row r="3581">
      <c r="A3581" s="4" t="s">
        <v>3</v>
      </c>
      <c r="B3581" s="7" t="s">
        <v>3591</v>
      </c>
      <c r="C3581" s="8" t="s">
        <v>3527</v>
      </c>
    </row>
    <row r="3582">
      <c r="A3582" s="4" t="s">
        <v>3</v>
      </c>
      <c r="B3582" s="5" t="s">
        <v>3592</v>
      </c>
      <c r="C3582" s="6" t="s">
        <v>3527</v>
      </c>
    </row>
    <row r="3583">
      <c r="A3583" s="4" t="s">
        <v>3</v>
      </c>
      <c r="B3583" s="21" t="s">
        <v>3593</v>
      </c>
      <c r="C3583" s="8" t="s">
        <v>3527</v>
      </c>
    </row>
    <row r="3584">
      <c r="A3584" s="4" t="s">
        <v>3</v>
      </c>
      <c r="B3584" s="5" t="s">
        <v>3594</v>
      </c>
      <c r="C3584" s="6" t="s">
        <v>3527</v>
      </c>
    </row>
    <row r="3585">
      <c r="A3585" s="4" t="s">
        <v>3</v>
      </c>
      <c r="B3585" s="21" t="s">
        <v>3595</v>
      </c>
      <c r="C3585" s="8" t="s">
        <v>3527</v>
      </c>
    </row>
    <row r="3586">
      <c r="A3586" s="4" t="s">
        <v>3</v>
      </c>
      <c r="B3586" s="5" t="s">
        <v>3596</v>
      </c>
      <c r="C3586" s="6" t="s">
        <v>3527</v>
      </c>
    </row>
    <row r="3587">
      <c r="A3587" s="4" t="s">
        <v>3</v>
      </c>
      <c r="B3587" s="7" t="s">
        <v>3597</v>
      </c>
      <c r="C3587" s="8" t="s">
        <v>3527</v>
      </c>
    </row>
    <row r="3588">
      <c r="A3588" s="4" t="s">
        <v>3</v>
      </c>
      <c r="B3588" s="5" t="s">
        <v>3598</v>
      </c>
      <c r="C3588" s="6" t="s">
        <v>3527</v>
      </c>
    </row>
    <row r="3589">
      <c r="A3589" s="4" t="s">
        <v>3</v>
      </c>
      <c r="B3589" s="21" t="s">
        <v>3599</v>
      </c>
      <c r="C3589" s="8" t="s">
        <v>3527</v>
      </c>
    </row>
    <row r="3590">
      <c r="A3590" s="4" t="s">
        <v>3</v>
      </c>
      <c r="B3590" s="22" t="s">
        <v>3600</v>
      </c>
      <c r="C3590" s="6" t="s">
        <v>3527</v>
      </c>
    </row>
    <row r="3591">
      <c r="A3591" s="4" t="s">
        <v>3</v>
      </c>
      <c r="B3591" s="21" t="s">
        <v>3601</v>
      </c>
      <c r="C3591" s="8" t="s">
        <v>3527</v>
      </c>
    </row>
    <row r="3592">
      <c r="A3592" s="4" t="s">
        <v>3</v>
      </c>
      <c r="B3592" s="5" t="s">
        <v>3602</v>
      </c>
      <c r="C3592" s="6" t="s">
        <v>3527</v>
      </c>
    </row>
    <row r="3593">
      <c r="A3593" s="4" t="s">
        <v>3</v>
      </c>
      <c r="B3593" s="21" t="s">
        <v>3603</v>
      </c>
      <c r="C3593" s="8" t="s">
        <v>3527</v>
      </c>
    </row>
    <row r="3594">
      <c r="A3594" s="4" t="s">
        <v>3</v>
      </c>
      <c r="B3594" s="22" t="s">
        <v>3604</v>
      </c>
      <c r="C3594" s="6" t="s">
        <v>3527</v>
      </c>
    </row>
    <row r="3595">
      <c r="A3595" s="4" t="s">
        <v>3</v>
      </c>
      <c r="B3595" s="7" t="s">
        <v>3605</v>
      </c>
      <c r="C3595" s="8" t="s">
        <v>3527</v>
      </c>
    </row>
    <row r="3596">
      <c r="A3596" s="4" t="s">
        <v>3</v>
      </c>
      <c r="B3596" s="22" t="s">
        <v>3606</v>
      </c>
      <c r="C3596" s="6" t="s">
        <v>3527</v>
      </c>
    </row>
    <row r="3597">
      <c r="A3597" s="4" t="s">
        <v>3</v>
      </c>
      <c r="B3597" s="21" t="s">
        <v>3607</v>
      </c>
      <c r="C3597" s="8" t="s">
        <v>3527</v>
      </c>
    </row>
    <row r="3598">
      <c r="A3598" s="4" t="s">
        <v>3</v>
      </c>
      <c r="B3598" s="22" t="s">
        <v>3608</v>
      </c>
      <c r="C3598" s="6" t="s">
        <v>3527</v>
      </c>
    </row>
    <row r="3599">
      <c r="A3599" s="4" t="s">
        <v>3</v>
      </c>
      <c r="B3599" s="27" t="s">
        <v>3609</v>
      </c>
      <c r="C3599" s="8" t="s">
        <v>3527</v>
      </c>
    </row>
    <row r="3600">
      <c r="A3600" s="4" t="s">
        <v>3</v>
      </c>
      <c r="B3600" s="22" t="s">
        <v>3610</v>
      </c>
      <c r="C3600" s="6" t="s">
        <v>3527</v>
      </c>
    </row>
    <row r="3601">
      <c r="A3601" s="4" t="s">
        <v>3</v>
      </c>
      <c r="B3601" s="7" t="s">
        <v>3611</v>
      </c>
      <c r="C3601" s="8" t="s">
        <v>3527</v>
      </c>
    </row>
    <row r="3602">
      <c r="A3602" s="4" t="s">
        <v>3</v>
      </c>
      <c r="B3602" s="22" t="s">
        <v>3612</v>
      </c>
      <c r="C3602" s="6" t="s">
        <v>3527</v>
      </c>
    </row>
    <row r="3603">
      <c r="A3603" s="4" t="s">
        <v>3</v>
      </c>
      <c r="B3603" s="7" t="s">
        <v>3613</v>
      </c>
      <c r="C3603" s="8" t="s">
        <v>3527</v>
      </c>
    </row>
    <row r="3604">
      <c r="A3604" s="4" t="s">
        <v>3</v>
      </c>
      <c r="B3604" s="22" t="s">
        <v>3614</v>
      </c>
      <c r="C3604" s="6" t="s">
        <v>3527</v>
      </c>
    </row>
    <row r="3605">
      <c r="A3605" s="4" t="s">
        <v>3</v>
      </c>
      <c r="B3605" s="21" t="s">
        <v>3615</v>
      </c>
      <c r="C3605" s="8" t="s">
        <v>3527</v>
      </c>
    </row>
    <row r="3606">
      <c r="A3606" s="4" t="s">
        <v>3</v>
      </c>
      <c r="B3606" s="22" t="s">
        <v>3616</v>
      </c>
      <c r="C3606" s="6" t="s">
        <v>3527</v>
      </c>
    </row>
    <row r="3607">
      <c r="A3607" s="4" t="s">
        <v>3</v>
      </c>
      <c r="B3607" s="7" t="s">
        <v>3617</v>
      </c>
      <c r="C3607" s="8" t="s">
        <v>3527</v>
      </c>
    </row>
    <row r="3608">
      <c r="A3608" s="4" t="s">
        <v>3</v>
      </c>
      <c r="B3608" s="5" t="s">
        <v>3618</v>
      </c>
      <c r="C3608" s="6" t="s">
        <v>3527</v>
      </c>
    </row>
    <row r="3609">
      <c r="A3609" s="4" t="s">
        <v>3</v>
      </c>
      <c r="B3609" s="21" t="s">
        <v>3619</v>
      </c>
      <c r="C3609" s="8" t="s">
        <v>3527</v>
      </c>
    </row>
    <row r="3610">
      <c r="A3610" s="4" t="s">
        <v>3</v>
      </c>
      <c r="B3610" s="22" t="s">
        <v>3620</v>
      </c>
      <c r="C3610" s="6" t="s">
        <v>3527</v>
      </c>
    </row>
    <row r="3611">
      <c r="A3611" s="4" t="s">
        <v>3</v>
      </c>
      <c r="B3611" s="21" t="s">
        <v>3621</v>
      </c>
      <c r="C3611" s="8" t="s">
        <v>3527</v>
      </c>
    </row>
    <row r="3612">
      <c r="A3612" s="4" t="s">
        <v>3</v>
      </c>
      <c r="B3612" s="5" t="s">
        <v>3622</v>
      </c>
      <c r="C3612" s="6" t="s">
        <v>3527</v>
      </c>
    </row>
    <row r="3613">
      <c r="A3613" s="15" t="s">
        <v>270</v>
      </c>
      <c r="B3613" s="21" t="s">
        <v>3623</v>
      </c>
      <c r="C3613" s="8" t="s">
        <v>3527</v>
      </c>
    </row>
    <row r="3614">
      <c r="A3614" s="14" t="s">
        <v>270</v>
      </c>
      <c r="B3614" s="5" t="s">
        <v>3624</v>
      </c>
      <c r="C3614" s="6" t="s">
        <v>3527</v>
      </c>
    </row>
    <row r="3615">
      <c r="A3615" s="15" t="s">
        <v>270</v>
      </c>
      <c r="B3615" s="21" t="s">
        <v>3625</v>
      </c>
      <c r="C3615" s="8" t="s">
        <v>3527</v>
      </c>
    </row>
    <row r="3616">
      <c r="A3616" s="14" t="s">
        <v>270</v>
      </c>
      <c r="B3616" s="22" t="s">
        <v>3626</v>
      </c>
      <c r="C3616" s="6" t="s">
        <v>3527</v>
      </c>
    </row>
    <row r="3617">
      <c r="A3617" s="15" t="s">
        <v>270</v>
      </c>
      <c r="B3617" s="7" t="s">
        <v>3627</v>
      </c>
      <c r="C3617" s="8" t="s">
        <v>3527</v>
      </c>
    </row>
    <row r="3618">
      <c r="A3618" s="14" t="s">
        <v>270</v>
      </c>
      <c r="B3618" s="5" t="s">
        <v>3628</v>
      </c>
      <c r="C3618" s="6" t="s">
        <v>3527</v>
      </c>
    </row>
    <row r="3619">
      <c r="A3619" s="15" t="s">
        <v>270</v>
      </c>
      <c r="B3619" s="21" t="s">
        <v>3629</v>
      </c>
      <c r="C3619" s="8" t="s">
        <v>3527</v>
      </c>
    </row>
    <row r="3620">
      <c r="A3620" s="14" t="s">
        <v>270</v>
      </c>
      <c r="B3620" s="5" t="s">
        <v>3630</v>
      </c>
      <c r="C3620" s="6" t="s">
        <v>3527</v>
      </c>
    </row>
    <row r="3621">
      <c r="A3621" s="15" t="s">
        <v>270</v>
      </c>
      <c r="B3621" s="7" t="s">
        <v>3631</v>
      </c>
      <c r="C3621" s="8" t="s">
        <v>3527</v>
      </c>
    </row>
    <row r="3622">
      <c r="A3622" s="14" t="s">
        <v>270</v>
      </c>
      <c r="B3622" s="22" t="s">
        <v>3632</v>
      </c>
      <c r="C3622" s="6" t="s">
        <v>3527</v>
      </c>
    </row>
    <row r="3623">
      <c r="A3623" s="15" t="s">
        <v>270</v>
      </c>
      <c r="B3623" s="21" t="s">
        <v>3633</v>
      </c>
      <c r="C3623" s="8" t="s">
        <v>3527</v>
      </c>
    </row>
    <row r="3624">
      <c r="A3624" s="14" t="s">
        <v>270</v>
      </c>
      <c r="B3624" s="22" t="s">
        <v>3634</v>
      </c>
      <c r="C3624" s="6" t="s">
        <v>3527</v>
      </c>
    </row>
    <row r="3625">
      <c r="A3625" s="15" t="s">
        <v>270</v>
      </c>
      <c r="B3625" s="7" t="s">
        <v>3635</v>
      </c>
      <c r="C3625" s="8" t="s">
        <v>3527</v>
      </c>
    </row>
    <row r="3626">
      <c r="A3626" s="14" t="s">
        <v>270</v>
      </c>
      <c r="B3626" s="5" t="s">
        <v>3636</v>
      </c>
      <c r="C3626" s="6" t="s">
        <v>3527</v>
      </c>
    </row>
    <row r="3627">
      <c r="A3627" s="15" t="s">
        <v>270</v>
      </c>
      <c r="B3627" s="21" t="s">
        <v>3637</v>
      </c>
      <c r="C3627" s="8" t="s">
        <v>3527</v>
      </c>
    </row>
    <row r="3628">
      <c r="A3628" s="14" t="s">
        <v>270</v>
      </c>
      <c r="B3628" s="5" t="s">
        <v>3638</v>
      </c>
      <c r="C3628" s="6" t="s">
        <v>3527</v>
      </c>
    </row>
    <row r="3629">
      <c r="A3629" s="15" t="s">
        <v>270</v>
      </c>
      <c r="B3629" s="21" t="s">
        <v>3639</v>
      </c>
      <c r="C3629" s="8" t="s">
        <v>3527</v>
      </c>
    </row>
    <row r="3630">
      <c r="A3630" s="14" t="s">
        <v>270</v>
      </c>
      <c r="B3630" s="5" t="s">
        <v>3640</v>
      </c>
      <c r="C3630" s="6" t="s">
        <v>3527</v>
      </c>
    </row>
    <row r="3631">
      <c r="A3631" s="15" t="s">
        <v>270</v>
      </c>
      <c r="B3631" s="21" t="s">
        <v>3641</v>
      </c>
      <c r="C3631" s="8" t="s">
        <v>3527</v>
      </c>
    </row>
    <row r="3632">
      <c r="A3632" s="14" t="s">
        <v>270</v>
      </c>
      <c r="B3632" s="5" t="s">
        <v>3642</v>
      </c>
      <c r="C3632" s="6" t="s">
        <v>3527</v>
      </c>
    </row>
    <row r="3633">
      <c r="A3633" s="15" t="s">
        <v>270</v>
      </c>
      <c r="B3633" s="7" t="s">
        <v>3643</v>
      </c>
      <c r="C3633" s="8" t="s">
        <v>3527</v>
      </c>
    </row>
    <row r="3634">
      <c r="A3634" s="14" t="s">
        <v>270</v>
      </c>
      <c r="B3634" s="22" t="s">
        <v>3644</v>
      </c>
      <c r="C3634" s="6" t="s">
        <v>3527</v>
      </c>
    </row>
    <row r="3635">
      <c r="A3635" s="15" t="s">
        <v>270</v>
      </c>
      <c r="B3635" s="7" t="s">
        <v>3645</v>
      </c>
      <c r="C3635" s="8" t="s">
        <v>3527</v>
      </c>
    </row>
    <row r="3636">
      <c r="A3636" s="14" t="s">
        <v>270</v>
      </c>
      <c r="B3636" s="22" t="s">
        <v>3646</v>
      </c>
      <c r="C3636" s="6" t="s">
        <v>3527</v>
      </c>
    </row>
    <row r="3637">
      <c r="A3637" s="15" t="s">
        <v>270</v>
      </c>
      <c r="B3637" s="21" t="s">
        <v>3647</v>
      </c>
      <c r="C3637" s="8" t="s">
        <v>3527</v>
      </c>
    </row>
    <row r="3638">
      <c r="A3638" s="14" t="s">
        <v>270</v>
      </c>
      <c r="B3638" s="22" t="s">
        <v>3648</v>
      </c>
      <c r="C3638" s="6" t="s">
        <v>3527</v>
      </c>
    </row>
    <row r="3639">
      <c r="A3639" s="15" t="s">
        <v>270</v>
      </c>
      <c r="B3639" s="21" t="s">
        <v>3649</v>
      </c>
      <c r="C3639" s="8" t="s">
        <v>3527</v>
      </c>
    </row>
    <row r="3640">
      <c r="A3640" s="14" t="s">
        <v>270</v>
      </c>
      <c r="B3640" s="22" t="s">
        <v>3650</v>
      </c>
      <c r="C3640" s="6" t="s">
        <v>3527</v>
      </c>
    </row>
    <row r="3641">
      <c r="A3641" s="15" t="s">
        <v>270</v>
      </c>
      <c r="B3641" s="21" t="s">
        <v>3651</v>
      </c>
      <c r="C3641" s="8" t="s">
        <v>3527</v>
      </c>
    </row>
    <row r="3642">
      <c r="A3642" s="14" t="s">
        <v>270</v>
      </c>
      <c r="B3642" s="22" t="s">
        <v>3652</v>
      </c>
      <c r="C3642" s="6" t="s">
        <v>3527</v>
      </c>
    </row>
    <row r="3643">
      <c r="A3643" s="15" t="s">
        <v>270</v>
      </c>
      <c r="B3643" s="7" t="s">
        <v>3653</v>
      </c>
      <c r="C3643" s="8" t="s">
        <v>3527</v>
      </c>
    </row>
    <row r="3644">
      <c r="A3644" s="14" t="s">
        <v>270</v>
      </c>
      <c r="B3644" s="5" t="s">
        <v>3654</v>
      </c>
      <c r="C3644" s="6" t="s">
        <v>3527</v>
      </c>
    </row>
    <row r="3645">
      <c r="A3645" s="15" t="s">
        <v>270</v>
      </c>
      <c r="B3645" s="21" t="s">
        <v>3655</v>
      </c>
      <c r="C3645" s="8" t="s">
        <v>3527</v>
      </c>
    </row>
    <row r="3646">
      <c r="A3646" s="14" t="s">
        <v>270</v>
      </c>
      <c r="B3646" s="22" t="s">
        <v>3656</v>
      </c>
      <c r="C3646" s="6" t="s">
        <v>3527</v>
      </c>
    </row>
    <row r="3647">
      <c r="A3647" s="15" t="s">
        <v>270</v>
      </c>
      <c r="B3647" s="21" t="s">
        <v>3657</v>
      </c>
      <c r="C3647" s="8" t="s">
        <v>3527</v>
      </c>
    </row>
    <row r="3648">
      <c r="A3648" s="14" t="s">
        <v>270</v>
      </c>
      <c r="B3648" s="22" t="s">
        <v>3658</v>
      </c>
      <c r="C3648" s="6" t="s">
        <v>3527</v>
      </c>
    </row>
    <row r="3649">
      <c r="A3649" s="15" t="s">
        <v>270</v>
      </c>
      <c r="B3649" s="21" t="s">
        <v>3659</v>
      </c>
      <c r="C3649" s="8" t="s">
        <v>3527</v>
      </c>
    </row>
    <row r="3650">
      <c r="A3650" s="14" t="s">
        <v>270</v>
      </c>
      <c r="B3650" s="22" t="s">
        <v>3660</v>
      </c>
      <c r="C3650" s="6" t="s">
        <v>3527</v>
      </c>
    </row>
    <row r="3651">
      <c r="A3651" s="15" t="s">
        <v>270</v>
      </c>
      <c r="B3651" s="21" t="s">
        <v>3661</v>
      </c>
      <c r="C3651" s="8" t="s">
        <v>3527</v>
      </c>
    </row>
    <row r="3652">
      <c r="A3652" s="14" t="s">
        <v>270</v>
      </c>
      <c r="B3652" s="5" t="s">
        <v>3662</v>
      </c>
      <c r="C3652" s="6" t="s">
        <v>3527</v>
      </c>
    </row>
    <row r="3653">
      <c r="A3653" s="15" t="s">
        <v>270</v>
      </c>
      <c r="B3653" s="21" t="s">
        <v>3663</v>
      </c>
      <c r="C3653" s="8" t="s">
        <v>3527</v>
      </c>
    </row>
    <row r="3654">
      <c r="A3654" s="14" t="s">
        <v>270</v>
      </c>
      <c r="B3654" s="5" t="s">
        <v>3664</v>
      </c>
      <c r="C3654" s="6" t="s">
        <v>3527</v>
      </c>
    </row>
    <row r="3655">
      <c r="A3655" s="15" t="s">
        <v>270</v>
      </c>
      <c r="B3655" s="21" t="s">
        <v>3665</v>
      </c>
      <c r="C3655" s="8" t="s">
        <v>3527</v>
      </c>
    </row>
    <row r="3656">
      <c r="A3656" s="14" t="s">
        <v>270</v>
      </c>
      <c r="B3656" s="22" t="s">
        <v>3666</v>
      </c>
      <c r="C3656" s="6" t="s">
        <v>3527</v>
      </c>
    </row>
    <row r="3657">
      <c r="A3657" s="15" t="s">
        <v>270</v>
      </c>
      <c r="B3657" s="21" t="s">
        <v>3667</v>
      </c>
      <c r="C3657" s="8" t="s">
        <v>3527</v>
      </c>
    </row>
    <row r="3658">
      <c r="A3658" s="14" t="s">
        <v>270</v>
      </c>
      <c r="B3658" s="22" t="s">
        <v>3668</v>
      </c>
      <c r="C3658" s="6" t="s">
        <v>3527</v>
      </c>
    </row>
    <row r="3659">
      <c r="A3659" s="15" t="s">
        <v>270</v>
      </c>
      <c r="B3659" s="21" t="s">
        <v>3669</v>
      </c>
      <c r="C3659" s="8" t="s">
        <v>3527</v>
      </c>
    </row>
    <row r="3660">
      <c r="A3660" s="14" t="s">
        <v>270</v>
      </c>
      <c r="B3660" s="5" t="s">
        <v>3670</v>
      </c>
      <c r="C3660" s="6" t="s">
        <v>3527</v>
      </c>
    </row>
    <row r="3661">
      <c r="A3661" s="15" t="s">
        <v>270</v>
      </c>
      <c r="B3661" s="21" t="s">
        <v>3671</v>
      </c>
      <c r="C3661" s="8" t="s">
        <v>3527</v>
      </c>
    </row>
    <row r="3662">
      <c r="A3662" s="14" t="s">
        <v>270</v>
      </c>
      <c r="B3662" s="5" t="s">
        <v>3672</v>
      </c>
      <c r="C3662" s="6" t="s">
        <v>3527</v>
      </c>
    </row>
    <row r="3663">
      <c r="A3663" s="15" t="s">
        <v>270</v>
      </c>
      <c r="B3663" s="7" t="s">
        <v>3673</v>
      </c>
      <c r="C3663" s="8" t="s">
        <v>3527</v>
      </c>
    </row>
    <row r="3664">
      <c r="A3664" s="14" t="s">
        <v>270</v>
      </c>
      <c r="B3664" s="22" t="s">
        <v>3674</v>
      </c>
      <c r="C3664" s="6" t="s">
        <v>3527</v>
      </c>
    </row>
    <row r="3665">
      <c r="A3665" s="15" t="s">
        <v>270</v>
      </c>
      <c r="B3665" s="21" t="s">
        <v>3675</v>
      </c>
      <c r="C3665" s="8" t="s">
        <v>3527</v>
      </c>
    </row>
    <row r="3666">
      <c r="A3666" s="14" t="s">
        <v>270</v>
      </c>
      <c r="B3666" s="22" t="s">
        <v>3676</v>
      </c>
      <c r="C3666" s="6" t="s">
        <v>3527</v>
      </c>
    </row>
    <row r="3667">
      <c r="A3667" s="15" t="s">
        <v>270</v>
      </c>
      <c r="B3667" s="21" t="s">
        <v>3677</v>
      </c>
      <c r="C3667" s="8" t="s">
        <v>3527</v>
      </c>
    </row>
    <row r="3668">
      <c r="A3668" s="14" t="s">
        <v>270</v>
      </c>
      <c r="B3668" s="5" t="s">
        <v>3678</v>
      </c>
      <c r="C3668" s="6" t="s">
        <v>3527</v>
      </c>
    </row>
    <row r="3669">
      <c r="A3669" s="15" t="s">
        <v>270</v>
      </c>
      <c r="B3669" s="7" t="s">
        <v>3679</v>
      </c>
      <c r="C3669" s="8" t="s">
        <v>3527</v>
      </c>
    </row>
    <row r="3670">
      <c r="A3670" s="14" t="s">
        <v>270</v>
      </c>
      <c r="B3670" s="22" t="s">
        <v>3680</v>
      </c>
      <c r="C3670" s="6" t="s">
        <v>3527</v>
      </c>
    </row>
    <row r="3671">
      <c r="A3671" s="15" t="s">
        <v>270</v>
      </c>
      <c r="B3671" s="21" t="s">
        <v>3681</v>
      </c>
      <c r="C3671" s="8" t="s">
        <v>3527</v>
      </c>
    </row>
    <row r="3672">
      <c r="A3672" s="14" t="s">
        <v>270</v>
      </c>
      <c r="B3672" s="22" t="s">
        <v>3682</v>
      </c>
      <c r="C3672" s="6" t="s">
        <v>3527</v>
      </c>
    </row>
    <row r="3673">
      <c r="A3673" s="15" t="s">
        <v>270</v>
      </c>
      <c r="B3673" s="21" t="s">
        <v>3683</v>
      </c>
      <c r="C3673" s="8" t="s">
        <v>3527</v>
      </c>
    </row>
    <row r="3674">
      <c r="A3674" s="14" t="s">
        <v>270</v>
      </c>
      <c r="B3674" s="5" t="s">
        <v>3684</v>
      </c>
      <c r="C3674" s="6" t="s">
        <v>3527</v>
      </c>
    </row>
    <row r="3675">
      <c r="A3675" s="15" t="s">
        <v>270</v>
      </c>
      <c r="B3675" s="21" t="s">
        <v>3685</v>
      </c>
      <c r="C3675" s="8" t="s">
        <v>3527</v>
      </c>
    </row>
    <row r="3676">
      <c r="A3676" s="14" t="s">
        <v>270</v>
      </c>
      <c r="B3676" s="5" t="s">
        <v>3686</v>
      </c>
      <c r="C3676" s="6" t="s">
        <v>3527</v>
      </c>
    </row>
    <row r="3677">
      <c r="A3677" s="15" t="s">
        <v>270</v>
      </c>
      <c r="B3677" s="21" t="s">
        <v>3687</v>
      </c>
      <c r="C3677" s="8" t="s">
        <v>3527</v>
      </c>
    </row>
    <row r="3678">
      <c r="A3678" s="14" t="s">
        <v>270</v>
      </c>
      <c r="B3678" s="5" t="s">
        <v>3688</v>
      </c>
      <c r="C3678" s="6" t="s">
        <v>3527</v>
      </c>
    </row>
    <row r="3679">
      <c r="A3679" s="15" t="s">
        <v>270</v>
      </c>
      <c r="B3679" s="21" t="s">
        <v>3689</v>
      </c>
      <c r="C3679" s="8" t="s">
        <v>3527</v>
      </c>
    </row>
    <row r="3680">
      <c r="A3680" s="14" t="s">
        <v>270</v>
      </c>
      <c r="B3680" s="22" t="s">
        <v>3690</v>
      </c>
      <c r="C3680" s="6" t="s">
        <v>3527</v>
      </c>
    </row>
    <row r="3681">
      <c r="A3681" s="15" t="s">
        <v>270</v>
      </c>
      <c r="B3681" s="21" t="s">
        <v>3691</v>
      </c>
      <c r="C3681" s="8" t="s">
        <v>3527</v>
      </c>
    </row>
    <row r="3682">
      <c r="A3682" s="14" t="s">
        <v>270</v>
      </c>
      <c r="B3682" s="22" t="s">
        <v>3692</v>
      </c>
      <c r="C3682" s="6" t="s">
        <v>3527</v>
      </c>
    </row>
    <row r="3683">
      <c r="A3683" s="15" t="s">
        <v>270</v>
      </c>
      <c r="B3683" s="21" t="s">
        <v>3693</v>
      </c>
      <c r="C3683" s="8" t="s">
        <v>3527</v>
      </c>
    </row>
    <row r="3684">
      <c r="A3684" s="14" t="s">
        <v>270</v>
      </c>
      <c r="B3684" s="22" t="s">
        <v>3694</v>
      </c>
      <c r="C3684" s="6" t="s">
        <v>3527</v>
      </c>
    </row>
    <row r="3685">
      <c r="A3685" s="15" t="s">
        <v>270</v>
      </c>
      <c r="B3685" s="21" t="s">
        <v>3695</v>
      </c>
      <c r="C3685" s="8" t="s">
        <v>3527</v>
      </c>
    </row>
    <row r="3686">
      <c r="A3686" s="14" t="s">
        <v>270</v>
      </c>
      <c r="B3686" s="22" t="s">
        <v>3696</v>
      </c>
      <c r="C3686" s="6" t="s">
        <v>3527</v>
      </c>
    </row>
    <row r="3687">
      <c r="A3687" s="15" t="s">
        <v>270</v>
      </c>
      <c r="B3687" s="21" t="s">
        <v>3697</v>
      </c>
      <c r="C3687" s="8" t="s">
        <v>3527</v>
      </c>
    </row>
    <row r="3688">
      <c r="A3688" s="14" t="s">
        <v>270</v>
      </c>
      <c r="B3688" s="22" t="s">
        <v>3698</v>
      </c>
      <c r="C3688" s="6" t="s">
        <v>3527</v>
      </c>
    </row>
    <row r="3689">
      <c r="A3689" s="15" t="s">
        <v>270</v>
      </c>
      <c r="B3689" s="21" t="s">
        <v>3699</v>
      </c>
      <c r="C3689" s="8" t="s">
        <v>3527</v>
      </c>
    </row>
    <row r="3690">
      <c r="A3690" s="14" t="s">
        <v>270</v>
      </c>
      <c r="B3690" s="5" t="s">
        <v>3700</v>
      </c>
      <c r="C3690" s="6" t="s">
        <v>3527</v>
      </c>
    </row>
    <row r="3691">
      <c r="A3691" s="15" t="s">
        <v>270</v>
      </c>
      <c r="B3691" s="21" t="s">
        <v>3701</v>
      </c>
      <c r="C3691" s="8" t="s">
        <v>3527</v>
      </c>
    </row>
    <row r="3692">
      <c r="A3692" s="14" t="s">
        <v>270</v>
      </c>
      <c r="B3692" s="22" t="s">
        <v>3702</v>
      </c>
      <c r="C3692" s="6" t="s">
        <v>3527</v>
      </c>
    </row>
    <row r="3693">
      <c r="A3693" s="15" t="s">
        <v>270</v>
      </c>
      <c r="B3693" s="21" t="s">
        <v>3703</v>
      </c>
      <c r="C3693" s="8" t="s">
        <v>3527</v>
      </c>
    </row>
    <row r="3694">
      <c r="A3694" s="14" t="s">
        <v>270</v>
      </c>
      <c r="B3694" s="22" t="s">
        <v>3704</v>
      </c>
      <c r="C3694" s="6" t="s">
        <v>3527</v>
      </c>
    </row>
    <row r="3695">
      <c r="A3695" s="15" t="s">
        <v>270</v>
      </c>
      <c r="B3695" s="21" t="s">
        <v>3705</v>
      </c>
      <c r="C3695" s="8" t="s">
        <v>3527</v>
      </c>
    </row>
    <row r="3696">
      <c r="A3696" s="14" t="s">
        <v>270</v>
      </c>
      <c r="B3696" s="22" t="s">
        <v>3706</v>
      </c>
      <c r="C3696" s="6" t="s">
        <v>3527</v>
      </c>
    </row>
    <row r="3697">
      <c r="A3697" s="15" t="s">
        <v>270</v>
      </c>
      <c r="B3697" s="21" t="s">
        <v>3707</v>
      </c>
      <c r="C3697" s="8" t="s">
        <v>3527</v>
      </c>
    </row>
    <row r="3698">
      <c r="A3698" s="14" t="s">
        <v>270</v>
      </c>
      <c r="B3698" s="22" t="s">
        <v>3708</v>
      </c>
      <c r="C3698" s="6" t="s">
        <v>3527</v>
      </c>
    </row>
    <row r="3699">
      <c r="A3699" s="15" t="s">
        <v>270</v>
      </c>
      <c r="B3699" s="21" t="s">
        <v>3709</v>
      </c>
      <c r="C3699" s="8" t="s">
        <v>3527</v>
      </c>
    </row>
    <row r="3700">
      <c r="A3700" s="14" t="s">
        <v>270</v>
      </c>
      <c r="B3700" s="5" t="s">
        <v>3710</v>
      </c>
      <c r="C3700" s="6" t="s">
        <v>3527</v>
      </c>
    </row>
    <row r="3701">
      <c r="A3701" s="15" t="s">
        <v>270</v>
      </c>
      <c r="B3701" s="21" t="s">
        <v>3711</v>
      </c>
      <c r="C3701" s="8" t="s">
        <v>3527</v>
      </c>
    </row>
    <row r="3702">
      <c r="A3702" s="14" t="s">
        <v>270</v>
      </c>
      <c r="B3702" s="22" t="s">
        <v>3712</v>
      </c>
      <c r="C3702" s="6" t="s">
        <v>3527</v>
      </c>
    </row>
    <row r="3703">
      <c r="A3703" s="15" t="s">
        <v>270</v>
      </c>
      <c r="B3703" s="21" t="s">
        <v>3713</v>
      </c>
      <c r="C3703" s="8" t="s">
        <v>3527</v>
      </c>
    </row>
    <row r="3704">
      <c r="A3704" s="14" t="s">
        <v>270</v>
      </c>
      <c r="B3704" s="22" t="s">
        <v>3714</v>
      </c>
      <c r="C3704" s="6" t="s">
        <v>3527</v>
      </c>
    </row>
    <row r="3705">
      <c r="A3705" s="15" t="s">
        <v>270</v>
      </c>
      <c r="B3705" s="21" t="s">
        <v>3715</v>
      </c>
      <c r="C3705" s="8" t="s">
        <v>3527</v>
      </c>
    </row>
    <row r="3706">
      <c r="A3706" s="14" t="s">
        <v>270</v>
      </c>
      <c r="B3706" s="22" t="s">
        <v>3716</v>
      </c>
      <c r="C3706" s="6" t="s">
        <v>3527</v>
      </c>
    </row>
    <row r="3707">
      <c r="A3707" s="15" t="s">
        <v>270</v>
      </c>
      <c r="B3707" s="21" t="s">
        <v>3717</v>
      </c>
      <c r="C3707" s="8" t="s">
        <v>3527</v>
      </c>
    </row>
    <row r="3708">
      <c r="A3708" s="14" t="s">
        <v>270</v>
      </c>
      <c r="B3708" s="22" t="s">
        <v>3718</v>
      </c>
      <c r="C3708" s="6" t="s">
        <v>3527</v>
      </c>
    </row>
    <row r="3709">
      <c r="A3709" s="15" t="s">
        <v>270</v>
      </c>
      <c r="B3709" s="7" t="s">
        <v>3719</v>
      </c>
      <c r="C3709" s="8" t="s">
        <v>3527</v>
      </c>
    </row>
    <row r="3710">
      <c r="A3710" s="14" t="s">
        <v>270</v>
      </c>
      <c r="B3710" s="22" t="s">
        <v>3720</v>
      </c>
      <c r="C3710" s="6" t="s">
        <v>3527</v>
      </c>
    </row>
    <row r="3711">
      <c r="A3711" s="15" t="s">
        <v>270</v>
      </c>
      <c r="B3711" s="21" t="s">
        <v>3721</v>
      </c>
      <c r="C3711" s="8" t="s">
        <v>3527</v>
      </c>
    </row>
    <row r="3712">
      <c r="A3712" s="14" t="s">
        <v>270</v>
      </c>
      <c r="B3712" s="22" t="s">
        <v>3722</v>
      </c>
      <c r="C3712" s="6" t="s">
        <v>3527</v>
      </c>
    </row>
    <row r="3713">
      <c r="A3713" s="15" t="s">
        <v>270</v>
      </c>
      <c r="B3713" s="21" t="s">
        <v>3723</v>
      </c>
      <c r="C3713" s="8" t="s">
        <v>3527</v>
      </c>
    </row>
    <row r="3714">
      <c r="A3714" s="14" t="s">
        <v>270</v>
      </c>
      <c r="B3714" s="22" t="s">
        <v>3724</v>
      </c>
      <c r="C3714" s="6" t="s">
        <v>3527</v>
      </c>
    </row>
    <row r="3715">
      <c r="A3715" s="15" t="s">
        <v>270</v>
      </c>
      <c r="B3715" s="21" t="s">
        <v>3725</v>
      </c>
      <c r="C3715" s="8" t="s">
        <v>3527</v>
      </c>
    </row>
    <row r="3716">
      <c r="A3716" s="14" t="s">
        <v>270</v>
      </c>
      <c r="B3716" s="22" t="s">
        <v>3726</v>
      </c>
      <c r="C3716" s="6" t="s">
        <v>3527</v>
      </c>
    </row>
    <row r="3717">
      <c r="A3717" s="15" t="s">
        <v>270</v>
      </c>
      <c r="B3717" s="21" t="s">
        <v>3727</v>
      </c>
      <c r="C3717" s="8" t="s">
        <v>3527</v>
      </c>
    </row>
    <row r="3718">
      <c r="A3718" s="14" t="s">
        <v>270</v>
      </c>
      <c r="B3718" s="5" t="s">
        <v>3728</v>
      </c>
      <c r="C3718" s="6" t="s">
        <v>3527</v>
      </c>
    </row>
    <row r="3719">
      <c r="A3719" s="15" t="s">
        <v>270</v>
      </c>
      <c r="B3719" s="21" t="s">
        <v>3729</v>
      </c>
      <c r="C3719" s="8" t="s">
        <v>3527</v>
      </c>
    </row>
    <row r="3720">
      <c r="A3720" s="14" t="s">
        <v>270</v>
      </c>
      <c r="B3720" s="22" t="s">
        <v>3730</v>
      </c>
      <c r="C3720" s="6" t="s">
        <v>3527</v>
      </c>
    </row>
    <row r="3721">
      <c r="A3721" s="15" t="s">
        <v>270</v>
      </c>
      <c r="B3721" s="21" t="s">
        <v>3731</v>
      </c>
      <c r="C3721" s="8" t="s">
        <v>3527</v>
      </c>
    </row>
    <row r="3722">
      <c r="A3722" s="14" t="s">
        <v>270</v>
      </c>
      <c r="B3722" s="22" t="s">
        <v>3732</v>
      </c>
      <c r="C3722" s="6" t="s">
        <v>3527</v>
      </c>
    </row>
    <row r="3723">
      <c r="A3723" s="15" t="s">
        <v>270</v>
      </c>
      <c r="B3723" s="21" t="s">
        <v>3733</v>
      </c>
      <c r="C3723" s="8" t="s">
        <v>3527</v>
      </c>
    </row>
    <row r="3724">
      <c r="A3724" s="14" t="s">
        <v>270</v>
      </c>
      <c r="B3724" s="22" t="s">
        <v>3734</v>
      </c>
      <c r="C3724" s="6" t="s">
        <v>3527</v>
      </c>
    </row>
    <row r="3725">
      <c r="A3725" s="15" t="s">
        <v>270</v>
      </c>
      <c r="B3725" s="21" t="s">
        <v>3735</v>
      </c>
      <c r="C3725" s="8" t="s">
        <v>3527</v>
      </c>
    </row>
    <row r="3726">
      <c r="A3726" s="14" t="s">
        <v>270</v>
      </c>
      <c r="B3726" s="22" t="s">
        <v>3736</v>
      </c>
      <c r="C3726" s="6" t="s">
        <v>3527</v>
      </c>
    </row>
    <row r="3727">
      <c r="A3727" s="15" t="s">
        <v>270</v>
      </c>
      <c r="B3727" s="7" t="s">
        <v>3737</v>
      </c>
      <c r="C3727" s="8" t="s">
        <v>3527</v>
      </c>
    </row>
    <row r="3728">
      <c r="A3728" s="14" t="s">
        <v>270</v>
      </c>
      <c r="B3728" s="22" t="s">
        <v>3738</v>
      </c>
      <c r="C3728" s="6" t="s">
        <v>3527</v>
      </c>
    </row>
    <row r="3729">
      <c r="A3729" s="15" t="s">
        <v>270</v>
      </c>
      <c r="B3729" s="21" t="s">
        <v>3739</v>
      </c>
      <c r="C3729" s="8" t="s">
        <v>3527</v>
      </c>
    </row>
    <row r="3730">
      <c r="A3730" s="14" t="s">
        <v>270</v>
      </c>
      <c r="B3730" s="5" t="s">
        <v>3740</v>
      </c>
      <c r="C3730" s="6" t="s">
        <v>3527</v>
      </c>
    </row>
    <row r="3731">
      <c r="A3731" s="15" t="s">
        <v>270</v>
      </c>
      <c r="B3731" s="21" t="s">
        <v>3741</v>
      </c>
      <c r="C3731" s="8" t="s">
        <v>3527</v>
      </c>
    </row>
    <row r="3732">
      <c r="A3732" s="14" t="s">
        <v>270</v>
      </c>
      <c r="B3732" s="22" t="s">
        <v>3742</v>
      </c>
      <c r="C3732" s="6" t="s">
        <v>3527</v>
      </c>
    </row>
    <row r="3733">
      <c r="A3733" s="15" t="s">
        <v>270</v>
      </c>
      <c r="B3733" s="7" t="s">
        <v>3743</v>
      </c>
      <c r="C3733" s="8" t="s">
        <v>3527</v>
      </c>
    </row>
    <row r="3734">
      <c r="A3734" s="14" t="s">
        <v>270</v>
      </c>
      <c r="B3734" s="5" t="s">
        <v>3744</v>
      </c>
      <c r="C3734" s="6" t="s">
        <v>3527</v>
      </c>
    </row>
    <row r="3735">
      <c r="A3735" s="15" t="s">
        <v>270</v>
      </c>
      <c r="B3735" s="21" t="s">
        <v>3745</v>
      </c>
      <c r="C3735" s="8" t="s">
        <v>3527</v>
      </c>
    </row>
    <row r="3736">
      <c r="A3736" s="14" t="s">
        <v>270</v>
      </c>
      <c r="B3736" s="22" t="s">
        <v>3746</v>
      </c>
      <c r="C3736" s="6" t="s">
        <v>3527</v>
      </c>
    </row>
    <row r="3737">
      <c r="A3737" s="15" t="s">
        <v>270</v>
      </c>
      <c r="B3737" s="21" t="s">
        <v>3747</v>
      </c>
      <c r="C3737" s="8" t="s">
        <v>3527</v>
      </c>
    </row>
    <row r="3738">
      <c r="A3738" s="14" t="s">
        <v>270</v>
      </c>
      <c r="B3738" s="22" t="s">
        <v>3748</v>
      </c>
      <c r="C3738" s="6" t="s">
        <v>3527</v>
      </c>
    </row>
    <row r="3739">
      <c r="A3739" s="15" t="s">
        <v>270</v>
      </c>
      <c r="B3739" s="7" t="s">
        <v>3749</v>
      </c>
      <c r="C3739" s="8" t="s">
        <v>3527</v>
      </c>
    </row>
    <row r="3740">
      <c r="A3740" s="14" t="s">
        <v>270</v>
      </c>
      <c r="B3740" s="5" t="s">
        <v>3750</v>
      </c>
      <c r="C3740" s="6" t="s">
        <v>3527</v>
      </c>
    </row>
    <row r="3741">
      <c r="A3741" s="15" t="s">
        <v>270</v>
      </c>
      <c r="B3741" s="7" t="s">
        <v>3751</v>
      </c>
      <c r="C3741" s="8" t="s">
        <v>3527</v>
      </c>
    </row>
    <row r="3742">
      <c r="A3742" s="14" t="s">
        <v>270</v>
      </c>
      <c r="B3742" s="22" t="s">
        <v>3752</v>
      </c>
      <c r="C3742" s="6" t="s">
        <v>3527</v>
      </c>
    </row>
    <row r="3743">
      <c r="A3743" s="15" t="s">
        <v>270</v>
      </c>
      <c r="B3743" s="7" t="s">
        <v>3753</v>
      </c>
      <c r="C3743" s="8" t="s">
        <v>3527</v>
      </c>
    </row>
    <row r="3744">
      <c r="A3744" s="14" t="s">
        <v>270</v>
      </c>
      <c r="B3744" s="5" t="s">
        <v>3754</v>
      </c>
      <c r="C3744" s="6" t="s">
        <v>3527</v>
      </c>
    </row>
    <row r="3745">
      <c r="A3745" s="15" t="s">
        <v>270</v>
      </c>
      <c r="B3745" s="21" t="s">
        <v>3755</v>
      </c>
      <c r="C3745" s="8" t="s">
        <v>3527</v>
      </c>
    </row>
    <row r="3746">
      <c r="A3746" s="14" t="s">
        <v>270</v>
      </c>
      <c r="B3746" s="5" t="s">
        <v>3756</v>
      </c>
      <c r="C3746" s="6" t="s">
        <v>3527</v>
      </c>
    </row>
    <row r="3747">
      <c r="A3747" s="15" t="s">
        <v>270</v>
      </c>
      <c r="B3747" s="7" t="s">
        <v>3757</v>
      </c>
      <c r="C3747" s="8" t="s">
        <v>3527</v>
      </c>
    </row>
    <row r="3748">
      <c r="A3748" s="14" t="s">
        <v>270</v>
      </c>
      <c r="B3748" s="22" t="s">
        <v>3758</v>
      </c>
      <c r="C3748" s="6" t="s">
        <v>3527</v>
      </c>
    </row>
    <row r="3749">
      <c r="A3749" s="15" t="s">
        <v>270</v>
      </c>
      <c r="B3749" s="21" t="s">
        <v>3759</v>
      </c>
      <c r="C3749" s="8" t="s">
        <v>3527</v>
      </c>
    </row>
    <row r="3750">
      <c r="A3750" s="14" t="s">
        <v>270</v>
      </c>
      <c r="B3750" s="22" t="s">
        <v>3760</v>
      </c>
      <c r="C3750" s="6" t="s">
        <v>3527</v>
      </c>
    </row>
    <row r="3751">
      <c r="A3751" s="15" t="s">
        <v>270</v>
      </c>
      <c r="B3751" s="21" t="s">
        <v>3761</v>
      </c>
      <c r="C3751" s="8" t="s">
        <v>3527</v>
      </c>
    </row>
    <row r="3752">
      <c r="A3752" s="14" t="s">
        <v>270</v>
      </c>
      <c r="B3752" s="5" t="s">
        <v>3762</v>
      </c>
      <c r="C3752" s="6" t="s">
        <v>3527</v>
      </c>
    </row>
    <row r="3753">
      <c r="A3753" s="15" t="s">
        <v>270</v>
      </c>
      <c r="B3753" s="21" t="s">
        <v>3763</v>
      </c>
      <c r="C3753" s="8" t="s">
        <v>3527</v>
      </c>
    </row>
    <row r="3754">
      <c r="A3754" s="14" t="s">
        <v>270</v>
      </c>
      <c r="B3754" s="5" t="s">
        <v>3764</v>
      </c>
      <c r="C3754" s="6" t="s">
        <v>3527</v>
      </c>
    </row>
    <row r="3755">
      <c r="A3755" s="15" t="s">
        <v>270</v>
      </c>
      <c r="B3755" s="21" t="s">
        <v>3765</v>
      </c>
      <c r="C3755" s="8" t="s">
        <v>3527</v>
      </c>
    </row>
    <row r="3756">
      <c r="A3756" s="14" t="s">
        <v>270</v>
      </c>
      <c r="B3756" s="5" t="s">
        <v>3766</v>
      </c>
      <c r="C3756" s="6" t="s">
        <v>3527</v>
      </c>
    </row>
    <row r="3757">
      <c r="A3757" s="15" t="s">
        <v>270</v>
      </c>
      <c r="B3757" s="21" t="s">
        <v>3767</v>
      </c>
      <c r="C3757" s="8" t="s">
        <v>3527</v>
      </c>
    </row>
    <row r="3758">
      <c r="A3758" s="14" t="s">
        <v>270</v>
      </c>
      <c r="B3758" s="5" t="s">
        <v>3768</v>
      </c>
      <c r="C3758" s="6" t="s">
        <v>3527</v>
      </c>
    </row>
    <row r="3759">
      <c r="A3759" s="15" t="s">
        <v>270</v>
      </c>
      <c r="B3759" s="7" t="s">
        <v>3769</v>
      </c>
      <c r="C3759" s="8" t="s">
        <v>3527</v>
      </c>
    </row>
    <row r="3760">
      <c r="A3760" s="14" t="s">
        <v>270</v>
      </c>
      <c r="B3760" s="22" t="s">
        <v>3770</v>
      </c>
      <c r="C3760" s="6" t="s">
        <v>3527</v>
      </c>
    </row>
    <row r="3761">
      <c r="A3761" s="15" t="s">
        <v>270</v>
      </c>
      <c r="B3761" s="7" t="s">
        <v>3771</v>
      </c>
      <c r="C3761" s="8" t="s">
        <v>3527</v>
      </c>
    </row>
    <row r="3762">
      <c r="A3762" s="14" t="s">
        <v>270</v>
      </c>
      <c r="B3762" s="22" t="s">
        <v>3772</v>
      </c>
      <c r="C3762" s="6" t="s">
        <v>3527</v>
      </c>
    </row>
    <row r="3763">
      <c r="A3763" s="15" t="s">
        <v>270</v>
      </c>
      <c r="B3763" s="7" t="s">
        <v>3773</v>
      </c>
      <c r="C3763" s="8" t="s">
        <v>3527</v>
      </c>
    </row>
    <row r="3764">
      <c r="A3764" s="14" t="s">
        <v>270</v>
      </c>
      <c r="B3764" s="5" t="s">
        <v>3774</v>
      </c>
      <c r="C3764" s="6" t="s">
        <v>3527</v>
      </c>
    </row>
    <row r="3765">
      <c r="A3765" s="15" t="s">
        <v>270</v>
      </c>
      <c r="B3765" s="7" t="s">
        <v>3775</v>
      </c>
      <c r="C3765" s="8" t="s">
        <v>3527</v>
      </c>
    </row>
    <row r="3766">
      <c r="A3766" s="14" t="s">
        <v>270</v>
      </c>
      <c r="B3766" s="22" t="s">
        <v>3776</v>
      </c>
      <c r="C3766" s="6" t="s">
        <v>3527</v>
      </c>
    </row>
    <row r="3767">
      <c r="A3767" s="15" t="s">
        <v>270</v>
      </c>
      <c r="B3767" s="21" t="s">
        <v>3777</v>
      </c>
      <c r="C3767" s="8" t="s">
        <v>3527</v>
      </c>
    </row>
    <row r="3768">
      <c r="A3768" s="14" t="s">
        <v>270</v>
      </c>
      <c r="B3768" s="5" t="s">
        <v>3778</v>
      </c>
      <c r="C3768" s="6" t="s">
        <v>3527</v>
      </c>
    </row>
    <row r="3769">
      <c r="A3769" s="15" t="s">
        <v>270</v>
      </c>
      <c r="B3769" s="21" t="s">
        <v>3779</v>
      </c>
      <c r="C3769" s="8" t="s">
        <v>3527</v>
      </c>
    </row>
    <row r="3770">
      <c r="A3770" s="14" t="s">
        <v>270</v>
      </c>
      <c r="B3770" s="5" t="s">
        <v>3780</v>
      </c>
      <c r="C3770" s="6" t="s">
        <v>3527</v>
      </c>
    </row>
    <row r="3771">
      <c r="A3771" s="15" t="s">
        <v>270</v>
      </c>
      <c r="B3771" s="21" t="s">
        <v>3781</v>
      </c>
      <c r="C3771" s="8" t="s">
        <v>3527</v>
      </c>
    </row>
    <row r="3772">
      <c r="A3772" s="14" t="s">
        <v>270</v>
      </c>
      <c r="B3772" s="22" t="s">
        <v>3782</v>
      </c>
      <c r="C3772" s="6" t="s">
        <v>3527</v>
      </c>
    </row>
    <row r="3773">
      <c r="A3773" s="15" t="s">
        <v>270</v>
      </c>
      <c r="B3773" s="21" t="s">
        <v>3783</v>
      </c>
      <c r="C3773" s="8" t="s">
        <v>3527</v>
      </c>
    </row>
    <row r="3774">
      <c r="A3774" s="14" t="s">
        <v>270</v>
      </c>
      <c r="B3774" s="5" t="s">
        <v>3784</v>
      </c>
      <c r="C3774" s="6" t="s">
        <v>3527</v>
      </c>
    </row>
    <row r="3775">
      <c r="A3775" s="15" t="s">
        <v>270</v>
      </c>
      <c r="B3775" s="7" t="s">
        <v>3785</v>
      </c>
      <c r="C3775" s="8" t="s">
        <v>3527</v>
      </c>
    </row>
    <row r="3776">
      <c r="A3776" s="14" t="s">
        <v>270</v>
      </c>
      <c r="B3776" s="22" t="s">
        <v>3786</v>
      </c>
      <c r="C3776" s="6" t="s">
        <v>3527</v>
      </c>
    </row>
    <row r="3777">
      <c r="A3777" s="15" t="s">
        <v>270</v>
      </c>
      <c r="B3777" s="21" t="s">
        <v>3787</v>
      </c>
      <c r="C3777" s="8" t="s">
        <v>3527</v>
      </c>
    </row>
    <row r="3778">
      <c r="A3778" s="14" t="s">
        <v>270</v>
      </c>
      <c r="B3778" s="5" t="s">
        <v>3788</v>
      </c>
      <c r="C3778" s="6" t="s">
        <v>3527</v>
      </c>
    </row>
    <row r="3779">
      <c r="A3779" s="15" t="s">
        <v>270</v>
      </c>
      <c r="B3779" s="21" t="s">
        <v>3789</v>
      </c>
      <c r="C3779" s="8" t="s">
        <v>3527</v>
      </c>
    </row>
    <row r="3780">
      <c r="A3780" s="14" t="s">
        <v>270</v>
      </c>
      <c r="B3780" s="22" t="s">
        <v>3790</v>
      </c>
      <c r="C3780" s="6" t="s">
        <v>3527</v>
      </c>
    </row>
    <row r="3781">
      <c r="A3781" s="15" t="s">
        <v>270</v>
      </c>
      <c r="B3781" s="21" t="s">
        <v>3791</v>
      </c>
      <c r="C3781" s="8" t="s">
        <v>3527</v>
      </c>
    </row>
    <row r="3782">
      <c r="A3782" s="14" t="s">
        <v>270</v>
      </c>
      <c r="B3782" s="22" t="s">
        <v>3792</v>
      </c>
      <c r="C3782" s="6" t="s">
        <v>3527</v>
      </c>
    </row>
    <row r="3783">
      <c r="A3783" s="15" t="s">
        <v>270</v>
      </c>
      <c r="B3783" s="21" t="s">
        <v>3793</v>
      </c>
      <c r="C3783" s="8" t="s">
        <v>3527</v>
      </c>
    </row>
    <row r="3784">
      <c r="A3784" s="14" t="s">
        <v>270</v>
      </c>
      <c r="B3784" s="22" t="s">
        <v>3794</v>
      </c>
      <c r="C3784" s="6" t="s">
        <v>3527</v>
      </c>
    </row>
    <row r="3785">
      <c r="A3785" s="15" t="s">
        <v>270</v>
      </c>
      <c r="B3785" s="7" t="s">
        <v>3795</v>
      </c>
      <c r="C3785" s="8" t="s">
        <v>3527</v>
      </c>
    </row>
    <row r="3786">
      <c r="A3786" s="14" t="s">
        <v>270</v>
      </c>
      <c r="B3786" s="22" t="s">
        <v>3796</v>
      </c>
      <c r="C3786" s="6" t="s">
        <v>3527</v>
      </c>
    </row>
    <row r="3787">
      <c r="A3787" s="15" t="s">
        <v>270</v>
      </c>
      <c r="B3787" s="21" t="s">
        <v>3797</v>
      </c>
      <c r="C3787" s="8" t="s">
        <v>3527</v>
      </c>
    </row>
    <row r="3788">
      <c r="A3788" s="14" t="s">
        <v>270</v>
      </c>
      <c r="B3788" s="22" t="s">
        <v>3798</v>
      </c>
      <c r="C3788" s="6" t="s">
        <v>3527</v>
      </c>
    </row>
    <row r="3789">
      <c r="A3789" s="15" t="s">
        <v>270</v>
      </c>
      <c r="B3789" s="7" t="s">
        <v>3799</v>
      </c>
      <c r="C3789" s="8" t="s">
        <v>3527</v>
      </c>
    </row>
    <row r="3790">
      <c r="A3790" s="14" t="s">
        <v>270</v>
      </c>
      <c r="B3790" s="22" t="s">
        <v>3800</v>
      </c>
      <c r="C3790" s="6" t="s">
        <v>3527</v>
      </c>
    </row>
    <row r="3791">
      <c r="A3791" s="15" t="s">
        <v>270</v>
      </c>
      <c r="B3791" s="7" t="s">
        <v>3801</v>
      </c>
      <c r="C3791" s="8" t="s">
        <v>3527</v>
      </c>
    </row>
    <row r="3792">
      <c r="A3792" s="14" t="s">
        <v>270</v>
      </c>
      <c r="B3792" s="22" t="s">
        <v>3802</v>
      </c>
      <c r="C3792" s="6" t="s">
        <v>3527</v>
      </c>
    </row>
    <row r="3793">
      <c r="A3793" s="15" t="s">
        <v>270</v>
      </c>
      <c r="B3793" s="21" t="s">
        <v>3803</v>
      </c>
      <c r="C3793" s="8" t="s">
        <v>3527</v>
      </c>
    </row>
    <row r="3794">
      <c r="A3794" s="14" t="s">
        <v>270</v>
      </c>
      <c r="B3794" s="22" t="s">
        <v>3804</v>
      </c>
      <c r="C3794" s="6" t="s">
        <v>3527</v>
      </c>
    </row>
    <row r="3795">
      <c r="A3795" s="15" t="s">
        <v>270</v>
      </c>
      <c r="B3795" s="21" t="s">
        <v>3805</v>
      </c>
      <c r="C3795" s="8" t="s">
        <v>3527</v>
      </c>
    </row>
    <row r="3796">
      <c r="A3796" s="14" t="s">
        <v>270</v>
      </c>
      <c r="B3796" s="5" t="s">
        <v>3806</v>
      </c>
      <c r="C3796" s="6" t="s">
        <v>3527</v>
      </c>
    </row>
    <row r="3797">
      <c r="A3797" s="15" t="s">
        <v>270</v>
      </c>
      <c r="B3797" s="21" t="s">
        <v>3807</v>
      </c>
      <c r="C3797" s="8" t="s">
        <v>3527</v>
      </c>
    </row>
    <row r="3798">
      <c r="A3798" s="14" t="s">
        <v>270</v>
      </c>
      <c r="B3798" s="5" t="s">
        <v>3808</v>
      </c>
      <c r="C3798" s="6" t="s">
        <v>3527</v>
      </c>
    </row>
    <row r="3799">
      <c r="A3799" s="15" t="s">
        <v>270</v>
      </c>
      <c r="B3799" s="21" t="s">
        <v>3809</v>
      </c>
      <c r="C3799" s="8" t="s">
        <v>3527</v>
      </c>
    </row>
    <row r="3800">
      <c r="A3800" s="14" t="s">
        <v>270</v>
      </c>
      <c r="B3800" s="22" t="s">
        <v>3810</v>
      </c>
      <c r="C3800" s="6" t="s">
        <v>3527</v>
      </c>
    </row>
    <row r="3801">
      <c r="A3801" s="15" t="s">
        <v>270</v>
      </c>
      <c r="B3801" s="21" t="s">
        <v>3811</v>
      </c>
      <c r="C3801" s="8" t="s">
        <v>3527</v>
      </c>
    </row>
    <row r="3802">
      <c r="A3802" s="14" t="s">
        <v>270</v>
      </c>
      <c r="B3802" s="22" t="s">
        <v>3812</v>
      </c>
      <c r="C3802" s="6" t="s">
        <v>3527</v>
      </c>
    </row>
    <row r="3803">
      <c r="A3803" s="15" t="s">
        <v>270</v>
      </c>
      <c r="B3803" s="21" t="s">
        <v>3813</v>
      </c>
      <c r="C3803" s="8" t="s">
        <v>3527</v>
      </c>
    </row>
    <row r="3804">
      <c r="A3804" s="14" t="s">
        <v>270</v>
      </c>
      <c r="B3804" s="22" t="s">
        <v>3814</v>
      </c>
      <c r="C3804" s="6" t="s">
        <v>3527</v>
      </c>
    </row>
    <row r="3805">
      <c r="A3805" s="15" t="s">
        <v>270</v>
      </c>
      <c r="B3805" s="21" t="s">
        <v>3815</v>
      </c>
      <c r="C3805" s="8" t="s">
        <v>3527</v>
      </c>
    </row>
    <row r="3806">
      <c r="A3806" s="14" t="s">
        <v>270</v>
      </c>
      <c r="B3806" s="5" t="s">
        <v>3816</v>
      </c>
      <c r="C3806" s="6" t="s">
        <v>3527</v>
      </c>
    </row>
    <row r="3807">
      <c r="A3807" s="15" t="s">
        <v>270</v>
      </c>
      <c r="B3807" s="7" t="s">
        <v>3817</v>
      </c>
      <c r="C3807" s="8" t="s">
        <v>3527</v>
      </c>
    </row>
    <row r="3808">
      <c r="A3808" s="14" t="s">
        <v>270</v>
      </c>
      <c r="B3808" s="22" t="s">
        <v>3818</v>
      </c>
      <c r="C3808" s="6" t="s">
        <v>3527</v>
      </c>
    </row>
    <row r="3809">
      <c r="A3809" s="15" t="s">
        <v>270</v>
      </c>
      <c r="B3809" s="7" t="s">
        <v>3819</v>
      </c>
      <c r="C3809" s="8" t="s">
        <v>3527</v>
      </c>
    </row>
    <row r="3810">
      <c r="A3810" s="14" t="s">
        <v>270</v>
      </c>
      <c r="B3810" s="22" t="s">
        <v>3820</v>
      </c>
      <c r="C3810" s="6" t="s">
        <v>3527</v>
      </c>
    </row>
    <row r="3811">
      <c r="A3811" s="15" t="s">
        <v>270</v>
      </c>
      <c r="B3811" s="21" t="s">
        <v>3821</v>
      </c>
      <c r="C3811" s="8" t="s">
        <v>3527</v>
      </c>
    </row>
    <row r="3812">
      <c r="A3812" s="14" t="s">
        <v>270</v>
      </c>
      <c r="B3812" s="5" t="s">
        <v>3822</v>
      </c>
      <c r="C3812" s="6" t="s">
        <v>3527</v>
      </c>
    </row>
    <row r="3813">
      <c r="A3813" s="15" t="s">
        <v>270</v>
      </c>
      <c r="B3813" s="21" t="s">
        <v>3823</v>
      </c>
      <c r="C3813" s="8" t="s">
        <v>3527</v>
      </c>
    </row>
    <row r="3814">
      <c r="A3814" s="14" t="s">
        <v>270</v>
      </c>
      <c r="B3814" s="22" t="s">
        <v>3824</v>
      </c>
      <c r="C3814" s="6" t="s">
        <v>3527</v>
      </c>
    </row>
    <row r="3815">
      <c r="A3815" s="15" t="s">
        <v>270</v>
      </c>
      <c r="B3815" s="21" t="s">
        <v>3825</v>
      </c>
      <c r="C3815" s="8" t="s">
        <v>3527</v>
      </c>
    </row>
    <row r="3816">
      <c r="A3816" s="14" t="s">
        <v>270</v>
      </c>
      <c r="B3816" s="22" t="s">
        <v>3826</v>
      </c>
      <c r="C3816" s="6" t="s">
        <v>3527</v>
      </c>
    </row>
    <row r="3817">
      <c r="A3817" s="15" t="s">
        <v>270</v>
      </c>
      <c r="B3817" s="21" t="s">
        <v>3827</v>
      </c>
      <c r="C3817" s="8" t="s">
        <v>3527</v>
      </c>
    </row>
    <row r="3818">
      <c r="A3818" s="14" t="s">
        <v>270</v>
      </c>
      <c r="B3818" s="5" t="s">
        <v>3828</v>
      </c>
      <c r="C3818" s="6" t="s">
        <v>3527</v>
      </c>
    </row>
    <row r="3819">
      <c r="A3819" s="15" t="s">
        <v>270</v>
      </c>
      <c r="B3819" s="7" t="s">
        <v>3829</v>
      </c>
      <c r="C3819" s="8" t="s">
        <v>3527</v>
      </c>
    </row>
    <row r="3820">
      <c r="A3820" s="14" t="s">
        <v>270</v>
      </c>
      <c r="B3820" s="22" t="s">
        <v>3830</v>
      </c>
      <c r="C3820" s="6" t="s">
        <v>3527</v>
      </c>
    </row>
    <row r="3821">
      <c r="A3821" s="15" t="s">
        <v>270</v>
      </c>
      <c r="B3821" s="21" t="s">
        <v>3831</v>
      </c>
      <c r="C3821" s="8" t="s">
        <v>3527</v>
      </c>
    </row>
    <row r="3822">
      <c r="A3822" s="14" t="s">
        <v>270</v>
      </c>
      <c r="B3822" s="5" t="s">
        <v>3832</v>
      </c>
      <c r="C3822" s="6" t="s">
        <v>3527</v>
      </c>
    </row>
    <row r="3823">
      <c r="A3823" s="15" t="s">
        <v>270</v>
      </c>
      <c r="B3823" s="7" t="s">
        <v>3833</v>
      </c>
      <c r="C3823" s="8" t="s">
        <v>3527</v>
      </c>
    </row>
    <row r="3824">
      <c r="A3824" s="14" t="s">
        <v>270</v>
      </c>
      <c r="B3824" s="22" t="s">
        <v>3834</v>
      </c>
      <c r="C3824" s="6" t="s">
        <v>3527</v>
      </c>
    </row>
    <row r="3825">
      <c r="A3825" s="15" t="s">
        <v>270</v>
      </c>
      <c r="B3825" s="7" t="s">
        <v>3835</v>
      </c>
      <c r="C3825" s="8" t="s">
        <v>3527</v>
      </c>
    </row>
    <row r="3826">
      <c r="A3826" s="14" t="s">
        <v>270</v>
      </c>
      <c r="B3826" s="5" t="s">
        <v>3836</v>
      </c>
      <c r="C3826" s="6" t="s">
        <v>3527</v>
      </c>
    </row>
    <row r="3827">
      <c r="A3827" s="15" t="s">
        <v>270</v>
      </c>
      <c r="B3827" s="21" t="s">
        <v>3837</v>
      </c>
      <c r="C3827" s="8" t="s">
        <v>3527</v>
      </c>
    </row>
    <row r="3828">
      <c r="A3828" s="14" t="s">
        <v>270</v>
      </c>
      <c r="B3828" s="22" t="s">
        <v>3838</v>
      </c>
      <c r="C3828" s="6" t="s">
        <v>3527</v>
      </c>
    </row>
    <row r="3829">
      <c r="A3829" s="15" t="s">
        <v>270</v>
      </c>
      <c r="B3829" s="21" t="s">
        <v>3839</v>
      </c>
      <c r="C3829" s="8" t="s">
        <v>3527</v>
      </c>
    </row>
    <row r="3830">
      <c r="A3830" s="14" t="s">
        <v>270</v>
      </c>
      <c r="B3830" s="22" t="s">
        <v>3840</v>
      </c>
      <c r="C3830" s="6" t="s">
        <v>3527</v>
      </c>
    </row>
    <row r="3831">
      <c r="A3831" s="15" t="s">
        <v>270</v>
      </c>
      <c r="B3831" s="21" t="s">
        <v>3841</v>
      </c>
      <c r="C3831" s="8" t="s">
        <v>3527</v>
      </c>
    </row>
    <row r="3832">
      <c r="A3832" s="14" t="s">
        <v>270</v>
      </c>
      <c r="B3832" s="22" t="s">
        <v>3842</v>
      </c>
      <c r="C3832" s="6" t="s">
        <v>3527</v>
      </c>
    </row>
    <row r="3833">
      <c r="A3833" s="15" t="s">
        <v>270</v>
      </c>
      <c r="B3833" s="7" t="s">
        <v>3843</v>
      </c>
      <c r="C3833" s="8" t="s">
        <v>3527</v>
      </c>
    </row>
    <row r="3834">
      <c r="A3834" s="14" t="s">
        <v>270</v>
      </c>
      <c r="B3834" s="22" t="s">
        <v>3844</v>
      </c>
      <c r="C3834" s="6" t="s">
        <v>3527</v>
      </c>
    </row>
    <row r="3835">
      <c r="A3835" s="15" t="s">
        <v>270</v>
      </c>
      <c r="B3835" s="21" t="s">
        <v>3845</v>
      </c>
      <c r="C3835" s="8" t="s">
        <v>3527</v>
      </c>
    </row>
    <row r="3836">
      <c r="A3836" s="14" t="s">
        <v>270</v>
      </c>
      <c r="B3836" s="22" t="s">
        <v>3846</v>
      </c>
      <c r="C3836" s="6" t="s">
        <v>3527</v>
      </c>
    </row>
    <row r="3837">
      <c r="A3837" s="15" t="s">
        <v>270</v>
      </c>
      <c r="B3837" s="7" t="s">
        <v>3847</v>
      </c>
      <c r="C3837" s="8" t="s">
        <v>3527</v>
      </c>
    </row>
    <row r="3838">
      <c r="A3838" s="14" t="s">
        <v>270</v>
      </c>
      <c r="B3838" s="5" t="s">
        <v>3848</v>
      </c>
      <c r="C3838" s="6" t="s">
        <v>3527</v>
      </c>
    </row>
    <row r="3839">
      <c r="A3839" s="15" t="s">
        <v>270</v>
      </c>
      <c r="B3839" s="7" t="s">
        <v>3849</v>
      </c>
      <c r="C3839" s="8" t="s">
        <v>3527</v>
      </c>
    </row>
    <row r="3840">
      <c r="A3840" s="14" t="s">
        <v>270</v>
      </c>
      <c r="B3840" s="22" t="s">
        <v>3850</v>
      </c>
      <c r="C3840" s="6" t="s">
        <v>3527</v>
      </c>
    </row>
    <row r="3841">
      <c r="A3841" s="15" t="s">
        <v>270</v>
      </c>
      <c r="B3841" s="7" t="s">
        <v>3851</v>
      </c>
      <c r="C3841" s="8" t="s">
        <v>3527</v>
      </c>
    </row>
    <row r="3842">
      <c r="A3842" s="14" t="s">
        <v>270</v>
      </c>
      <c r="B3842" s="22" t="s">
        <v>3852</v>
      </c>
      <c r="C3842" s="6" t="s">
        <v>3527</v>
      </c>
    </row>
    <row r="3843">
      <c r="A3843" s="15" t="s">
        <v>270</v>
      </c>
      <c r="B3843" s="21" t="s">
        <v>3853</v>
      </c>
      <c r="C3843" s="8" t="s">
        <v>3527</v>
      </c>
    </row>
    <row r="3844">
      <c r="A3844" s="14" t="s">
        <v>270</v>
      </c>
      <c r="B3844" s="22" t="s">
        <v>3854</v>
      </c>
      <c r="C3844" s="6" t="s">
        <v>3527</v>
      </c>
    </row>
    <row r="3845">
      <c r="A3845" s="15" t="s">
        <v>270</v>
      </c>
      <c r="B3845" s="7" t="s">
        <v>3855</v>
      </c>
      <c r="C3845" s="8" t="s">
        <v>3527</v>
      </c>
    </row>
    <row r="3846">
      <c r="A3846" s="14" t="s">
        <v>270</v>
      </c>
      <c r="B3846" s="22" t="s">
        <v>3856</v>
      </c>
      <c r="C3846" s="6" t="s">
        <v>3527</v>
      </c>
    </row>
    <row r="3847">
      <c r="A3847" s="15" t="s">
        <v>270</v>
      </c>
      <c r="B3847" s="21" t="s">
        <v>3857</v>
      </c>
      <c r="C3847" s="8" t="s">
        <v>3527</v>
      </c>
    </row>
    <row r="3848">
      <c r="A3848" s="14" t="s">
        <v>270</v>
      </c>
      <c r="B3848" s="5" t="s">
        <v>3858</v>
      </c>
      <c r="C3848" s="6" t="s">
        <v>3527</v>
      </c>
    </row>
    <row r="3849">
      <c r="A3849" s="15" t="s">
        <v>270</v>
      </c>
      <c r="B3849" s="21" t="s">
        <v>3859</v>
      </c>
      <c r="C3849" s="8" t="s">
        <v>3527</v>
      </c>
    </row>
    <row r="3850">
      <c r="A3850" s="14" t="s">
        <v>270</v>
      </c>
      <c r="B3850" s="22" t="s">
        <v>3860</v>
      </c>
      <c r="C3850" s="6" t="s">
        <v>3527</v>
      </c>
    </row>
    <row r="3851">
      <c r="A3851" s="15" t="s">
        <v>270</v>
      </c>
      <c r="B3851" s="21" t="s">
        <v>3861</v>
      </c>
      <c r="C3851" s="8" t="s">
        <v>3527</v>
      </c>
    </row>
    <row r="3852">
      <c r="A3852" s="14" t="s">
        <v>270</v>
      </c>
      <c r="B3852" s="22" t="s">
        <v>3862</v>
      </c>
      <c r="C3852" s="6" t="s">
        <v>3527</v>
      </c>
    </row>
    <row r="3853">
      <c r="A3853" s="15" t="s">
        <v>270</v>
      </c>
      <c r="B3853" s="21" t="s">
        <v>3863</v>
      </c>
      <c r="C3853" s="8" t="s">
        <v>3527</v>
      </c>
    </row>
    <row r="3854">
      <c r="A3854" s="14" t="s">
        <v>270</v>
      </c>
      <c r="B3854" s="5" t="s">
        <v>3864</v>
      </c>
      <c r="C3854" s="6" t="s">
        <v>3527</v>
      </c>
    </row>
    <row r="3855">
      <c r="A3855" s="15" t="s">
        <v>270</v>
      </c>
      <c r="B3855" s="21" t="s">
        <v>3865</v>
      </c>
      <c r="C3855" s="8" t="s">
        <v>3527</v>
      </c>
    </row>
    <row r="3856">
      <c r="A3856" s="14" t="s">
        <v>270</v>
      </c>
      <c r="B3856" s="5" t="s">
        <v>3866</v>
      </c>
      <c r="C3856" s="6" t="s">
        <v>3527</v>
      </c>
    </row>
    <row r="3857">
      <c r="A3857" s="15" t="s">
        <v>270</v>
      </c>
      <c r="B3857" s="7" t="s">
        <v>3867</v>
      </c>
      <c r="C3857" s="8" t="s">
        <v>3527</v>
      </c>
    </row>
    <row r="3858">
      <c r="A3858" s="14" t="s">
        <v>270</v>
      </c>
      <c r="B3858" s="22" t="s">
        <v>3868</v>
      </c>
      <c r="C3858" s="6" t="s">
        <v>3527</v>
      </c>
    </row>
    <row r="3859">
      <c r="A3859" s="15" t="s">
        <v>270</v>
      </c>
      <c r="B3859" s="21" t="s">
        <v>3869</v>
      </c>
      <c r="C3859" s="8" t="s">
        <v>3527</v>
      </c>
    </row>
    <row r="3860">
      <c r="A3860" s="14" t="s">
        <v>270</v>
      </c>
      <c r="B3860" s="5" t="s">
        <v>3870</v>
      </c>
      <c r="C3860" s="6" t="s">
        <v>3527</v>
      </c>
    </row>
    <row r="3861">
      <c r="A3861" s="15" t="s">
        <v>270</v>
      </c>
      <c r="B3861" s="7" t="s">
        <v>3871</v>
      </c>
      <c r="C3861" s="8" t="s">
        <v>3527</v>
      </c>
    </row>
    <row r="3862">
      <c r="A3862" s="14" t="s">
        <v>270</v>
      </c>
      <c r="B3862" s="5" t="s">
        <v>3872</v>
      </c>
      <c r="C3862" s="6" t="s">
        <v>3527</v>
      </c>
    </row>
    <row r="3863">
      <c r="A3863" s="15" t="s">
        <v>270</v>
      </c>
      <c r="B3863" s="21" t="s">
        <v>3873</v>
      </c>
      <c r="C3863" s="8" t="s">
        <v>3527</v>
      </c>
    </row>
    <row r="3864">
      <c r="A3864" s="14" t="s">
        <v>270</v>
      </c>
      <c r="B3864" s="22" t="s">
        <v>3874</v>
      </c>
      <c r="C3864" s="6" t="s">
        <v>3527</v>
      </c>
    </row>
    <row r="3865">
      <c r="A3865" s="15" t="s">
        <v>270</v>
      </c>
      <c r="B3865" s="21" t="s">
        <v>3875</v>
      </c>
      <c r="C3865" s="8" t="s">
        <v>3527</v>
      </c>
    </row>
    <row r="3866">
      <c r="A3866" s="14" t="s">
        <v>270</v>
      </c>
      <c r="B3866" s="22" t="s">
        <v>3876</v>
      </c>
      <c r="C3866" s="6" t="s">
        <v>3527</v>
      </c>
    </row>
    <row r="3867">
      <c r="A3867" s="15" t="s">
        <v>270</v>
      </c>
      <c r="B3867" s="7" t="s">
        <v>3877</v>
      </c>
      <c r="C3867" s="8" t="s">
        <v>3527</v>
      </c>
    </row>
    <row r="3868">
      <c r="A3868" s="14" t="s">
        <v>270</v>
      </c>
      <c r="B3868" s="22" t="s">
        <v>3878</v>
      </c>
      <c r="C3868" s="6" t="s">
        <v>3527</v>
      </c>
    </row>
    <row r="3869">
      <c r="A3869" s="15" t="s">
        <v>270</v>
      </c>
      <c r="B3869" s="7" t="s">
        <v>3879</v>
      </c>
      <c r="C3869" s="8" t="s">
        <v>3527</v>
      </c>
    </row>
    <row r="3870">
      <c r="A3870" s="14" t="s">
        <v>270</v>
      </c>
      <c r="B3870" s="22" t="s">
        <v>3880</v>
      </c>
      <c r="C3870" s="6" t="s">
        <v>3527</v>
      </c>
    </row>
    <row r="3871">
      <c r="A3871" s="15" t="s">
        <v>270</v>
      </c>
      <c r="B3871" s="7" t="s">
        <v>3881</v>
      </c>
      <c r="C3871" s="8" t="s">
        <v>3527</v>
      </c>
    </row>
    <row r="3872">
      <c r="A3872" s="14" t="s">
        <v>270</v>
      </c>
      <c r="B3872" s="5" t="s">
        <v>3882</v>
      </c>
      <c r="C3872" s="6" t="s">
        <v>3527</v>
      </c>
    </row>
    <row r="3873">
      <c r="A3873" s="15" t="s">
        <v>270</v>
      </c>
      <c r="B3873" s="21" t="s">
        <v>3883</v>
      </c>
      <c r="C3873" s="8" t="s">
        <v>3527</v>
      </c>
    </row>
    <row r="3874">
      <c r="A3874" s="14" t="s">
        <v>270</v>
      </c>
      <c r="B3874" s="22" t="s">
        <v>3884</v>
      </c>
      <c r="C3874" s="6" t="s">
        <v>3527</v>
      </c>
    </row>
    <row r="3875">
      <c r="A3875" s="15" t="s">
        <v>270</v>
      </c>
      <c r="B3875" s="21" t="s">
        <v>3885</v>
      </c>
      <c r="C3875" s="8" t="s">
        <v>3527</v>
      </c>
    </row>
    <row r="3876">
      <c r="A3876" s="14" t="s">
        <v>270</v>
      </c>
      <c r="B3876" s="5" t="s">
        <v>3886</v>
      </c>
      <c r="C3876" s="6" t="s">
        <v>3527</v>
      </c>
    </row>
    <row r="3877">
      <c r="A3877" s="15" t="s">
        <v>270</v>
      </c>
      <c r="B3877" s="21" t="s">
        <v>3887</v>
      </c>
      <c r="C3877" s="8" t="s">
        <v>3527</v>
      </c>
    </row>
    <row r="3878">
      <c r="A3878" s="14" t="s">
        <v>270</v>
      </c>
      <c r="B3878" s="5" t="s">
        <v>3888</v>
      </c>
      <c r="C3878" s="6" t="s">
        <v>3527</v>
      </c>
    </row>
    <row r="3879">
      <c r="A3879" s="15" t="s">
        <v>270</v>
      </c>
      <c r="B3879" s="21" t="s">
        <v>3889</v>
      </c>
      <c r="C3879" s="8" t="s">
        <v>3527</v>
      </c>
    </row>
    <row r="3880">
      <c r="A3880" s="14" t="s">
        <v>270</v>
      </c>
      <c r="B3880" s="22" t="s">
        <v>3890</v>
      </c>
      <c r="C3880" s="6" t="s">
        <v>3527</v>
      </c>
    </row>
    <row r="3881">
      <c r="A3881" s="15" t="s">
        <v>270</v>
      </c>
      <c r="B3881" s="21" t="s">
        <v>3891</v>
      </c>
      <c r="C3881" s="8" t="s">
        <v>3527</v>
      </c>
    </row>
    <row r="3882">
      <c r="A3882" s="14" t="s">
        <v>270</v>
      </c>
      <c r="B3882" s="5" t="s">
        <v>3892</v>
      </c>
      <c r="C3882" s="6" t="s">
        <v>3527</v>
      </c>
    </row>
    <row r="3883">
      <c r="A3883" s="15" t="s">
        <v>270</v>
      </c>
      <c r="B3883" s="21" t="s">
        <v>3893</v>
      </c>
      <c r="C3883" s="8" t="s">
        <v>3527</v>
      </c>
    </row>
    <row r="3884">
      <c r="A3884" s="14" t="s">
        <v>270</v>
      </c>
      <c r="B3884" s="22" t="s">
        <v>3894</v>
      </c>
      <c r="C3884" s="6" t="s">
        <v>3527</v>
      </c>
    </row>
    <row r="3885">
      <c r="A3885" s="15" t="s">
        <v>270</v>
      </c>
      <c r="B3885" s="21" t="s">
        <v>3895</v>
      </c>
      <c r="C3885" s="8" t="s">
        <v>3527</v>
      </c>
    </row>
    <row r="3886">
      <c r="A3886" s="14" t="s">
        <v>270</v>
      </c>
      <c r="B3886" s="22" t="s">
        <v>3896</v>
      </c>
      <c r="C3886" s="6" t="s">
        <v>3527</v>
      </c>
    </row>
    <row r="3887">
      <c r="A3887" s="15" t="s">
        <v>270</v>
      </c>
      <c r="B3887" s="21" t="s">
        <v>3897</v>
      </c>
      <c r="C3887" s="8" t="s">
        <v>3527</v>
      </c>
    </row>
    <row r="3888">
      <c r="A3888" s="14" t="s">
        <v>270</v>
      </c>
      <c r="B3888" s="22" t="s">
        <v>3898</v>
      </c>
      <c r="C3888" s="6" t="s">
        <v>3527</v>
      </c>
    </row>
    <row r="3889">
      <c r="A3889" s="15" t="s">
        <v>270</v>
      </c>
      <c r="B3889" s="21" t="s">
        <v>3899</v>
      </c>
      <c r="C3889" s="8" t="s">
        <v>3527</v>
      </c>
    </row>
    <row r="3890">
      <c r="A3890" s="14" t="s">
        <v>270</v>
      </c>
      <c r="B3890" s="5" t="s">
        <v>3900</v>
      </c>
      <c r="C3890" s="6" t="s">
        <v>3527</v>
      </c>
    </row>
    <row r="3891">
      <c r="A3891" s="15" t="s">
        <v>270</v>
      </c>
      <c r="B3891" s="7" t="s">
        <v>3901</v>
      </c>
      <c r="C3891" s="8" t="s">
        <v>3527</v>
      </c>
    </row>
    <row r="3892">
      <c r="A3892" s="14" t="s">
        <v>270</v>
      </c>
      <c r="B3892" s="22" t="s">
        <v>3902</v>
      </c>
      <c r="C3892" s="6" t="s">
        <v>3527</v>
      </c>
    </row>
    <row r="3893">
      <c r="A3893" s="15" t="s">
        <v>270</v>
      </c>
      <c r="B3893" s="7" t="s">
        <v>3903</v>
      </c>
      <c r="C3893" s="8" t="s">
        <v>3527</v>
      </c>
    </row>
    <row r="3894">
      <c r="A3894" s="14" t="s">
        <v>270</v>
      </c>
      <c r="B3894" s="5" t="s">
        <v>3904</v>
      </c>
      <c r="C3894" s="6" t="s">
        <v>3527</v>
      </c>
    </row>
    <row r="3895">
      <c r="A3895" s="15" t="s">
        <v>270</v>
      </c>
      <c r="B3895" s="21" t="s">
        <v>3905</v>
      </c>
      <c r="C3895" s="8" t="s">
        <v>3527</v>
      </c>
    </row>
    <row r="3896">
      <c r="A3896" s="14" t="s">
        <v>270</v>
      </c>
      <c r="B3896" s="22" t="s">
        <v>3906</v>
      </c>
      <c r="C3896" s="6" t="s">
        <v>3527</v>
      </c>
    </row>
    <row r="3897">
      <c r="A3897" s="15" t="s">
        <v>270</v>
      </c>
      <c r="B3897" s="7" t="s">
        <v>3907</v>
      </c>
      <c r="C3897" s="8" t="s">
        <v>3527</v>
      </c>
    </row>
    <row r="3898">
      <c r="A3898" s="14" t="s">
        <v>270</v>
      </c>
      <c r="B3898" s="5" t="s">
        <v>3908</v>
      </c>
      <c r="C3898" s="6" t="s">
        <v>3527</v>
      </c>
    </row>
    <row r="3899">
      <c r="A3899" s="15" t="s">
        <v>270</v>
      </c>
      <c r="B3899" s="21" t="s">
        <v>3909</v>
      </c>
      <c r="C3899" s="8" t="s">
        <v>3527</v>
      </c>
    </row>
    <row r="3900">
      <c r="A3900" s="14" t="s">
        <v>270</v>
      </c>
      <c r="B3900" s="5" t="s">
        <v>3910</v>
      </c>
      <c r="C3900" s="6" t="s">
        <v>3527</v>
      </c>
    </row>
    <row r="3901">
      <c r="A3901" s="15" t="s">
        <v>270</v>
      </c>
      <c r="B3901" s="7" t="s">
        <v>3911</v>
      </c>
      <c r="C3901" s="8" t="s">
        <v>3527</v>
      </c>
    </row>
    <row r="3902">
      <c r="A3902" s="14" t="s">
        <v>270</v>
      </c>
      <c r="B3902" s="22" t="s">
        <v>3912</v>
      </c>
      <c r="C3902" s="6" t="s">
        <v>3527</v>
      </c>
    </row>
    <row r="3903">
      <c r="A3903" s="15" t="s">
        <v>270</v>
      </c>
      <c r="B3903" s="7" t="s">
        <v>3913</v>
      </c>
      <c r="C3903" s="8" t="s">
        <v>3527</v>
      </c>
    </row>
    <row r="3904">
      <c r="A3904" s="14" t="s">
        <v>270</v>
      </c>
      <c r="B3904" s="5" t="s">
        <v>3914</v>
      </c>
      <c r="C3904" s="6" t="s">
        <v>3527</v>
      </c>
    </row>
    <row r="3905">
      <c r="A3905" s="15" t="s">
        <v>270</v>
      </c>
      <c r="B3905" s="21" t="s">
        <v>3915</v>
      </c>
      <c r="C3905" s="8" t="s">
        <v>3527</v>
      </c>
    </row>
    <row r="3906">
      <c r="A3906" s="14" t="s">
        <v>270</v>
      </c>
      <c r="B3906" s="5" t="s">
        <v>3916</v>
      </c>
      <c r="C3906" s="6" t="s">
        <v>3527</v>
      </c>
    </row>
    <row r="3907">
      <c r="A3907" s="15" t="s">
        <v>270</v>
      </c>
      <c r="B3907" s="21" t="s">
        <v>3917</v>
      </c>
      <c r="C3907" s="8" t="s">
        <v>3527</v>
      </c>
    </row>
    <row r="3908">
      <c r="A3908" s="14" t="s">
        <v>270</v>
      </c>
      <c r="B3908" s="5" t="s">
        <v>3918</v>
      </c>
      <c r="C3908" s="6" t="s">
        <v>3527</v>
      </c>
    </row>
    <row r="3909">
      <c r="A3909" s="15" t="s">
        <v>270</v>
      </c>
      <c r="B3909" s="7" t="s">
        <v>3919</v>
      </c>
      <c r="C3909" s="8" t="s">
        <v>3527</v>
      </c>
    </row>
    <row r="3910">
      <c r="A3910" s="14" t="s">
        <v>270</v>
      </c>
      <c r="B3910" s="22" t="s">
        <v>3920</v>
      </c>
      <c r="C3910" s="6" t="s">
        <v>3527</v>
      </c>
    </row>
    <row r="3911">
      <c r="A3911" s="15" t="s">
        <v>270</v>
      </c>
      <c r="B3911" s="21" t="s">
        <v>3921</v>
      </c>
      <c r="C3911" s="8" t="s">
        <v>3527</v>
      </c>
    </row>
    <row r="3912">
      <c r="A3912" s="14" t="s">
        <v>270</v>
      </c>
      <c r="B3912" s="22" t="s">
        <v>3922</v>
      </c>
      <c r="C3912" s="6" t="s">
        <v>3527</v>
      </c>
    </row>
    <row r="3913">
      <c r="A3913" s="15" t="s">
        <v>270</v>
      </c>
      <c r="B3913" s="21" t="s">
        <v>3923</v>
      </c>
      <c r="C3913" s="8" t="s">
        <v>3527</v>
      </c>
    </row>
    <row r="3914">
      <c r="A3914" s="14" t="s">
        <v>270</v>
      </c>
      <c r="B3914" s="22" t="s">
        <v>3924</v>
      </c>
      <c r="C3914" s="6" t="s">
        <v>3527</v>
      </c>
    </row>
    <row r="3915">
      <c r="A3915" s="15" t="s">
        <v>270</v>
      </c>
      <c r="B3915" s="21" t="s">
        <v>3925</v>
      </c>
      <c r="C3915" s="8" t="s">
        <v>3527</v>
      </c>
    </row>
    <row r="3916">
      <c r="A3916" s="14" t="s">
        <v>270</v>
      </c>
      <c r="B3916" s="22" t="s">
        <v>3926</v>
      </c>
      <c r="C3916" s="6" t="s">
        <v>3527</v>
      </c>
    </row>
    <row r="3917">
      <c r="A3917" s="15" t="s">
        <v>270</v>
      </c>
      <c r="B3917" s="21" t="s">
        <v>3927</v>
      </c>
      <c r="C3917" s="8" t="s">
        <v>3527</v>
      </c>
    </row>
    <row r="3918">
      <c r="A3918" s="14" t="s">
        <v>270</v>
      </c>
      <c r="B3918" s="5" t="s">
        <v>3928</v>
      </c>
      <c r="C3918" s="6" t="s">
        <v>3527</v>
      </c>
    </row>
    <row r="3919">
      <c r="A3919" s="15" t="s">
        <v>270</v>
      </c>
      <c r="B3919" s="21" t="s">
        <v>3929</v>
      </c>
      <c r="C3919" s="8" t="s">
        <v>3527</v>
      </c>
    </row>
    <row r="3920">
      <c r="A3920" s="14" t="s">
        <v>270</v>
      </c>
      <c r="B3920" s="22" t="s">
        <v>3930</v>
      </c>
      <c r="C3920" s="6" t="s">
        <v>3527</v>
      </c>
    </row>
    <row r="3921">
      <c r="A3921" s="15" t="s">
        <v>270</v>
      </c>
      <c r="B3921" s="7" t="s">
        <v>3931</v>
      </c>
      <c r="C3921" s="8" t="s">
        <v>3527</v>
      </c>
    </row>
    <row r="3922">
      <c r="A3922" s="14" t="s">
        <v>270</v>
      </c>
      <c r="B3922" s="22" t="s">
        <v>3932</v>
      </c>
      <c r="C3922" s="6" t="s">
        <v>3527</v>
      </c>
    </row>
    <row r="3923">
      <c r="A3923" s="15" t="s">
        <v>270</v>
      </c>
      <c r="B3923" s="21" t="s">
        <v>3933</v>
      </c>
      <c r="C3923" s="8" t="s">
        <v>3527</v>
      </c>
    </row>
    <row r="3924">
      <c r="A3924" s="14" t="s">
        <v>270</v>
      </c>
      <c r="B3924" s="5" t="s">
        <v>3934</v>
      </c>
      <c r="C3924" s="6" t="s">
        <v>3527</v>
      </c>
    </row>
    <row r="3925">
      <c r="A3925" s="15" t="s">
        <v>270</v>
      </c>
      <c r="B3925" s="7" t="s">
        <v>3935</v>
      </c>
      <c r="C3925" s="8" t="s">
        <v>3527</v>
      </c>
    </row>
    <row r="3926">
      <c r="A3926" s="14" t="s">
        <v>270</v>
      </c>
      <c r="B3926" s="22" t="s">
        <v>3936</v>
      </c>
      <c r="C3926" s="6" t="s">
        <v>3527</v>
      </c>
    </row>
    <row r="3927">
      <c r="A3927" s="15" t="s">
        <v>270</v>
      </c>
      <c r="B3927" s="21" t="s">
        <v>3937</v>
      </c>
      <c r="C3927" s="8" t="s">
        <v>3527</v>
      </c>
    </row>
    <row r="3928">
      <c r="A3928" s="14" t="s">
        <v>270</v>
      </c>
      <c r="B3928" s="5" t="s">
        <v>3938</v>
      </c>
      <c r="C3928" s="6" t="s">
        <v>3527</v>
      </c>
    </row>
    <row r="3929">
      <c r="A3929" s="15" t="s">
        <v>270</v>
      </c>
      <c r="B3929" s="7" t="s">
        <v>3939</v>
      </c>
      <c r="C3929" s="8" t="s">
        <v>3527</v>
      </c>
    </row>
    <row r="3930">
      <c r="A3930" s="14" t="s">
        <v>270</v>
      </c>
      <c r="B3930" s="5" t="s">
        <v>3940</v>
      </c>
      <c r="C3930" s="6" t="s">
        <v>3527</v>
      </c>
    </row>
    <row r="3931">
      <c r="A3931" s="15" t="s">
        <v>270</v>
      </c>
      <c r="B3931" s="21" t="s">
        <v>3941</v>
      </c>
      <c r="C3931" s="8" t="s">
        <v>3527</v>
      </c>
    </row>
    <row r="3932">
      <c r="A3932" s="14" t="s">
        <v>270</v>
      </c>
      <c r="B3932" s="22" t="s">
        <v>3942</v>
      </c>
      <c r="C3932" s="6" t="s">
        <v>3527</v>
      </c>
    </row>
    <row r="3933">
      <c r="A3933" s="15" t="s">
        <v>270</v>
      </c>
      <c r="B3933" s="7" t="s">
        <v>3943</v>
      </c>
      <c r="C3933" s="8" t="s">
        <v>3527</v>
      </c>
    </row>
    <row r="3934">
      <c r="A3934" s="14" t="s">
        <v>270</v>
      </c>
      <c r="B3934" s="22" t="s">
        <v>3944</v>
      </c>
      <c r="C3934" s="6" t="s">
        <v>3527</v>
      </c>
    </row>
    <row r="3935">
      <c r="A3935" s="15" t="s">
        <v>270</v>
      </c>
      <c r="B3935" s="7" t="s">
        <v>3945</v>
      </c>
      <c r="C3935" s="8" t="s">
        <v>3527</v>
      </c>
    </row>
    <row r="3936">
      <c r="A3936" s="14" t="s">
        <v>270</v>
      </c>
      <c r="B3936" s="5" t="s">
        <v>3946</v>
      </c>
      <c r="C3936" s="6" t="s">
        <v>3527</v>
      </c>
    </row>
    <row r="3937">
      <c r="A3937" s="15" t="s">
        <v>270</v>
      </c>
      <c r="B3937" s="21" t="s">
        <v>3947</v>
      </c>
      <c r="C3937" s="8" t="s">
        <v>3527</v>
      </c>
    </row>
    <row r="3938">
      <c r="A3938" s="14" t="s">
        <v>270</v>
      </c>
      <c r="B3938" s="22" t="s">
        <v>3948</v>
      </c>
      <c r="C3938" s="6" t="s">
        <v>3527</v>
      </c>
    </row>
    <row r="3939">
      <c r="A3939" s="15" t="s">
        <v>270</v>
      </c>
      <c r="B3939" s="21" t="s">
        <v>3949</v>
      </c>
      <c r="C3939" s="8" t="s">
        <v>3527</v>
      </c>
    </row>
    <row r="3940">
      <c r="A3940" s="14" t="s">
        <v>270</v>
      </c>
      <c r="B3940" s="5" t="s">
        <v>3950</v>
      </c>
      <c r="C3940" s="6" t="s">
        <v>3527</v>
      </c>
    </row>
    <row r="3941">
      <c r="A3941" s="15" t="s">
        <v>270</v>
      </c>
      <c r="B3941" s="21" t="s">
        <v>3951</v>
      </c>
      <c r="C3941" s="8" t="s">
        <v>3527</v>
      </c>
    </row>
    <row r="3942">
      <c r="A3942" s="14" t="s">
        <v>270</v>
      </c>
      <c r="B3942" s="22" t="s">
        <v>3952</v>
      </c>
      <c r="C3942" s="6" t="s">
        <v>3527</v>
      </c>
    </row>
    <row r="3943">
      <c r="A3943" s="15" t="s">
        <v>270</v>
      </c>
      <c r="B3943" s="21" t="s">
        <v>3953</v>
      </c>
      <c r="C3943" s="8" t="s">
        <v>3527</v>
      </c>
    </row>
    <row r="3944">
      <c r="A3944" s="14" t="s">
        <v>270</v>
      </c>
      <c r="B3944" s="5" t="s">
        <v>3954</v>
      </c>
      <c r="C3944" s="6" t="s">
        <v>3527</v>
      </c>
    </row>
    <row r="3945">
      <c r="A3945" s="15" t="s">
        <v>270</v>
      </c>
      <c r="B3945" s="21" t="s">
        <v>3955</v>
      </c>
      <c r="C3945" s="8" t="s">
        <v>3527</v>
      </c>
    </row>
    <row r="3946">
      <c r="A3946" s="14" t="s">
        <v>270</v>
      </c>
      <c r="B3946" s="22" t="s">
        <v>3956</v>
      </c>
      <c r="C3946" s="6" t="s">
        <v>3527</v>
      </c>
    </row>
    <row r="3947">
      <c r="A3947" s="15" t="s">
        <v>270</v>
      </c>
      <c r="B3947" s="21" t="s">
        <v>3957</v>
      </c>
      <c r="C3947" s="8" t="s">
        <v>3527</v>
      </c>
    </row>
    <row r="3948">
      <c r="A3948" s="14" t="s">
        <v>270</v>
      </c>
      <c r="B3948" s="22" t="s">
        <v>3958</v>
      </c>
      <c r="C3948" s="6" t="s">
        <v>3527</v>
      </c>
    </row>
    <row r="3949">
      <c r="A3949" s="15" t="s">
        <v>270</v>
      </c>
      <c r="B3949" s="21" t="s">
        <v>3959</v>
      </c>
      <c r="C3949" s="8" t="s">
        <v>3527</v>
      </c>
    </row>
    <row r="3950">
      <c r="A3950" s="14" t="s">
        <v>270</v>
      </c>
      <c r="B3950" s="5" t="s">
        <v>3960</v>
      </c>
      <c r="C3950" s="6" t="s">
        <v>3527</v>
      </c>
    </row>
    <row r="3951">
      <c r="A3951" s="15" t="s">
        <v>270</v>
      </c>
      <c r="B3951" s="7" t="s">
        <v>3961</v>
      </c>
      <c r="C3951" s="8" t="s">
        <v>3527</v>
      </c>
    </row>
    <row r="3952">
      <c r="A3952" s="14" t="s">
        <v>270</v>
      </c>
      <c r="B3952" s="5" t="s">
        <v>3962</v>
      </c>
      <c r="C3952" s="6" t="s">
        <v>3527</v>
      </c>
    </row>
    <row r="3953">
      <c r="A3953" s="15" t="s">
        <v>270</v>
      </c>
      <c r="B3953" s="21" t="s">
        <v>3963</v>
      </c>
      <c r="C3953" s="8" t="s">
        <v>3527</v>
      </c>
    </row>
    <row r="3954">
      <c r="A3954" s="14" t="s">
        <v>270</v>
      </c>
      <c r="B3954" s="5" t="s">
        <v>3964</v>
      </c>
      <c r="C3954" s="6" t="s">
        <v>3527</v>
      </c>
    </row>
    <row r="3955">
      <c r="A3955" s="15" t="s">
        <v>270</v>
      </c>
      <c r="B3955" s="7" t="s">
        <v>3965</v>
      </c>
      <c r="C3955" s="8" t="s">
        <v>3527</v>
      </c>
    </row>
    <row r="3956">
      <c r="A3956" s="14" t="s">
        <v>270</v>
      </c>
      <c r="B3956" s="22" t="s">
        <v>3966</v>
      </c>
      <c r="C3956" s="6" t="s">
        <v>3527</v>
      </c>
    </row>
    <row r="3957">
      <c r="A3957" s="15" t="s">
        <v>270</v>
      </c>
      <c r="B3957" s="21" t="s">
        <v>3967</v>
      </c>
      <c r="C3957" s="8" t="s">
        <v>3527</v>
      </c>
    </row>
    <row r="3958">
      <c r="A3958" s="14" t="s">
        <v>270</v>
      </c>
      <c r="B3958" s="22" t="s">
        <v>3968</v>
      </c>
      <c r="C3958" s="6" t="s">
        <v>3527</v>
      </c>
    </row>
    <row r="3959">
      <c r="A3959" s="15" t="s">
        <v>270</v>
      </c>
      <c r="B3959" s="7" t="s">
        <v>3969</v>
      </c>
      <c r="C3959" s="8" t="s">
        <v>3527</v>
      </c>
    </row>
    <row r="3960">
      <c r="A3960" s="14" t="s">
        <v>270</v>
      </c>
      <c r="B3960" s="5" t="s">
        <v>3970</v>
      </c>
      <c r="C3960" s="6" t="s">
        <v>3527</v>
      </c>
    </row>
    <row r="3961">
      <c r="A3961" s="15" t="s">
        <v>270</v>
      </c>
      <c r="B3961" s="21" t="s">
        <v>3971</v>
      </c>
      <c r="C3961" s="8" t="s">
        <v>3527</v>
      </c>
    </row>
    <row r="3962">
      <c r="A3962" s="14" t="s">
        <v>270</v>
      </c>
      <c r="B3962" s="22" t="s">
        <v>3972</v>
      </c>
      <c r="C3962" s="6" t="s">
        <v>3527</v>
      </c>
    </row>
    <row r="3963">
      <c r="A3963" s="15" t="s">
        <v>270</v>
      </c>
      <c r="B3963" s="7" t="s">
        <v>3973</v>
      </c>
      <c r="C3963" s="8" t="s">
        <v>3527</v>
      </c>
    </row>
    <row r="3964">
      <c r="A3964" s="14" t="s">
        <v>270</v>
      </c>
      <c r="B3964" s="5" t="s">
        <v>3974</v>
      </c>
      <c r="C3964" s="6" t="s">
        <v>3527</v>
      </c>
    </row>
    <row r="3965">
      <c r="A3965" s="15" t="s">
        <v>270</v>
      </c>
      <c r="B3965" s="21" t="s">
        <v>3975</v>
      </c>
      <c r="C3965" s="8" t="s">
        <v>3527</v>
      </c>
    </row>
    <row r="3966">
      <c r="A3966" s="14" t="s">
        <v>270</v>
      </c>
      <c r="B3966" s="5" t="s">
        <v>3976</v>
      </c>
      <c r="C3966" s="6" t="s">
        <v>3527</v>
      </c>
    </row>
    <row r="3967">
      <c r="A3967" s="15" t="s">
        <v>270</v>
      </c>
      <c r="B3967" s="21" t="s">
        <v>3977</v>
      </c>
      <c r="C3967" s="8" t="s">
        <v>3527</v>
      </c>
    </row>
    <row r="3968">
      <c r="A3968" s="14" t="s">
        <v>270</v>
      </c>
      <c r="B3968" s="22" t="s">
        <v>3978</v>
      </c>
      <c r="C3968" s="6" t="s">
        <v>3527</v>
      </c>
    </row>
    <row r="3969">
      <c r="A3969" s="15" t="s">
        <v>270</v>
      </c>
      <c r="B3969" s="21" t="s">
        <v>3979</v>
      </c>
      <c r="C3969" s="8" t="s">
        <v>3527</v>
      </c>
    </row>
    <row r="3970">
      <c r="A3970" s="14" t="s">
        <v>270</v>
      </c>
      <c r="B3970" s="22" t="s">
        <v>3980</v>
      </c>
      <c r="C3970" s="6" t="s">
        <v>3527</v>
      </c>
    </row>
    <row r="3971">
      <c r="A3971" s="15" t="s">
        <v>270</v>
      </c>
      <c r="B3971" s="21" t="s">
        <v>3981</v>
      </c>
      <c r="C3971" s="8" t="s">
        <v>3527</v>
      </c>
    </row>
    <row r="3972">
      <c r="A3972" s="14" t="s">
        <v>270</v>
      </c>
      <c r="B3972" s="5" t="s">
        <v>3982</v>
      </c>
      <c r="C3972" s="6" t="s">
        <v>3527</v>
      </c>
    </row>
    <row r="3973">
      <c r="A3973" s="15" t="s">
        <v>270</v>
      </c>
      <c r="B3973" s="21" t="s">
        <v>3983</v>
      </c>
      <c r="C3973" s="8" t="s">
        <v>3527</v>
      </c>
    </row>
    <row r="3974">
      <c r="A3974" s="14" t="s">
        <v>270</v>
      </c>
      <c r="B3974" s="22" t="s">
        <v>3984</v>
      </c>
      <c r="C3974" s="6" t="s">
        <v>3527</v>
      </c>
    </row>
    <row r="3975">
      <c r="A3975" s="15" t="s">
        <v>270</v>
      </c>
      <c r="B3975" s="21" t="s">
        <v>3985</v>
      </c>
      <c r="C3975" s="8" t="s">
        <v>3527</v>
      </c>
    </row>
    <row r="3976">
      <c r="A3976" s="14" t="s">
        <v>270</v>
      </c>
      <c r="B3976" s="5" t="s">
        <v>3986</v>
      </c>
      <c r="C3976" s="6" t="s">
        <v>3527</v>
      </c>
    </row>
    <row r="3977">
      <c r="A3977" s="15" t="s">
        <v>270</v>
      </c>
      <c r="B3977" s="21" t="s">
        <v>3987</v>
      </c>
      <c r="C3977" s="8" t="s">
        <v>3527</v>
      </c>
    </row>
    <row r="3978">
      <c r="A3978" s="14" t="s">
        <v>270</v>
      </c>
      <c r="B3978" s="22" t="s">
        <v>3988</v>
      </c>
      <c r="C3978" s="6" t="s">
        <v>3527</v>
      </c>
    </row>
    <row r="3979">
      <c r="A3979" s="15" t="s">
        <v>270</v>
      </c>
      <c r="B3979" s="7" t="s">
        <v>3989</v>
      </c>
      <c r="C3979" s="8" t="s">
        <v>3527</v>
      </c>
    </row>
    <row r="3980">
      <c r="A3980" s="14" t="s">
        <v>270</v>
      </c>
      <c r="B3980" s="22" t="s">
        <v>3990</v>
      </c>
      <c r="C3980" s="6" t="s">
        <v>3527</v>
      </c>
    </row>
    <row r="3981">
      <c r="A3981" s="15" t="s">
        <v>270</v>
      </c>
      <c r="B3981" s="7" t="s">
        <v>3991</v>
      </c>
      <c r="C3981" s="8" t="s">
        <v>3527</v>
      </c>
    </row>
    <row r="3982">
      <c r="A3982" s="14" t="s">
        <v>270</v>
      </c>
      <c r="B3982" s="22" t="s">
        <v>3992</v>
      </c>
      <c r="C3982" s="6" t="s">
        <v>3527</v>
      </c>
    </row>
    <row r="3983">
      <c r="A3983" s="15" t="s">
        <v>270</v>
      </c>
      <c r="B3983" s="7" t="s">
        <v>3993</v>
      </c>
      <c r="C3983" s="8" t="s">
        <v>3527</v>
      </c>
    </row>
    <row r="3984">
      <c r="A3984" s="14" t="s">
        <v>270</v>
      </c>
      <c r="B3984" s="22" t="s">
        <v>3994</v>
      </c>
      <c r="C3984" s="6" t="s">
        <v>3527</v>
      </c>
    </row>
    <row r="3985">
      <c r="A3985" s="15" t="s">
        <v>270</v>
      </c>
      <c r="B3985" s="7" t="s">
        <v>3995</v>
      </c>
      <c r="C3985" s="8" t="s">
        <v>3527</v>
      </c>
    </row>
    <row r="3986">
      <c r="A3986" s="14" t="s">
        <v>270</v>
      </c>
      <c r="B3986" s="22" t="s">
        <v>3996</v>
      </c>
      <c r="C3986" s="6" t="s">
        <v>3527</v>
      </c>
    </row>
    <row r="3987">
      <c r="A3987" s="15" t="s">
        <v>270</v>
      </c>
      <c r="B3987" s="7" t="s">
        <v>3997</v>
      </c>
      <c r="C3987" s="8" t="s">
        <v>3527</v>
      </c>
    </row>
    <row r="3988">
      <c r="A3988" s="14" t="s">
        <v>270</v>
      </c>
      <c r="B3988" s="22" t="s">
        <v>3998</v>
      </c>
      <c r="C3988" s="6" t="s">
        <v>3527</v>
      </c>
    </row>
    <row r="3989">
      <c r="A3989" s="15" t="s">
        <v>270</v>
      </c>
      <c r="B3989" s="21" t="s">
        <v>3999</v>
      </c>
      <c r="C3989" s="8" t="s">
        <v>3527</v>
      </c>
    </row>
    <row r="3990">
      <c r="A3990" s="14" t="s">
        <v>270</v>
      </c>
      <c r="B3990" s="5" t="s">
        <v>4000</v>
      </c>
      <c r="C3990" s="6" t="s">
        <v>3527</v>
      </c>
    </row>
    <row r="3991">
      <c r="A3991" s="15" t="s">
        <v>270</v>
      </c>
      <c r="B3991" s="21" t="s">
        <v>4001</v>
      </c>
      <c r="C3991" s="8" t="s">
        <v>3527</v>
      </c>
    </row>
    <row r="3992">
      <c r="A3992" s="14" t="s">
        <v>270</v>
      </c>
      <c r="B3992" s="22" t="s">
        <v>4002</v>
      </c>
      <c r="C3992" s="6" t="s">
        <v>3527</v>
      </c>
    </row>
    <row r="3993">
      <c r="A3993" s="15" t="s">
        <v>270</v>
      </c>
      <c r="B3993" s="7" t="s">
        <v>4003</v>
      </c>
      <c r="C3993" s="8" t="s">
        <v>3527</v>
      </c>
    </row>
    <row r="3994">
      <c r="A3994" s="14" t="s">
        <v>270</v>
      </c>
      <c r="B3994" s="22" t="s">
        <v>4004</v>
      </c>
      <c r="C3994" s="6" t="s">
        <v>3527</v>
      </c>
    </row>
    <row r="3995">
      <c r="A3995" s="15" t="s">
        <v>270</v>
      </c>
      <c r="B3995" s="21" t="s">
        <v>4005</v>
      </c>
      <c r="C3995" s="8" t="s">
        <v>3527</v>
      </c>
    </row>
    <row r="3996">
      <c r="A3996" s="14" t="s">
        <v>270</v>
      </c>
      <c r="B3996" s="5" t="s">
        <v>4006</v>
      </c>
      <c r="C3996" s="6" t="s">
        <v>3527</v>
      </c>
    </row>
    <row r="3997">
      <c r="A3997" s="15" t="s">
        <v>270</v>
      </c>
      <c r="B3997" s="7" t="s">
        <v>4007</v>
      </c>
      <c r="C3997" s="8" t="s">
        <v>3527</v>
      </c>
    </row>
    <row r="3998">
      <c r="A3998" s="14" t="s">
        <v>270</v>
      </c>
      <c r="B3998" s="5" t="s">
        <v>4008</v>
      </c>
      <c r="C3998" s="6" t="s">
        <v>3527</v>
      </c>
    </row>
    <row r="3999">
      <c r="A3999" s="15" t="s">
        <v>270</v>
      </c>
      <c r="B3999" s="7" t="s">
        <v>4009</v>
      </c>
      <c r="C3999" s="8" t="s">
        <v>3527</v>
      </c>
    </row>
    <row r="4000">
      <c r="A4000" s="14" t="s">
        <v>270</v>
      </c>
      <c r="B4000" s="22" t="s">
        <v>4010</v>
      </c>
      <c r="C4000" s="6" t="s">
        <v>3527</v>
      </c>
    </row>
    <row r="4001">
      <c r="A4001" s="15" t="s">
        <v>270</v>
      </c>
      <c r="B4001" s="21" t="s">
        <v>4011</v>
      </c>
      <c r="C4001" s="8" t="s">
        <v>3527</v>
      </c>
    </row>
    <row r="4002">
      <c r="A4002" s="14" t="s">
        <v>270</v>
      </c>
      <c r="B4002" s="22" t="s">
        <v>4012</v>
      </c>
      <c r="C4002" s="6" t="s">
        <v>3527</v>
      </c>
    </row>
    <row r="4003">
      <c r="A4003" s="15" t="s">
        <v>270</v>
      </c>
      <c r="B4003" s="7" t="s">
        <v>4013</v>
      </c>
      <c r="C4003" s="8" t="s">
        <v>3527</v>
      </c>
    </row>
    <row r="4004">
      <c r="A4004" s="14" t="s">
        <v>270</v>
      </c>
      <c r="B4004" s="5" t="s">
        <v>4014</v>
      </c>
      <c r="C4004" s="6" t="s">
        <v>3527</v>
      </c>
    </row>
    <row r="4005">
      <c r="A4005" s="15" t="s">
        <v>270</v>
      </c>
      <c r="B4005" s="21" t="s">
        <v>4015</v>
      </c>
      <c r="C4005" s="8" t="s">
        <v>3527</v>
      </c>
    </row>
    <row r="4006">
      <c r="A4006" s="14" t="s">
        <v>270</v>
      </c>
      <c r="B4006" s="22" t="s">
        <v>4016</v>
      </c>
      <c r="C4006" s="6" t="s">
        <v>3527</v>
      </c>
    </row>
    <row r="4007">
      <c r="A4007" s="15" t="s">
        <v>270</v>
      </c>
      <c r="B4007" s="7" t="s">
        <v>4017</v>
      </c>
      <c r="C4007" s="8" t="s">
        <v>3527</v>
      </c>
    </row>
    <row r="4008">
      <c r="A4008" s="14" t="s">
        <v>270</v>
      </c>
      <c r="B4008" s="22" t="s">
        <v>4018</v>
      </c>
      <c r="C4008" s="6" t="s">
        <v>3527</v>
      </c>
    </row>
    <row r="4009">
      <c r="A4009" s="15" t="s">
        <v>270</v>
      </c>
      <c r="B4009" s="21" t="s">
        <v>4019</v>
      </c>
      <c r="C4009" s="8" t="s">
        <v>3527</v>
      </c>
    </row>
    <row r="4010">
      <c r="A4010" s="14" t="s">
        <v>270</v>
      </c>
      <c r="B4010" s="22" t="s">
        <v>4020</v>
      </c>
      <c r="C4010" s="6" t="s">
        <v>3527</v>
      </c>
    </row>
    <row r="4011">
      <c r="A4011" s="15" t="s">
        <v>270</v>
      </c>
      <c r="B4011" s="7" t="s">
        <v>4021</v>
      </c>
      <c r="C4011" s="8" t="s">
        <v>3527</v>
      </c>
    </row>
    <row r="4012">
      <c r="A4012" s="14" t="s">
        <v>270</v>
      </c>
      <c r="B4012" s="5" t="s">
        <v>4022</v>
      </c>
      <c r="C4012" s="6" t="s">
        <v>3527</v>
      </c>
    </row>
    <row r="4013">
      <c r="A4013" s="15" t="s">
        <v>270</v>
      </c>
      <c r="B4013" s="21" t="s">
        <v>4023</v>
      </c>
      <c r="C4013" s="8" t="s">
        <v>3527</v>
      </c>
    </row>
    <row r="4014">
      <c r="A4014" s="14" t="s">
        <v>270</v>
      </c>
      <c r="B4014" s="22" t="s">
        <v>4024</v>
      </c>
      <c r="C4014" s="6" t="s">
        <v>3527</v>
      </c>
    </row>
    <row r="4015">
      <c r="A4015" s="15" t="s">
        <v>270</v>
      </c>
      <c r="B4015" s="7" t="s">
        <v>4025</v>
      </c>
      <c r="C4015" s="8" t="s">
        <v>3527</v>
      </c>
    </row>
    <row r="4016">
      <c r="A4016" s="14" t="s">
        <v>270</v>
      </c>
      <c r="B4016" s="22" t="s">
        <v>4026</v>
      </c>
      <c r="C4016" s="6" t="s">
        <v>3527</v>
      </c>
    </row>
    <row r="4017">
      <c r="A4017" s="15" t="s">
        <v>270</v>
      </c>
      <c r="B4017" s="21" t="s">
        <v>4027</v>
      </c>
      <c r="C4017" s="8" t="s">
        <v>3527</v>
      </c>
    </row>
    <row r="4018">
      <c r="A4018" s="14" t="s">
        <v>270</v>
      </c>
      <c r="B4018" s="5" t="s">
        <v>4028</v>
      </c>
      <c r="C4018" s="6" t="s">
        <v>3527</v>
      </c>
    </row>
    <row r="4019">
      <c r="A4019" s="15" t="s">
        <v>270</v>
      </c>
      <c r="B4019" s="21" t="s">
        <v>4029</v>
      </c>
      <c r="C4019" s="8" t="s">
        <v>3527</v>
      </c>
    </row>
    <row r="4020">
      <c r="A4020" s="14" t="s">
        <v>270</v>
      </c>
      <c r="B4020" s="22" t="s">
        <v>4030</v>
      </c>
      <c r="C4020" s="6" t="s">
        <v>3527</v>
      </c>
    </row>
    <row r="4021">
      <c r="A4021" s="15" t="s">
        <v>270</v>
      </c>
      <c r="B4021" s="21" t="s">
        <v>4031</v>
      </c>
      <c r="C4021" s="8" t="s">
        <v>3527</v>
      </c>
    </row>
    <row r="4022">
      <c r="A4022" s="14" t="s">
        <v>270</v>
      </c>
      <c r="B4022" s="5" t="s">
        <v>4032</v>
      </c>
      <c r="C4022" s="6" t="s">
        <v>3527</v>
      </c>
    </row>
    <row r="4023">
      <c r="A4023" s="15" t="s">
        <v>270</v>
      </c>
      <c r="B4023" s="7" t="s">
        <v>4033</v>
      </c>
      <c r="C4023" s="8" t="s">
        <v>3527</v>
      </c>
    </row>
    <row r="4024">
      <c r="A4024" s="14" t="s">
        <v>270</v>
      </c>
      <c r="B4024" s="5" t="s">
        <v>4034</v>
      </c>
      <c r="C4024" s="6" t="s">
        <v>3527</v>
      </c>
    </row>
    <row r="4025">
      <c r="A4025" s="15" t="s">
        <v>270</v>
      </c>
      <c r="B4025" s="21" t="s">
        <v>4035</v>
      </c>
      <c r="C4025" s="8" t="s">
        <v>3527</v>
      </c>
    </row>
    <row r="4026">
      <c r="A4026" s="14" t="s">
        <v>270</v>
      </c>
      <c r="B4026" s="5" t="s">
        <v>4036</v>
      </c>
      <c r="C4026" s="6" t="s">
        <v>3527</v>
      </c>
    </row>
    <row r="4027">
      <c r="A4027" s="15" t="s">
        <v>270</v>
      </c>
      <c r="B4027" s="21" t="s">
        <v>4037</v>
      </c>
      <c r="C4027" s="8" t="s">
        <v>3527</v>
      </c>
    </row>
    <row r="4028">
      <c r="A4028" s="14" t="s">
        <v>270</v>
      </c>
      <c r="B4028" s="5" t="s">
        <v>4038</v>
      </c>
      <c r="C4028" s="6" t="s">
        <v>3527</v>
      </c>
    </row>
    <row r="4029">
      <c r="A4029" s="15" t="s">
        <v>270</v>
      </c>
      <c r="B4029" s="21" t="s">
        <v>4039</v>
      </c>
      <c r="C4029" s="8" t="s">
        <v>3527</v>
      </c>
    </row>
    <row r="4030">
      <c r="A4030" s="14" t="s">
        <v>270</v>
      </c>
      <c r="B4030" s="5" t="s">
        <v>4040</v>
      </c>
      <c r="C4030" s="6" t="s">
        <v>3527</v>
      </c>
    </row>
    <row r="4031">
      <c r="A4031" s="15" t="s">
        <v>270</v>
      </c>
      <c r="B4031" s="7" t="s">
        <v>4041</v>
      </c>
      <c r="C4031" s="8" t="s">
        <v>3527</v>
      </c>
    </row>
    <row r="4032">
      <c r="A4032" s="14" t="s">
        <v>270</v>
      </c>
      <c r="B4032" s="22" t="s">
        <v>4042</v>
      </c>
      <c r="C4032" s="6" t="s">
        <v>3527</v>
      </c>
    </row>
    <row r="4033">
      <c r="A4033" s="15" t="s">
        <v>270</v>
      </c>
      <c r="B4033" s="21" t="s">
        <v>4043</v>
      </c>
      <c r="C4033" s="8" t="s">
        <v>3527</v>
      </c>
    </row>
    <row r="4034">
      <c r="A4034" s="14" t="s">
        <v>270</v>
      </c>
      <c r="B4034" s="5" t="s">
        <v>4044</v>
      </c>
      <c r="C4034" s="6" t="s">
        <v>3527</v>
      </c>
    </row>
    <row r="4035">
      <c r="A4035" s="15" t="s">
        <v>270</v>
      </c>
      <c r="B4035" s="21" t="s">
        <v>4045</v>
      </c>
      <c r="C4035" s="8" t="s">
        <v>3527</v>
      </c>
    </row>
    <row r="4036">
      <c r="A4036" s="14" t="s">
        <v>270</v>
      </c>
      <c r="B4036" s="5" t="s">
        <v>4046</v>
      </c>
      <c r="C4036" s="6" t="s">
        <v>3527</v>
      </c>
    </row>
    <row r="4037">
      <c r="A4037" s="15" t="s">
        <v>270</v>
      </c>
      <c r="B4037" s="7" t="s">
        <v>4047</v>
      </c>
      <c r="C4037" s="8" t="s">
        <v>3527</v>
      </c>
    </row>
    <row r="4038">
      <c r="A4038" s="14" t="s">
        <v>270</v>
      </c>
      <c r="B4038" s="5" t="s">
        <v>4048</v>
      </c>
      <c r="C4038" s="6" t="s">
        <v>3527</v>
      </c>
    </row>
    <row r="4039">
      <c r="A4039" s="15" t="s">
        <v>270</v>
      </c>
      <c r="B4039" s="7" t="s">
        <v>4049</v>
      </c>
      <c r="C4039" s="8" t="s">
        <v>3527</v>
      </c>
    </row>
    <row r="4040">
      <c r="A4040" s="14" t="s">
        <v>270</v>
      </c>
      <c r="B4040" s="5" t="s">
        <v>4050</v>
      </c>
      <c r="C4040" s="6" t="s">
        <v>3527</v>
      </c>
    </row>
    <row r="4041">
      <c r="A4041" s="15" t="s">
        <v>270</v>
      </c>
      <c r="B4041" s="21" t="s">
        <v>4051</v>
      </c>
      <c r="C4041" s="8" t="s">
        <v>3527</v>
      </c>
    </row>
    <row r="4042">
      <c r="A4042" s="14" t="s">
        <v>270</v>
      </c>
      <c r="B4042" s="22" t="s">
        <v>4052</v>
      </c>
      <c r="C4042" s="6" t="s">
        <v>3527</v>
      </c>
    </row>
    <row r="4043">
      <c r="A4043" s="15" t="s">
        <v>270</v>
      </c>
      <c r="B4043" s="21" t="s">
        <v>4053</v>
      </c>
      <c r="C4043" s="8" t="s">
        <v>3527</v>
      </c>
    </row>
    <row r="4044">
      <c r="A4044" s="14" t="s">
        <v>270</v>
      </c>
      <c r="B4044" s="22" t="s">
        <v>4054</v>
      </c>
      <c r="C4044" s="6" t="s">
        <v>3527</v>
      </c>
    </row>
    <row r="4045">
      <c r="A4045" s="15" t="s">
        <v>270</v>
      </c>
      <c r="B4045" s="21" t="s">
        <v>4055</v>
      </c>
      <c r="C4045" s="8" t="s">
        <v>3527</v>
      </c>
    </row>
    <row r="4046">
      <c r="A4046" s="14" t="s">
        <v>270</v>
      </c>
      <c r="B4046" s="22" t="s">
        <v>4056</v>
      </c>
      <c r="C4046" s="6" t="s">
        <v>3527</v>
      </c>
    </row>
    <row r="4047">
      <c r="A4047" s="15" t="s">
        <v>270</v>
      </c>
      <c r="B4047" s="21" t="s">
        <v>4057</v>
      </c>
      <c r="C4047" s="8" t="s">
        <v>3527</v>
      </c>
    </row>
    <row r="4048">
      <c r="A4048" s="14" t="s">
        <v>270</v>
      </c>
      <c r="B4048" s="22" t="s">
        <v>4058</v>
      </c>
      <c r="C4048" s="6" t="s">
        <v>3527</v>
      </c>
    </row>
    <row r="4049">
      <c r="A4049" s="15" t="s">
        <v>270</v>
      </c>
      <c r="B4049" s="21" t="s">
        <v>4059</v>
      </c>
      <c r="C4049" s="8" t="s">
        <v>3527</v>
      </c>
    </row>
    <row r="4050">
      <c r="A4050" s="14" t="s">
        <v>270</v>
      </c>
      <c r="B4050" s="22" t="s">
        <v>4060</v>
      </c>
      <c r="C4050" s="6" t="s">
        <v>3527</v>
      </c>
    </row>
    <row r="4051">
      <c r="A4051" s="15" t="s">
        <v>270</v>
      </c>
      <c r="B4051" s="21" t="s">
        <v>4061</v>
      </c>
      <c r="C4051" s="8" t="s">
        <v>3527</v>
      </c>
    </row>
    <row r="4052">
      <c r="A4052" s="14" t="s">
        <v>270</v>
      </c>
      <c r="B4052" s="5" t="s">
        <v>4062</v>
      </c>
      <c r="C4052" s="6" t="s">
        <v>3527</v>
      </c>
    </row>
    <row r="4053">
      <c r="A4053" s="15" t="s">
        <v>270</v>
      </c>
      <c r="B4053" s="21" t="s">
        <v>4063</v>
      </c>
      <c r="C4053" s="8" t="s">
        <v>3527</v>
      </c>
    </row>
    <row r="4054">
      <c r="A4054" s="14" t="s">
        <v>270</v>
      </c>
      <c r="B4054" s="22" t="s">
        <v>4064</v>
      </c>
      <c r="C4054" s="6" t="s">
        <v>3527</v>
      </c>
    </row>
    <row r="4055">
      <c r="A4055" s="15" t="s">
        <v>270</v>
      </c>
      <c r="B4055" s="7" t="s">
        <v>4065</v>
      </c>
      <c r="C4055" s="8" t="s">
        <v>3527</v>
      </c>
    </row>
    <row r="4056">
      <c r="A4056" s="14" t="s">
        <v>270</v>
      </c>
      <c r="B4056" s="22" t="s">
        <v>4066</v>
      </c>
      <c r="C4056" s="6" t="s">
        <v>3527</v>
      </c>
    </row>
    <row r="4057">
      <c r="A4057" s="15" t="s">
        <v>270</v>
      </c>
      <c r="B4057" s="21" t="s">
        <v>4067</v>
      </c>
      <c r="C4057" s="8" t="s">
        <v>3527</v>
      </c>
    </row>
    <row r="4058">
      <c r="A4058" s="14" t="s">
        <v>270</v>
      </c>
      <c r="B4058" s="5" t="s">
        <v>4068</v>
      </c>
      <c r="C4058" s="6" t="s">
        <v>3527</v>
      </c>
    </row>
    <row r="4059">
      <c r="A4059" s="15" t="s">
        <v>270</v>
      </c>
      <c r="B4059" s="7" t="s">
        <v>4069</v>
      </c>
      <c r="C4059" s="8" t="s">
        <v>3527</v>
      </c>
    </row>
    <row r="4060">
      <c r="A4060" s="14" t="s">
        <v>270</v>
      </c>
      <c r="B4060" s="22" t="s">
        <v>4070</v>
      </c>
      <c r="C4060" s="6" t="s">
        <v>3527</v>
      </c>
    </row>
    <row r="4061">
      <c r="A4061" s="15" t="s">
        <v>270</v>
      </c>
      <c r="B4061" s="7" t="s">
        <v>4071</v>
      </c>
      <c r="C4061" s="8" t="s">
        <v>3527</v>
      </c>
    </row>
    <row r="4062">
      <c r="A4062" s="14" t="s">
        <v>270</v>
      </c>
      <c r="B4062" s="5" t="s">
        <v>4072</v>
      </c>
      <c r="C4062" s="6" t="s">
        <v>3527</v>
      </c>
    </row>
    <row r="4063">
      <c r="A4063" s="15" t="s">
        <v>270</v>
      </c>
      <c r="B4063" s="7" t="s">
        <v>4073</v>
      </c>
      <c r="C4063" s="8" t="s">
        <v>3527</v>
      </c>
    </row>
    <row r="4064">
      <c r="A4064" s="14" t="s">
        <v>270</v>
      </c>
      <c r="B4064" s="22" t="s">
        <v>4074</v>
      </c>
      <c r="C4064" s="6" t="s">
        <v>3527</v>
      </c>
    </row>
    <row r="4065">
      <c r="A4065" s="15" t="s">
        <v>270</v>
      </c>
      <c r="B4065" s="21" t="s">
        <v>4075</v>
      </c>
      <c r="C4065" s="8" t="s">
        <v>3527</v>
      </c>
    </row>
    <row r="4066">
      <c r="A4066" s="14" t="s">
        <v>270</v>
      </c>
      <c r="B4066" s="22" t="s">
        <v>4076</v>
      </c>
      <c r="C4066" s="6" t="s">
        <v>3527</v>
      </c>
    </row>
    <row r="4067">
      <c r="A4067" s="15" t="s">
        <v>270</v>
      </c>
      <c r="B4067" s="7" t="s">
        <v>4077</v>
      </c>
      <c r="C4067" s="8" t="s">
        <v>3527</v>
      </c>
    </row>
    <row r="4068">
      <c r="A4068" s="14" t="s">
        <v>270</v>
      </c>
      <c r="B4068" s="22" t="s">
        <v>4078</v>
      </c>
      <c r="C4068" s="6" t="s">
        <v>3527</v>
      </c>
    </row>
    <row r="4069">
      <c r="A4069" s="15" t="s">
        <v>270</v>
      </c>
      <c r="B4069" s="7" t="s">
        <v>4079</v>
      </c>
      <c r="C4069" s="8" t="s">
        <v>3527</v>
      </c>
    </row>
    <row r="4070">
      <c r="A4070" s="14" t="s">
        <v>270</v>
      </c>
      <c r="B4070" s="22" t="s">
        <v>4080</v>
      </c>
      <c r="C4070" s="6" t="s">
        <v>3527</v>
      </c>
    </row>
    <row r="4071">
      <c r="A4071" s="15" t="s">
        <v>270</v>
      </c>
      <c r="B4071" s="21" t="s">
        <v>4081</v>
      </c>
      <c r="C4071" s="8" t="s">
        <v>3527</v>
      </c>
    </row>
    <row r="4072">
      <c r="A4072" s="14" t="s">
        <v>270</v>
      </c>
      <c r="B4072" s="22" t="s">
        <v>4082</v>
      </c>
      <c r="C4072" s="6" t="s">
        <v>3527</v>
      </c>
    </row>
    <row r="4073">
      <c r="A4073" s="15" t="s">
        <v>270</v>
      </c>
      <c r="B4073" s="21" t="s">
        <v>4083</v>
      </c>
      <c r="C4073" s="8" t="s">
        <v>3527</v>
      </c>
    </row>
    <row r="4074">
      <c r="A4074" s="14" t="s">
        <v>270</v>
      </c>
      <c r="B4074" s="22" t="s">
        <v>4084</v>
      </c>
      <c r="C4074" s="6" t="s">
        <v>3527</v>
      </c>
    </row>
    <row r="4075">
      <c r="A4075" s="15" t="s">
        <v>270</v>
      </c>
      <c r="B4075" s="21" t="s">
        <v>4085</v>
      </c>
      <c r="C4075" s="8" t="s">
        <v>3527</v>
      </c>
    </row>
    <row r="4076">
      <c r="A4076" s="14" t="s">
        <v>270</v>
      </c>
      <c r="B4076" s="22" t="s">
        <v>4086</v>
      </c>
      <c r="C4076" s="6" t="s">
        <v>3527</v>
      </c>
    </row>
    <row r="4077">
      <c r="A4077" s="15" t="s">
        <v>270</v>
      </c>
      <c r="B4077" s="7" t="s">
        <v>4087</v>
      </c>
      <c r="C4077" s="8" t="s">
        <v>3527</v>
      </c>
    </row>
    <row r="4078">
      <c r="A4078" s="14" t="s">
        <v>270</v>
      </c>
      <c r="B4078" s="5" t="s">
        <v>4088</v>
      </c>
      <c r="C4078" s="6" t="s">
        <v>3527</v>
      </c>
    </row>
    <row r="4079">
      <c r="A4079" s="15" t="s">
        <v>270</v>
      </c>
      <c r="B4079" s="7" t="s">
        <v>4089</v>
      </c>
      <c r="C4079" s="8" t="s">
        <v>3527</v>
      </c>
    </row>
    <row r="4080">
      <c r="A4080" s="14" t="s">
        <v>270</v>
      </c>
      <c r="B4080" s="5" t="s">
        <v>4090</v>
      </c>
      <c r="C4080" s="6" t="s">
        <v>3527</v>
      </c>
    </row>
    <row r="4081">
      <c r="A4081" s="15" t="s">
        <v>270</v>
      </c>
      <c r="B4081" s="7" t="s">
        <v>4091</v>
      </c>
      <c r="C4081" s="8" t="s">
        <v>3527</v>
      </c>
    </row>
    <row r="4082">
      <c r="A4082" s="14" t="s">
        <v>270</v>
      </c>
      <c r="B4082" s="22" t="s">
        <v>4092</v>
      </c>
      <c r="C4082" s="6" t="s">
        <v>3527</v>
      </c>
    </row>
    <row r="4083">
      <c r="A4083" s="15" t="s">
        <v>270</v>
      </c>
      <c r="B4083" s="7" t="s">
        <v>4093</v>
      </c>
      <c r="C4083" s="8" t="s">
        <v>3527</v>
      </c>
    </row>
    <row r="4084">
      <c r="A4084" s="14" t="s">
        <v>270</v>
      </c>
      <c r="B4084" s="22" t="s">
        <v>4094</v>
      </c>
      <c r="C4084" s="6" t="s">
        <v>3527</v>
      </c>
    </row>
    <row r="4085">
      <c r="A4085" s="15" t="s">
        <v>270</v>
      </c>
      <c r="B4085" s="7" t="s">
        <v>4095</v>
      </c>
      <c r="C4085" s="8" t="s">
        <v>3527</v>
      </c>
    </row>
    <row r="4086">
      <c r="A4086" s="14" t="s">
        <v>270</v>
      </c>
      <c r="B4086" s="5" t="s">
        <v>4096</v>
      </c>
      <c r="C4086" s="6" t="s">
        <v>3527</v>
      </c>
    </row>
    <row r="4087">
      <c r="A4087" s="15" t="s">
        <v>270</v>
      </c>
      <c r="B4087" s="7" t="s">
        <v>4097</v>
      </c>
      <c r="C4087" s="8" t="s">
        <v>3527</v>
      </c>
    </row>
    <row r="4088">
      <c r="A4088" s="4" t="s">
        <v>3</v>
      </c>
      <c r="B4088" s="5" t="s">
        <v>4098</v>
      </c>
      <c r="C4088" s="6" t="s">
        <v>3527</v>
      </c>
    </row>
    <row r="4089">
      <c r="A4089" s="4" t="s">
        <v>3</v>
      </c>
      <c r="B4089" s="7" t="s">
        <v>4099</v>
      </c>
      <c r="C4089" s="8" t="s">
        <v>3527</v>
      </c>
    </row>
    <row r="4090">
      <c r="A4090" s="4" t="s">
        <v>3</v>
      </c>
      <c r="B4090" s="5" t="s">
        <v>4100</v>
      </c>
      <c r="C4090" s="6" t="s">
        <v>3527</v>
      </c>
    </row>
    <row r="4091">
      <c r="A4091" s="4" t="s">
        <v>3</v>
      </c>
      <c r="B4091" s="7" t="s">
        <v>4101</v>
      </c>
      <c r="C4091" s="8" t="s">
        <v>3527</v>
      </c>
    </row>
    <row r="4092">
      <c r="A4092" s="4" t="s">
        <v>3</v>
      </c>
      <c r="B4092" s="5" t="s">
        <v>4102</v>
      </c>
      <c r="C4092" s="6" t="s">
        <v>3527</v>
      </c>
    </row>
    <row r="4093">
      <c r="A4093" s="15" t="s">
        <v>270</v>
      </c>
      <c r="B4093" s="7" t="s">
        <v>4103</v>
      </c>
      <c r="C4093" s="8" t="s">
        <v>3527</v>
      </c>
    </row>
    <row r="4094">
      <c r="A4094" s="14" t="s">
        <v>270</v>
      </c>
      <c r="B4094" s="5" t="s">
        <v>4104</v>
      </c>
      <c r="C4094" s="6" t="s">
        <v>3527</v>
      </c>
    </row>
    <row r="4095">
      <c r="A4095" s="4" t="s">
        <v>3</v>
      </c>
      <c r="B4095" s="7" t="s">
        <v>4105</v>
      </c>
      <c r="C4095" s="8" t="s">
        <v>3527</v>
      </c>
    </row>
    <row r="4096">
      <c r="A4096" s="4" t="s">
        <v>3</v>
      </c>
      <c r="B4096" s="5" t="s">
        <v>4106</v>
      </c>
      <c r="C4096" s="6" t="s">
        <v>3527</v>
      </c>
    </row>
    <row r="4097">
      <c r="A4097" s="15" t="s">
        <v>270</v>
      </c>
      <c r="B4097" s="7" t="s">
        <v>4107</v>
      </c>
      <c r="C4097" s="8" t="s">
        <v>3527</v>
      </c>
    </row>
    <row r="4098">
      <c r="A4098" s="14" t="s">
        <v>270</v>
      </c>
      <c r="B4098" s="5" t="s">
        <v>4108</v>
      </c>
      <c r="C4098" s="6" t="s">
        <v>3527</v>
      </c>
    </row>
    <row r="4099">
      <c r="A4099" s="15" t="s">
        <v>270</v>
      </c>
      <c r="B4099" s="7" t="s">
        <v>4109</v>
      </c>
      <c r="C4099" s="8" t="s">
        <v>3527</v>
      </c>
    </row>
    <row r="4100">
      <c r="A4100" s="14" t="s">
        <v>270</v>
      </c>
      <c r="B4100" s="5" t="s">
        <v>4110</v>
      </c>
      <c r="C4100" s="6" t="s">
        <v>3527</v>
      </c>
    </row>
    <row r="4101">
      <c r="A4101" s="15" t="s">
        <v>270</v>
      </c>
      <c r="B4101" s="7" t="s">
        <v>4111</v>
      </c>
      <c r="C4101" s="8" t="s">
        <v>3527</v>
      </c>
    </row>
    <row r="4102">
      <c r="A4102" s="14" t="s">
        <v>270</v>
      </c>
      <c r="B4102" s="5" t="s">
        <v>4112</v>
      </c>
      <c r="C4102" s="6" t="s">
        <v>3527</v>
      </c>
    </row>
    <row r="4103">
      <c r="A4103" s="15" t="s">
        <v>270</v>
      </c>
      <c r="B4103" s="7" t="s">
        <v>4113</v>
      </c>
      <c r="C4103" s="8" t="s">
        <v>3527</v>
      </c>
    </row>
    <row r="4104">
      <c r="A4104" s="29" t="s">
        <v>3</v>
      </c>
      <c r="B4104" s="30" t="s">
        <v>4114</v>
      </c>
      <c r="C4104" s="6" t="s">
        <v>4115</v>
      </c>
    </row>
    <row r="4105">
      <c r="A4105" s="29" t="s">
        <v>3</v>
      </c>
      <c r="B4105" s="31" t="s">
        <v>4116</v>
      </c>
      <c r="C4105" s="8" t="s">
        <v>4115</v>
      </c>
    </row>
    <row r="4106">
      <c r="A4106" s="29" t="s">
        <v>3</v>
      </c>
      <c r="B4106" s="30" t="s">
        <v>4117</v>
      </c>
      <c r="C4106" s="6" t="s">
        <v>4115</v>
      </c>
    </row>
    <row r="4107">
      <c r="A4107" s="29" t="s">
        <v>3</v>
      </c>
      <c r="B4107" s="31" t="s">
        <v>4118</v>
      </c>
      <c r="C4107" s="8" t="s">
        <v>4115</v>
      </c>
    </row>
    <row r="4108">
      <c r="A4108" s="32" t="s">
        <v>270</v>
      </c>
      <c r="B4108" s="30" t="s">
        <v>4119</v>
      </c>
      <c r="C4108" s="6" t="s">
        <v>4115</v>
      </c>
    </row>
    <row r="4109">
      <c r="A4109" s="33" t="s">
        <v>270</v>
      </c>
      <c r="B4109" s="31" t="s">
        <v>4120</v>
      </c>
      <c r="C4109" s="8" t="s">
        <v>4115</v>
      </c>
    </row>
    <row r="4110">
      <c r="A4110" s="32" t="s">
        <v>270</v>
      </c>
      <c r="B4110" s="30" t="s">
        <v>4121</v>
      </c>
      <c r="C4110" s="6" t="s">
        <v>5</v>
      </c>
    </row>
    <row r="4111">
      <c r="A4111" s="33" t="s">
        <v>270</v>
      </c>
      <c r="B4111" s="31" t="s">
        <v>4122</v>
      </c>
      <c r="C4111" s="8" t="s">
        <v>5</v>
      </c>
    </row>
    <row r="4112">
      <c r="A4112" s="32" t="s">
        <v>270</v>
      </c>
      <c r="B4112" s="30" t="s">
        <v>4123</v>
      </c>
      <c r="C4112" s="6" t="s">
        <v>5</v>
      </c>
    </row>
    <row r="4113">
      <c r="A4113" s="33" t="s">
        <v>270</v>
      </c>
      <c r="B4113" s="31" t="s">
        <v>4124</v>
      </c>
      <c r="C4113" s="8" t="s">
        <v>5</v>
      </c>
    </row>
    <row r="4114">
      <c r="A4114" s="32" t="s">
        <v>270</v>
      </c>
      <c r="B4114" s="30" t="s">
        <v>4125</v>
      </c>
      <c r="C4114" s="6" t="s">
        <v>5</v>
      </c>
    </row>
    <row r="4115">
      <c r="A4115" s="33" t="s">
        <v>270</v>
      </c>
      <c r="B4115" s="31" t="s">
        <v>4126</v>
      </c>
      <c r="C4115" s="8" t="s">
        <v>5</v>
      </c>
    </row>
    <row r="4116">
      <c r="A4116" s="32" t="s">
        <v>270</v>
      </c>
      <c r="B4116" s="30" t="s">
        <v>4127</v>
      </c>
      <c r="C4116" s="6" t="s">
        <v>5</v>
      </c>
    </row>
    <row r="4117">
      <c r="A4117" s="33" t="s">
        <v>270</v>
      </c>
      <c r="B4117" s="31" t="s">
        <v>4128</v>
      </c>
      <c r="C4117" s="8" t="s">
        <v>5</v>
      </c>
    </row>
    <row r="4118">
      <c r="A4118" s="32" t="s">
        <v>270</v>
      </c>
      <c r="B4118" s="30" t="s">
        <v>4129</v>
      </c>
      <c r="C4118" s="6" t="s">
        <v>5</v>
      </c>
    </row>
    <row r="4119">
      <c r="A4119" s="33" t="s">
        <v>270</v>
      </c>
      <c r="B4119" s="31" t="s">
        <v>4130</v>
      </c>
      <c r="C4119" s="8" t="s">
        <v>5</v>
      </c>
    </row>
    <row r="4120">
      <c r="A4120" s="32" t="s">
        <v>270</v>
      </c>
      <c r="B4120" s="30" t="s">
        <v>4131</v>
      </c>
      <c r="C4120" s="6" t="s">
        <v>5</v>
      </c>
    </row>
    <row r="4121">
      <c r="A4121" s="33" t="s">
        <v>270</v>
      </c>
      <c r="B4121" s="31" t="s">
        <v>4132</v>
      </c>
      <c r="C4121" s="8" t="s">
        <v>5</v>
      </c>
    </row>
    <row r="4122">
      <c r="A4122" s="32" t="s">
        <v>270</v>
      </c>
      <c r="B4122" s="30" t="s">
        <v>4133</v>
      </c>
      <c r="C4122" s="6" t="s">
        <v>5</v>
      </c>
    </row>
    <row r="4123">
      <c r="A4123" s="33" t="s">
        <v>270</v>
      </c>
      <c r="B4123" s="31" t="s">
        <v>4134</v>
      </c>
      <c r="C4123" s="8" t="s">
        <v>5</v>
      </c>
    </row>
    <row r="4124">
      <c r="A4124" s="32" t="s">
        <v>270</v>
      </c>
      <c r="B4124" s="30" t="s">
        <v>4135</v>
      </c>
      <c r="C4124" s="6" t="s">
        <v>5</v>
      </c>
    </row>
    <row r="4125">
      <c r="A4125" s="33" t="s">
        <v>270</v>
      </c>
      <c r="B4125" s="31" t="s">
        <v>4136</v>
      </c>
      <c r="C4125" s="8" t="s">
        <v>5</v>
      </c>
    </row>
    <row r="4126">
      <c r="A4126" s="32" t="s">
        <v>270</v>
      </c>
      <c r="B4126" s="30" t="s">
        <v>4137</v>
      </c>
      <c r="C4126" s="6" t="s">
        <v>5</v>
      </c>
    </row>
    <row r="4127">
      <c r="A4127" s="33" t="s">
        <v>270</v>
      </c>
      <c r="B4127" s="31" t="s">
        <v>4138</v>
      </c>
      <c r="C4127" s="8" t="s">
        <v>5</v>
      </c>
    </row>
    <row r="4128">
      <c r="A4128" s="32" t="s">
        <v>270</v>
      </c>
      <c r="B4128" s="30" t="s">
        <v>4139</v>
      </c>
      <c r="C4128" s="6" t="s">
        <v>5</v>
      </c>
    </row>
    <row r="4129">
      <c r="A4129" s="33" t="s">
        <v>270</v>
      </c>
      <c r="B4129" s="31" t="s">
        <v>4140</v>
      </c>
      <c r="C4129" s="8" t="s">
        <v>5</v>
      </c>
    </row>
    <row r="4130">
      <c r="A4130" s="32" t="s">
        <v>270</v>
      </c>
      <c r="B4130" s="30" t="s">
        <v>4141</v>
      </c>
      <c r="C4130" s="6" t="s">
        <v>5</v>
      </c>
    </row>
    <row r="4131">
      <c r="A4131" s="33" t="s">
        <v>270</v>
      </c>
      <c r="B4131" s="31" t="s">
        <v>4142</v>
      </c>
      <c r="C4131" s="8" t="s">
        <v>5</v>
      </c>
    </row>
    <row r="4132">
      <c r="A4132" s="32" t="s">
        <v>270</v>
      </c>
      <c r="B4132" s="30" t="s">
        <v>4143</v>
      </c>
      <c r="C4132" s="6" t="s">
        <v>5</v>
      </c>
    </row>
    <row r="4133">
      <c r="A4133" s="33" t="s">
        <v>270</v>
      </c>
      <c r="B4133" s="31" t="s">
        <v>4144</v>
      </c>
      <c r="C4133" s="8" t="s">
        <v>5</v>
      </c>
    </row>
    <row r="4134">
      <c r="A4134" s="32" t="s">
        <v>270</v>
      </c>
      <c r="B4134" s="30" t="s">
        <v>4145</v>
      </c>
      <c r="C4134" s="6" t="s">
        <v>5</v>
      </c>
    </row>
    <row r="4135">
      <c r="A4135" s="33" t="s">
        <v>270</v>
      </c>
      <c r="B4135" s="31" t="s">
        <v>4146</v>
      </c>
      <c r="C4135" s="8" t="s">
        <v>5</v>
      </c>
    </row>
    <row r="4136">
      <c r="A4136" s="32" t="s">
        <v>270</v>
      </c>
      <c r="B4136" s="30" t="s">
        <v>4147</v>
      </c>
      <c r="C4136" s="6" t="s">
        <v>5</v>
      </c>
    </row>
    <row r="4137">
      <c r="A4137" s="33" t="s">
        <v>270</v>
      </c>
      <c r="B4137" s="31" t="s">
        <v>4148</v>
      </c>
      <c r="C4137" s="8" t="s">
        <v>5</v>
      </c>
    </row>
    <row r="4138">
      <c r="A4138" s="32" t="s">
        <v>270</v>
      </c>
      <c r="B4138" s="30" t="s">
        <v>4149</v>
      </c>
      <c r="C4138" s="6" t="s">
        <v>5</v>
      </c>
    </row>
    <row r="4139">
      <c r="A4139" s="33" t="s">
        <v>270</v>
      </c>
      <c r="B4139" s="31" t="s">
        <v>4150</v>
      </c>
      <c r="C4139" s="8" t="s">
        <v>5</v>
      </c>
    </row>
    <row r="4140">
      <c r="A4140" s="29" t="s">
        <v>3</v>
      </c>
      <c r="B4140" s="34" t="s">
        <v>4151</v>
      </c>
      <c r="C4140" s="6" t="s">
        <v>4152</v>
      </c>
    </row>
    <row r="4141">
      <c r="A4141" s="29" t="s">
        <v>3</v>
      </c>
      <c r="B4141" s="31" t="s">
        <v>4153</v>
      </c>
      <c r="C4141" s="8" t="s">
        <v>4152</v>
      </c>
    </row>
    <row r="4142">
      <c r="A4142" s="29" t="s">
        <v>3</v>
      </c>
      <c r="B4142" s="30" t="s">
        <v>4154</v>
      </c>
      <c r="C4142" s="6" t="s">
        <v>4152</v>
      </c>
    </row>
    <row r="4143">
      <c r="A4143" s="29" t="s">
        <v>3</v>
      </c>
      <c r="B4143" s="31" t="s">
        <v>4155</v>
      </c>
      <c r="C4143" s="8" t="s">
        <v>4152</v>
      </c>
    </row>
    <row r="4144">
      <c r="A4144" s="29" t="s">
        <v>3</v>
      </c>
      <c r="B4144" s="30" t="s">
        <v>4156</v>
      </c>
      <c r="C4144" s="6" t="s">
        <v>4152</v>
      </c>
    </row>
    <row r="4145">
      <c r="A4145" s="33" t="s">
        <v>270</v>
      </c>
      <c r="B4145" s="35" t="s">
        <v>4157</v>
      </c>
      <c r="C4145" s="8" t="s">
        <v>4152</v>
      </c>
    </row>
    <row r="4146">
      <c r="A4146" s="32" t="s">
        <v>270</v>
      </c>
      <c r="B4146" s="34" t="s">
        <v>4158</v>
      </c>
      <c r="C4146" s="6" t="s">
        <v>4152</v>
      </c>
    </row>
    <row r="4147">
      <c r="A4147" s="33" t="s">
        <v>270</v>
      </c>
      <c r="B4147" s="35" t="s">
        <v>4159</v>
      </c>
      <c r="C4147" s="8" t="s">
        <v>4152</v>
      </c>
    </row>
    <row r="4148">
      <c r="A4148" s="32" t="s">
        <v>270</v>
      </c>
      <c r="B4148" s="34" t="s">
        <v>4160</v>
      </c>
      <c r="C4148" s="6" t="s">
        <v>4152</v>
      </c>
    </row>
    <row r="4149">
      <c r="A4149" s="33" t="s">
        <v>270</v>
      </c>
      <c r="B4149" s="35" t="s">
        <v>4161</v>
      </c>
      <c r="C4149" s="8" t="s">
        <v>4152</v>
      </c>
    </row>
    <row r="4150">
      <c r="A4150" s="32" t="s">
        <v>270</v>
      </c>
      <c r="B4150" s="34" t="s">
        <v>4162</v>
      </c>
      <c r="C4150" s="6" t="s">
        <v>4152</v>
      </c>
    </row>
    <row r="4151">
      <c r="A4151" s="33" t="s">
        <v>270</v>
      </c>
      <c r="B4151" s="35" t="s">
        <v>4163</v>
      </c>
      <c r="C4151" s="8" t="s">
        <v>4152</v>
      </c>
    </row>
    <row r="4152">
      <c r="A4152" s="32" t="s">
        <v>270</v>
      </c>
      <c r="B4152" s="34" t="s">
        <v>4164</v>
      </c>
      <c r="C4152" s="6" t="s">
        <v>4152</v>
      </c>
    </row>
    <row r="4153">
      <c r="A4153" s="33" t="s">
        <v>270</v>
      </c>
      <c r="B4153" s="35" t="s">
        <v>4165</v>
      </c>
      <c r="C4153" s="8" t="s">
        <v>4152</v>
      </c>
    </row>
    <row r="4154">
      <c r="A4154" s="32" t="s">
        <v>270</v>
      </c>
      <c r="B4154" s="34" t="s">
        <v>4166</v>
      </c>
      <c r="C4154" s="6" t="s">
        <v>4152</v>
      </c>
    </row>
    <row r="4155">
      <c r="A4155" s="33" t="s">
        <v>270</v>
      </c>
      <c r="B4155" s="35" t="s">
        <v>4167</v>
      </c>
      <c r="C4155" s="8" t="s">
        <v>4152</v>
      </c>
    </row>
    <row r="4156">
      <c r="A4156" s="32" t="s">
        <v>270</v>
      </c>
      <c r="B4156" s="34" t="s">
        <v>4168</v>
      </c>
      <c r="C4156" s="6" t="s">
        <v>4152</v>
      </c>
    </row>
    <row r="4157">
      <c r="A4157" s="33" t="s">
        <v>270</v>
      </c>
      <c r="B4157" s="35" t="s">
        <v>4169</v>
      </c>
      <c r="C4157" s="8" t="s">
        <v>4152</v>
      </c>
    </row>
    <row r="4158">
      <c r="A4158" s="32" t="s">
        <v>270</v>
      </c>
      <c r="B4158" s="34" t="s">
        <v>4170</v>
      </c>
      <c r="C4158" s="6" t="s">
        <v>4152</v>
      </c>
    </row>
    <row r="4159">
      <c r="A4159" s="33" t="s">
        <v>270</v>
      </c>
      <c r="B4159" s="35" t="s">
        <v>4171</v>
      </c>
      <c r="C4159" s="8" t="s">
        <v>4152</v>
      </c>
    </row>
    <row r="4160">
      <c r="A4160" s="32" t="s">
        <v>270</v>
      </c>
      <c r="B4160" s="34" t="s">
        <v>4172</v>
      </c>
      <c r="C4160" s="6" t="s">
        <v>4152</v>
      </c>
    </row>
    <row r="4161">
      <c r="A4161" s="33" t="s">
        <v>270</v>
      </c>
      <c r="B4161" s="35" t="s">
        <v>4173</v>
      </c>
      <c r="C4161" s="8" t="s">
        <v>4152</v>
      </c>
    </row>
    <row r="4162">
      <c r="A4162" s="32" t="s">
        <v>270</v>
      </c>
      <c r="B4162" s="34" t="s">
        <v>4174</v>
      </c>
      <c r="C4162" s="6" t="s">
        <v>4152</v>
      </c>
    </row>
    <row r="4163">
      <c r="A4163" s="33" t="s">
        <v>270</v>
      </c>
      <c r="B4163" s="35" t="s">
        <v>4175</v>
      </c>
      <c r="C4163" s="8" t="s">
        <v>4152</v>
      </c>
    </row>
    <row r="4164">
      <c r="A4164" s="32" t="s">
        <v>270</v>
      </c>
      <c r="B4164" s="34" t="s">
        <v>4176</v>
      </c>
      <c r="C4164" s="6" t="s">
        <v>4152</v>
      </c>
    </row>
    <row r="4165">
      <c r="A4165" s="33" t="s">
        <v>270</v>
      </c>
      <c r="B4165" s="35" t="s">
        <v>4177</v>
      </c>
      <c r="C4165" s="8" t="s">
        <v>4152</v>
      </c>
    </row>
    <row r="4166">
      <c r="A4166" s="32" t="s">
        <v>270</v>
      </c>
      <c r="B4166" s="34" t="s">
        <v>4178</v>
      </c>
      <c r="C4166" s="6" t="s">
        <v>4152</v>
      </c>
    </row>
    <row r="4167">
      <c r="A4167" s="33" t="s">
        <v>270</v>
      </c>
      <c r="B4167" s="35" t="s">
        <v>4179</v>
      </c>
      <c r="C4167" s="8" t="s">
        <v>4152</v>
      </c>
    </row>
    <row r="4168">
      <c r="A4168" s="32" t="s">
        <v>270</v>
      </c>
      <c r="B4168" s="34" t="s">
        <v>4180</v>
      </c>
      <c r="C4168" s="6" t="s">
        <v>4152</v>
      </c>
    </row>
    <row r="4169">
      <c r="A4169" s="33" t="s">
        <v>270</v>
      </c>
      <c r="B4169" s="35" t="s">
        <v>4181</v>
      </c>
      <c r="C4169" s="8" t="s">
        <v>4152</v>
      </c>
    </row>
    <row r="4170">
      <c r="A4170" s="29" t="s">
        <v>3</v>
      </c>
      <c r="B4170" s="34" t="s">
        <v>4182</v>
      </c>
      <c r="C4170" s="6" t="s">
        <v>4152</v>
      </c>
    </row>
    <row r="4171">
      <c r="A4171" s="29" t="s">
        <v>3</v>
      </c>
      <c r="B4171" s="35" t="s">
        <v>4183</v>
      </c>
      <c r="C4171" s="8" t="s">
        <v>4152</v>
      </c>
    </row>
    <row r="4172">
      <c r="A4172" s="29" t="s">
        <v>3</v>
      </c>
      <c r="B4172" s="34" t="s">
        <v>4184</v>
      </c>
      <c r="C4172" s="6" t="s">
        <v>4152</v>
      </c>
    </row>
    <row r="4173">
      <c r="A4173" s="29" t="s">
        <v>3</v>
      </c>
      <c r="B4173" s="35" t="s">
        <v>4185</v>
      </c>
      <c r="C4173" s="8" t="s">
        <v>4152</v>
      </c>
    </row>
    <row r="4174">
      <c r="A4174" s="29" t="s">
        <v>3</v>
      </c>
      <c r="B4174" s="34" t="s">
        <v>4186</v>
      </c>
      <c r="C4174" s="6" t="s">
        <v>4152</v>
      </c>
    </row>
    <row r="4175">
      <c r="A4175" s="33" t="s">
        <v>270</v>
      </c>
      <c r="B4175" s="35" t="s">
        <v>4187</v>
      </c>
      <c r="C4175" s="8" t="s">
        <v>4152</v>
      </c>
    </row>
    <row r="4176">
      <c r="A4176" s="32" t="s">
        <v>270</v>
      </c>
      <c r="B4176" s="34" t="s">
        <v>4188</v>
      </c>
      <c r="C4176" s="6" t="s">
        <v>4152</v>
      </c>
    </row>
    <row r="4177">
      <c r="A4177" s="33" t="s">
        <v>270</v>
      </c>
      <c r="B4177" s="35" t="s">
        <v>4189</v>
      </c>
      <c r="C4177" s="8" t="s">
        <v>4152</v>
      </c>
    </row>
    <row r="4178">
      <c r="A4178" s="32" t="s">
        <v>270</v>
      </c>
      <c r="B4178" s="34" t="s">
        <v>4190</v>
      </c>
      <c r="C4178" s="6" t="s">
        <v>4152</v>
      </c>
    </row>
    <row r="4179">
      <c r="A4179" s="33" t="s">
        <v>270</v>
      </c>
      <c r="B4179" s="35" t="s">
        <v>4191</v>
      </c>
      <c r="C4179" s="8" t="s">
        <v>4152</v>
      </c>
    </row>
    <row r="4180">
      <c r="A4180" s="32" t="s">
        <v>270</v>
      </c>
      <c r="B4180" s="34" t="s">
        <v>4192</v>
      </c>
      <c r="C4180" s="6" t="s">
        <v>4152</v>
      </c>
    </row>
    <row r="4181">
      <c r="A4181" s="33" t="s">
        <v>270</v>
      </c>
      <c r="B4181" s="35" t="s">
        <v>4193</v>
      </c>
      <c r="C4181" s="8" t="s">
        <v>4152</v>
      </c>
    </row>
    <row r="4182">
      <c r="A4182" s="32" t="s">
        <v>270</v>
      </c>
      <c r="B4182" s="34" t="s">
        <v>4194</v>
      </c>
      <c r="C4182" s="6" t="s">
        <v>4152</v>
      </c>
    </row>
    <row r="4183">
      <c r="A4183" s="33" t="s">
        <v>270</v>
      </c>
      <c r="B4183" s="35" t="s">
        <v>4195</v>
      </c>
      <c r="C4183" s="8" t="s">
        <v>4152</v>
      </c>
    </row>
    <row r="4184">
      <c r="A4184" s="32" t="s">
        <v>270</v>
      </c>
      <c r="B4184" s="34" t="s">
        <v>4196</v>
      </c>
      <c r="C4184" s="6" t="s">
        <v>4152</v>
      </c>
    </row>
    <row r="4185">
      <c r="A4185" s="33" t="s">
        <v>270</v>
      </c>
      <c r="B4185" s="35" t="s">
        <v>4197</v>
      </c>
      <c r="C4185" s="8" t="s">
        <v>4152</v>
      </c>
    </row>
    <row r="4186">
      <c r="A4186" s="32" t="s">
        <v>270</v>
      </c>
      <c r="B4186" s="34" t="s">
        <v>4198</v>
      </c>
      <c r="C4186" s="6" t="s">
        <v>4152</v>
      </c>
    </row>
    <row r="4187">
      <c r="A4187" s="33" t="s">
        <v>270</v>
      </c>
      <c r="B4187" s="35" t="s">
        <v>4199</v>
      </c>
      <c r="C4187" s="8" t="s">
        <v>4152</v>
      </c>
    </row>
    <row r="4188">
      <c r="A4188" s="32" t="s">
        <v>270</v>
      </c>
      <c r="B4188" s="34" t="s">
        <v>4200</v>
      </c>
      <c r="C4188" s="6" t="s">
        <v>4152</v>
      </c>
    </row>
    <row r="4189">
      <c r="A4189" s="33" t="s">
        <v>270</v>
      </c>
      <c r="B4189" s="35" t="s">
        <v>4201</v>
      </c>
      <c r="C4189" s="8" t="s">
        <v>4152</v>
      </c>
    </row>
    <row r="4190">
      <c r="A4190" s="32" t="s">
        <v>270</v>
      </c>
      <c r="B4190" s="34" t="s">
        <v>4202</v>
      </c>
      <c r="C4190" s="6" t="s">
        <v>4152</v>
      </c>
    </row>
    <row r="4191">
      <c r="A4191" s="33" t="s">
        <v>270</v>
      </c>
      <c r="B4191" s="35" t="s">
        <v>4203</v>
      </c>
      <c r="C4191" s="8" t="s">
        <v>4152</v>
      </c>
    </row>
    <row r="4192">
      <c r="A4192" s="32" t="s">
        <v>270</v>
      </c>
      <c r="B4192" s="34" t="s">
        <v>4204</v>
      </c>
      <c r="C4192" s="6" t="s">
        <v>4152</v>
      </c>
    </row>
    <row r="4193">
      <c r="A4193" s="33" t="s">
        <v>270</v>
      </c>
      <c r="B4193" s="35" t="s">
        <v>4205</v>
      </c>
      <c r="C4193" s="8" t="s">
        <v>4152</v>
      </c>
    </row>
    <row r="4194">
      <c r="A4194" s="32" t="s">
        <v>270</v>
      </c>
      <c r="B4194" s="34" t="s">
        <v>4206</v>
      </c>
      <c r="C4194" s="6" t="s">
        <v>4152</v>
      </c>
    </row>
    <row r="4195">
      <c r="A4195" s="33" t="s">
        <v>270</v>
      </c>
      <c r="B4195" s="35" t="s">
        <v>4207</v>
      </c>
      <c r="C4195" s="8" t="s">
        <v>4152</v>
      </c>
    </row>
    <row r="4196">
      <c r="A4196" s="32" t="s">
        <v>270</v>
      </c>
      <c r="B4196" s="34" t="s">
        <v>4208</v>
      </c>
      <c r="C4196" s="6" t="s">
        <v>4152</v>
      </c>
    </row>
    <row r="4197">
      <c r="A4197" s="33" t="s">
        <v>270</v>
      </c>
      <c r="B4197" s="35" t="s">
        <v>4209</v>
      </c>
      <c r="C4197" s="8" t="s">
        <v>4152</v>
      </c>
    </row>
    <row r="4198">
      <c r="A4198" s="29" t="s">
        <v>3</v>
      </c>
      <c r="B4198" s="34" t="s">
        <v>4210</v>
      </c>
      <c r="C4198" s="6" t="s">
        <v>4152</v>
      </c>
    </row>
    <row r="4199">
      <c r="A4199" s="29" t="s">
        <v>3</v>
      </c>
      <c r="B4199" s="35" t="s">
        <v>4211</v>
      </c>
      <c r="C4199" s="8" t="s">
        <v>4152</v>
      </c>
    </row>
    <row r="4200">
      <c r="A4200" s="29" t="s">
        <v>3</v>
      </c>
      <c r="B4200" s="34" t="s">
        <v>4212</v>
      </c>
      <c r="C4200" s="6" t="s">
        <v>4152</v>
      </c>
    </row>
    <row r="4201">
      <c r="A4201" s="29" t="s">
        <v>3</v>
      </c>
      <c r="B4201" s="35" t="s">
        <v>4213</v>
      </c>
      <c r="C4201" s="8" t="s">
        <v>4152</v>
      </c>
    </row>
    <row r="4202">
      <c r="A4202" s="29" t="s">
        <v>3</v>
      </c>
      <c r="B4202" s="34" t="s">
        <v>4214</v>
      </c>
      <c r="C4202" s="6" t="s">
        <v>4152</v>
      </c>
    </row>
    <row r="4203">
      <c r="A4203" s="29" t="s">
        <v>3</v>
      </c>
      <c r="B4203" s="35" t="s">
        <v>4215</v>
      </c>
      <c r="C4203" s="8" t="s">
        <v>4152</v>
      </c>
    </row>
    <row r="4204">
      <c r="A4204" s="32" t="s">
        <v>270</v>
      </c>
      <c r="B4204" s="34" t="s">
        <v>4216</v>
      </c>
      <c r="C4204" s="6" t="s">
        <v>4152</v>
      </c>
    </row>
    <row r="4205">
      <c r="A4205" s="33" t="s">
        <v>270</v>
      </c>
      <c r="B4205" s="35" t="s">
        <v>4217</v>
      </c>
      <c r="C4205" s="8" t="s">
        <v>4152</v>
      </c>
    </row>
    <row r="4206">
      <c r="A4206" s="32" t="s">
        <v>270</v>
      </c>
      <c r="B4206" s="34" t="s">
        <v>4218</v>
      </c>
      <c r="C4206" s="6" t="s">
        <v>4152</v>
      </c>
    </row>
    <row r="4207">
      <c r="A4207" s="33" t="s">
        <v>270</v>
      </c>
      <c r="B4207" s="35" t="s">
        <v>4219</v>
      </c>
      <c r="C4207" s="8" t="s">
        <v>4152</v>
      </c>
    </row>
    <row r="4208">
      <c r="A4208" s="32" t="s">
        <v>270</v>
      </c>
      <c r="B4208" s="34" t="s">
        <v>4220</v>
      </c>
      <c r="C4208" s="6" t="s">
        <v>4152</v>
      </c>
    </row>
    <row r="4209">
      <c r="A4209" s="33" t="s">
        <v>270</v>
      </c>
      <c r="B4209" s="35" t="s">
        <v>4221</v>
      </c>
      <c r="C4209" s="8" t="s">
        <v>4152</v>
      </c>
    </row>
    <row r="4210">
      <c r="A4210" s="32" t="s">
        <v>270</v>
      </c>
      <c r="B4210" s="34" t="s">
        <v>4222</v>
      </c>
      <c r="C4210" s="6" t="s">
        <v>4152</v>
      </c>
    </row>
    <row r="4211">
      <c r="A4211" s="33" t="s">
        <v>270</v>
      </c>
      <c r="B4211" s="35" t="s">
        <v>4223</v>
      </c>
      <c r="C4211" s="8" t="s">
        <v>4152</v>
      </c>
    </row>
    <row r="4212">
      <c r="A4212" s="32" t="s">
        <v>270</v>
      </c>
      <c r="B4212" s="34" t="s">
        <v>4224</v>
      </c>
      <c r="C4212" s="6" t="s">
        <v>4152</v>
      </c>
    </row>
    <row r="4213">
      <c r="A4213" s="33" t="s">
        <v>270</v>
      </c>
      <c r="B4213" s="35" t="s">
        <v>4225</v>
      </c>
      <c r="C4213" s="8" t="s">
        <v>4152</v>
      </c>
    </row>
    <row r="4214">
      <c r="A4214" s="32" t="s">
        <v>270</v>
      </c>
      <c r="B4214" s="34" t="s">
        <v>4226</v>
      </c>
      <c r="C4214" s="6" t="s">
        <v>4152</v>
      </c>
    </row>
    <row r="4215">
      <c r="A4215" s="33" t="s">
        <v>270</v>
      </c>
      <c r="B4215" s="35" t="s">
        <v>4227</v>
      </c>
      <c r="C4215" s="8" t="s">
        <v>4152</v>
      </c>
    </row>
    <row r="4216">
      <c r="A4216" s="32" t="s">
        <v>270</v>
      </c>
      <c r="B4216" s="34" t="s">
        <v>4228</v>
      </c>
      <c r="C4216" s="6" t="s">
        <v>4152</v>
      </c>
    </row>
    <row r="4217">
      <c r="A4217" s="33" t="s">
        <v>270</v>
      </c>
      <c r="B4217" s="35" t="s">
        <v>4229</v>
      </c>
      <c r="C4217" s="8" t="s">
        <v>4152</v>
      </c>
    </row>
    <row r="4218">
      <c r="A4218" s="32" t="s">
        <v>270</v>
      </c>
      <c r="B4218" s="34" t="s">
        <v>4230</v>
      </c>
      <c r="C4218" s="6" t="s">
        <v>4152</v>
      </c>
    </row>
    <row r="4219">
      <c r="A4219" s="33" t="s">
        <v>270</v>
      </c>
      <c r="B4219" s="35" t="s">
        <v>4231</v>
      </c>
      <c r="C4219" s="8" t="s">
        <v>4152</v>
      </c>
    </row>
    <row r="4220">
      <c r="A4220" s="32" t="s">
        <v>270</v>
      </c>
      <c r="B4220" s="34" t="s">
        <v>4232</v>
      </c>
      <c r="C4220" s="6" t="s">
        <v>4152</v>
      </c>
    </row>
    <row r="4221">
      <c r="A4221" s="33" t="s">
        <v>270</v>
      </c>
      <c r="B4221" s="35" t="s">
        <v>4233</v>
      </c>
      <c r="C4221" s="8" t="s">
        <v>4152</v>
      </c>
    </row>
    <row r="4222">
      <c r="A4222" s="32" t="s">
        <v>270</v>
      </c>
      <c r="B4222" s="34" t="s">
        <v>4234</v>
      </c>
      <c r="C4222" s="6" t="s">
        <v>4152</v>
      </c>
    </row>
    <row r="4223">
      <c r="A4223" s="33" t="s">
        <v>270</v>
      </c>
      <c r="B4223" s="35" t="s">
        <v>4235</v>
      </c>
      <c r="C4223" s="8" t="s">
        <v>4152</v>
      </c>
    </row>
    <row r="4224">
      <c r="A4224" s="32" t="s">
        <v>270</v>
      </c>
      <c r="B4224" s="34" t="s">
        <v>4236</v>
      </c>
      <c r="C4224" s="6" t="s">
        <v>4152</v>
      </c>
    </row>
    <row r="4225">
      <c r="A4225" s="33" t="s">
        <v>270</v>
      </c>
      <c r="B4225" s="35" t="s">
        <v>4237</v>
      </c>
      <c r="C4225" s="8" t="s">
        <v>4152</v>
      </c>
    </row>
    <row r="4226">
      <c r="A4226" s="32" t="s">
        <v>270</v>
      </c>
      <c r="B4226" s="34" t="s">
        <v>4238</v>
      </c>
      <c r="C4226" s="6" t="s">
        <v>4152</v>
      </c>
    </row>
    <row r="4227">
      <c r="A4227" s="33" t="s">
        <v>270</v>
      </c>
      <c r="B4227" s="35" t="s">
        <v>4239</v>
      </c>
      <c r="C4227" s="8" t="s">
        <v>4152</v>
      </c>
    </row>
    <row r="4228">
      <c r="A4228" s="29" t="s">
        <v>3</v>
      </c>
      <c r="B4228" s="30" t="s">
        <v>4240</v>
      </c>
      <c r="C4228" s="6" t="s">
        <v>4152</v>
      </c>
    </row>
    <row r="4229">
      <c r="A4229" s="29" t="s">
        <v>3</v>
      </c>
      <c r="B4229" s="31" t="s">
        <v>4241</v>
      </c>
      <c r="C4229" s="8" t="s">
        <v>4152</v>
      </c>
    </row>
    <row r="4230">
      <c r="A4230" s="29" t="s">
        <v>3</v>
      </c>
      <c r="B4230" s="30" t="s">
        <v>4242</v>
      </c>
      <c r="C4230" s="6" t="s">
        <v>4152</v>
      </c>
    </row>
    <row r="4231">
      <c r="A4231" s="29" t="s">
        <v>3</v>
      </c>
      <c r="B4231" s="31" t="s">
        <v>4243</v>
      </c>
      <c r="C4231" s="8" t="s">
        <v>4152</v>
      </c>
    </row>
    <row r="4232">
      <c r="A4232" s="29" t="s">
        <v>3</v>
      </c>
      <c r="B4232" s="30" t="s">
        <v>4244</v>
      </c>
      <c r="C4232" s="6" t="s">
        <v>4152</v>
      </c>
    </row>
    <row r="4233">
      <c r="A4233" s="29" t="s">
        <v>3</v>
      </c>
      <c r="B4233" s="31" t="s">
        <v>4245</v>
      </c>
      <c r="C4233" s="8" t="s">
        <v>4152</v>
      </c>
    </row>
    <row r="4234">
      <c r="A4234" s="32" t="s">
        <v>270</v>
      </c>
      <c r="B4234" s="34" t="s">
        <v>4246</v>
      </c>
      <c r="C4234" s="6" t="s">
        <v>4152</v>
      </c>
    </row>
    <row r="4235">
      <c r="A4235" s="33" t="s">
        <v>270</v>
      </c>
      <c r="B4235" s="35" t="s">
        <v>4247</v>
      </c>
      <c r="C4235" s="8" t="s">
        <v>4152</v>
      </c>
    </row>
    <row r="4236">
      <c r="A4236" s="32" t="s">
        <v>270</v>
      </c>
      <c r="B4236" s="34" t="s">
        <v>4248</v>
      </c>
      <c r="C4236" s="6" t="s">
        <v>4152</v>
      </c>
    </row>
    <row r="4237">
      <c r="A4237" s="33" t="s">
        <v>270</v>
      </c>
      <c r="B4237" s="35" t="s">
        <v>4249</v>
      </c>
      <c r="C4237" s="8" t="s">
        <v>4152</v>
      </c>
    </row>
    <row r="4238">
      <c r="A4238" s="32" t="s">
        <v>270</v>
      </c>
      <c r="B4238" s="34" t="s">
        <v>4250</v>
      </c>
      <c r="C4238" s="6" t="s">
        <v>4152</v>
      </c>
    </row>
    <row r="4239">
      <c r="A4239" s="33" t="s">
        <v>270</v>
      </c>
      <c r="B4239" s="35" t="s">
        <v>4251</v>
      </c>
      <c r="C4239" s="8" t="s">
        <v>4152</v>
      </c>
    </row>
    <row r="4240">
      <c r="A4240" s="32" t="s">
        <v>270</v>
      </c>
      <c r="B4240" s="34" t="s">
        <v>4252</v>
      </c>
      <c r="C4240" s="6" t="s">
        <v>4152</v>
      </c>
    </row>
    <row r="4241">
      <c r="A4241" s="33" t="s">
        <v>270</v>
      </c>
      <c r="B4241" s="35" t="s">
        <v>4253</v>
      </c>
      <c r="C4241" s="8" t="s">
        <v>4152</v>
      </c>
    </row>
    <row r="4242">
      <c r="A4242" s="32" t="s">
        <v>270</v>
      </c>
      <c r="B4242" s="34" t="s">
        <v>4254</v>
      </c>
      <c r="C4242" s="6" t="s">
        <v>4152</v>
      </c>
    </row>
    <row r="4243">
      <c r="A4243" s="33" t="s">
        <v>270</v>
      </c>
      <c r="B4243" s="35" t="s">
        <v>4255</v>
      </c>
      <c r="C4243" s="8" t="s">
        <v>4152</v>
      </c>
    </row>
    <row r="4244">
      <c r="A4244" s="32" t="s">
        <v>270</v>
      </c>
      <c r="B4244" s="34" t="s">
        <v>4256</v>
      </c>
      <c r="C4244" s="6" t="s">
        <v>4152</v>
      </c>
    </row>
    <row r="4245">
      <c r="A4245" s="33" t="s">
        <v>270</v>
      </c>
      <c r="B4245" s="35" t="s">
        <v>4257</v>
      </c>
      <c r="C4245" s="8" t="s">
        <v>4152</v>
      </c>
    </row>
    <row r="4246">
      <c r="A4246" s="32" t="s">
        <v>270</v>
      </c>
      <c r="B4246" s="34" t="s">
        <v>4258</v>
      </c>
      <c r="C4246" s="6" t="s">
        <v>4152</v>
      </c>
    </row>
    <row r="4247">
      <c r="A4247" s="33" t="s">
        <v>270</v>
      </c>
      <c r="B4247" s="35" t="s">
        <v>4259</v>
      </c>
      <c r="C4247" s="8" t="s">
        <v>4152</v>
      </c>
    </row>
    <row r="4248">
      <c r="A4248" s="32" t="s">
        <v>270</v>
      </c>
      <c r="B4248" s="34" t="s">
        <v>4260</v>
      </c>
      <c r="C4248" s="6" t="s">
        <v>4152</v>
      </c>
    </row>
    <row r="4249">
      <c r="A4249" s="33" t="s">
        <v>270</v>
      </c>
      <c r="B4249" s="35" t="s">
        <v>4261</v>
      </c>
      <c r="C4249" s="8" t="s">
        <v>4152</v>
      </c>
    </row>
    <row r="4250">
      <c r="A4250" s="32" t="s">
        <v>270</v>
      </c>
      <c r="B4250" s="34" t="s">
        <v>4262</v>
      </c>
      <c r="C4250" s="6" t="s">
        <v>4152</v>
      </c>
    </row>
    <row r="4251">
      <c r="A4251" s="33" t="s">
        <v>270</v>
      </c>
      <c r="B4251" s="35" t="s">
        <v>4263</v>
      </c>
      <c r="C4251" s="8" t="s">
        <v>4152</v>
      </c>
    </row>
    <row r="4252">
      <c r="A4252" s="32" t="s">
        <v>270</v>
      </c>
      <c r="B4252" s="34" t="s">
        <v>4264</v>
      </c>
      <c r="C4252" s="6" t="s">
        <v>4152</v>
      </c>
    </row>
    <row r="4253">
      <c r="A4253" s="33" t="s">
        <v>270</v>
      </c>
      <c r="B4253" s="35" t="s">
        <v>4265</v>
      </c>
      <c r="C4253" s="8" t="s">
        <v>4152</v>
      </c>
    </row>
    <row r="4254">
      <c r="A4254" s="32" t="s">
        <v>270</v>
      </c>
      <c r="B4254" s="34" t="s">
        <v>4266</v>
      </c>
      <c r="C4254" s="6" t="s">
        <v>4152</v>
      </c>
    </row>
    <row r="4255">
      <c r="A4255" s="33" t="s">
        <v>270</v>
      </c>
      <c r="B4255" s="35" t="s">
        <v>4267</v>
      </c>
      <c r="C4255" s="8" t="s">
        <v>4152</v>
      </c>
    </row>
    <row r="4256">
      <c r="A4256" s="32" t="s">
        <v>270</v>
      </c>
      <c r="B4256" s="34" t="s">
        <v>4268</v>
      </c>
      <c r="C4256" s="6" t="s">
        <v>4152</v>
      </c>
    </row>
    <row r="4257">
      <c r="A4257" s="33" t="s">
        <v>270</v>
      </c>
      <c r="B4257" s="35" t="s">
        <v>4269</v>
      </c>
      <c r="C4257" s="8" t="s">
        <v>4152</v>
      </c>
    </row>
    <row r="4258">
      <c r="A4258" s="29" t="s">
        <v>3</v>
      </c>
      <c r="B4258" s="34" t="s">
        <v>4270</v>
      </c>
      <c r="C4258" s="6" t="s">
        <v>4152</v>
      </c>
    </row>
    <row r="4259">
      <c r="A4259" s="29" t="s">
        <v>3</v>
      </c>
      <c r="B4259" s="35" t="s">
        <v>4271</v>
      </c>
      <c r="C4259" s="8" t="s">
        <v>4152</v>
      </c>
    </row>
    <row r="4260">
      <c r="A4260" s="29" t="s">
        <v>3</v>
      </c>
      <c r="B4260" s="34" t="s">
        <v>4272</v>
      </c>
      <c r="C4260" s="6" t="s">
        <v>4152</v>
      </c>
    </row>
    <row r="4261">
      <c r="A4261" s="29" t="s">
        <v>3</v>
      </c>
      <c r="B4261" s="35" t="s">
        <v>4273</v>
      </c>
      <c r="C4261" s="8" t="s">
        <v>4152</v>
      </c>
    </row>
    <row r="4262">
      <c r="A4262" s="29" t="s">
        <v>3</v>
      </c>
      <c r="B4262" s="34" t="s">
        <v>4274</v>
      </c>
      <c r="C4262" s="6" t="s">
        <v>4152</v>
      </c>
    </row>
    <row r="4263">
      <c r="A4263" s="29" t="s">
        <v>3</v>
      </c>
      <c r="B4263" s="35" t="s">
        <v>4275</v>
      </c>
      <c r="C4263" s="8" t="s">
        <v>4152</v>
      </c>
    </row>
    <row r="4264">
      <c r="A4264" s="29" t="s">
        <v>3</v>
      </c>
      <c r="B4264" s="34" t="s">
        <v>4276</v>
      </c>
      <c r="C4264" s="6" t="s">
        <v>4152</v>
      </c>
    </row>
    <row r="4265">
      <c r="A4265" s="33" t="s">
        <v>270</v>
      </c>
      <c r="B4265" s="35" t="s">
        <v>4277</v>
      </c>
      <c r="C4265" s="8" t="s">
        <v>4152</v>
      </c>
    </row>
    <row r="4266">
      <c r="A4266" s="32" t="s">
        <v>270</v>
      </c>
      <c r="B4266" s="34" t="s">
        <v>4278</v>
      </c>
      <c r="C4266" s="6" t="s">
        <v>4152</v>
      </c>
    </row>
    <row r="4267">
      <c r="A4267" s="33" t="s">
        <v>270</v>
      </c>
      <c r="B4267" s="35" t="s">
        <v>4279</v>
      </c>
      <c r="C4267" s="8" t="s">
        <v>4152</v>
      </c>
    </row>
    <row r="4268">
      <c r="A4268" s="32" t="s">
        <v>270</v>
      </c>
      <c r="B4268" s="34" t="s">
        <v>4280</v>
      </c>
      <c r="C4268" s="6" t="s">
        <v>4152</v>
      </c>
    </row>
    <row r="4269">
      <c r="A4269" s="33" t="s">
        <v>270</v>
      </c>
      <c r="B4269" s="35" t="s">
        <v>4281</v>
      </c>
      <c r="C4269" s="8" t="s">
        <v>4152</v>
      </c>
    </row>
    <row r="4270">
      <c r="A4270" s="32" t="s">
        <v>270</v>
      </c>
      <c r="B4270" s="34" t="s">
        <v>4282</v>
      </c>
      <c r="C4270" s="6" t="s">
        <v>4152</v>
      </c>
    </row>
    <row r="4271">
      <c r="A4271" s="33" t="s">
        <v>270</v>
      </c>
      <c r="B4271" s="35" t="s">
        <v>4283</v>
      </c>
      <c r="C4271" s="8" t="s">
        <v>4152</v>
      </c>
    </row>
    <row r="4272">
      <c r="A4272" s="32" t="s">
        <v>270</v>
      </c>
      <c r="B4272" s="34" t="s">
        <v>4284</v>
      </c>
      <c r="C4272" s="6" t="s">
        <v>4152</v>
      </c>
    </row>
    <row r="4273">
      <c r="A4273" s="33" t="s">
        <v>270</v>
      </c>
      <c r="B4273" s="35" t="s">
        <v>4285</v>
      </c>
      <c r="C4273" s="8" t="s">
        <v>4152</v>
      </c>
    </row>
    <row r="4274">
      <c r="A4274" s="32" t="s">
        <v>270</v>
      </c>
      <c r="B4274" s="34" t="s">
        <v>4286</v>
      </c>
      <c r="C4274" s="6" t="s">
        <v>4152</v>
      </c>
    </row>
    <row r="4275">
      <c r="A4275" s="33" t="s">
        <v>270</v>
      </c>
      <c r="B4275" s="35" t="s">
        <v>4287</v>
      </c>
      <c r="C4275" s="8" t="s">
        <v>4152</v>
      </c>
    </row>
    <row r="4276">
      <c r="A4276" s="32" t="s">
        <v>270</v>
      </c>
      <c r="B4276" s="34" t="s">
        <v>4288</v>
      </c>
      <c r="C4276" s="6" t="s">
        <v>4152</v>
      </c>
    </row>
    <row r="4277">
      <c r="A4277" s="33" t="s">
        <v>270</v>
      </c>
      <c r="B4277" s="35" t="s">
        <v>4289</v>
      </c>
      <c r="C4277" s="8" t="s">
        <v>4152</v>
      </c>
    </row>
    <row r="4278">
      <c r="A4278" s="32" t="s">
        <v>270</v>
      </c>
      <c r="B4278" s="34" t="s">
        <v>4290</v>
      </c>
      <c r="C4278" s="6" t="s">
        <v>4152</v>
      </c>
    </row>
    <row r="4279">
      <c r="A4279" s="33" t="s">
        <v>270</v>
      </c>
      <c r="B4279" s="35" t="s">
        <v>4291</v>
      </c>
      <c r="C4279" s="8" t="s">
        <v>4152</v>
      </c>
    </row>
    <row r="4280">
      <c r="A4280" s="32" t="s">
        <v>270</v>
      </c>
      <c r="B4280" s="34" t="s">
        <v>4292</v>
      </c>
      <c r="C4280" s="6" t="s">
        <v>4152</v>
      </c>
    </row>
    <row r="4281">
      <c r="A4281" s="33" t="s">
        <v>270</v>
      </c>
      <c r="B4281" s="35" t="s">
        <v>4293</v>
      </c>
      <c r="C4281" s="8" t="s">
        <v>4152</v>
      </c>
    </row>
    <row r="4282">
      <c r="A4282" s="32" t="s">
        <v>270</v>
      </c>
      <c r="B4282" s="34" t="s">
        <v>4294</v>
      </c>
      <c r="C4282" s="6" t="s">
        <v>4152</v>
      </c>
    </row>
    <row r="4283">
      <c r="A4283" s="33" t="s">
        <v>270</v>
      </c>
      <c r="B4283" s="35" t="s">
        <v>4295</v>
      </c>
      <c r="C4283" s="8" t="s">
        <v>4152</v>
      </c>
    </row>
    <row r="4284">
      <c r="A4284" s="32" t="s">
        <v>270</v>
      </c>
      <c r="B4284" s="34" t="s">
        <v>4296</v>
      </c>
      <c r="C4284" s="6" t="s">
        <v>4152</v>
      </c>
    </row>
    <row r="4285">
      <c r="A4285" s="33" t="s">
        <v>270</v>
      </c>
      <c r="B4285" s="35" t="s">
        <v>4297</v>
      </c>
      <c r="C4285" s="8" t="s">
        <v>4152</v>
      </c>
    </row>
    <row r="4286">
      <c r="A4286" s="29" t="s">
        <v>3</v>
      </c>
      <c r="B4286" s="30" t="s">
        <v>4298</v>
      </c>
      <c r="C4286" s="6" t="s">
        <v>4152</v>
      </c>
    </row>
    <row r="4287">
      <c r="A4287" s="29" t="s">
        <v>3</v>
      </c>
      <c r="B4287" s="31" t="s">
        <v>4299</v>
      </c>
      <c r="C4287" s="8" t="s">
        <v>4152</v>
      </c>
    </row>
    <row r="4288">
      <c r="A4288" s="29" t="s">
        <v>3</v>
      </c>
      <c r="B4288" s="30" t="s">
        <v>4300</v>
      </c>
      <c r="C4288" s="6" t="s">
        <v>4152</v>
      </c>
    </row>
    <row r="4289">
      <c r="A4289" s="29" t="s">
        <v>3</v>
      </c>
      <c r="B4289" s="31" t="s">
        <v>4301</v>
      </c>
      <c r="C4289" s="8" t="s">
        <v>4152</v>
      </c>
    </row>
    <row r="4290">
      <c r="A4290" s="29" t="s">
        <v>3</v>
      </c>
      <c r="B4290" s="30" t="s">
        <v>4302</v>
      </c>
      <c r="C4290" s="6" t="s">
        <v>4152</v>
      </c>
    </row>
    <row r="4291">
      <c r="A4291" s="33" t="s">
        <v>270</v>
      </c>
      <c r="B4291" s="35" t="s">
        <v>4303</v>
      </c>
      <c r="C4291" s="8" t="s">
        <v>4152</v>
      </c>
    </row>
    <row r="4292">
      <c r="A4292" s="32" t="s">
        <v>270</v>
      </c>
      <c r="B4292" s="34" t="s">
        <v>4304</v>
      </c>
      <c r="C4292" s="6" t="s">
        <v>4152</v>
      </c>
    </row>
    <row r="4293">
      <c r="A4293" s="33" t="s">
        <v>270</v>
      </c>
      <c r="B4293" s="35" t="s">
        <v>4305</v>
      </c>
      <c r="C4293" s="8" t="s">
        <v>4152</v>
      </c>
    </row>
    <row r="4294">
      <c r="A4294" s="32" t="s">
        <v>270</v>
      </c>
      <c r="B4294" s="34" t="s">
        <v>4306</v>
      </c>
      <c r="C4294" s="6" t="s">
        <v>4152</v>
      </c>
    </row>
    <row r="4295">
      <c r="A4295" s="33" t="s">
        <v>270</v>
      </c>
      <c r="B4295" s="35" t="s">
        <v>4307</v>
      </c>
      <c r="C4295" s="8" t="s">
        <v>4152</v>
      </c>
    </row>
    <row r="4296">
      <c r="A4296" s="32" t="s">
        <v>270</v>
      </c>
      <c r="B4296" s="34" t="s">
        <v>4308</v>
      </c>
      <c r="C4296" s="6" t="s">
        <v>4152</v>
      </c>
    </row>
    <row r="4297">
      <c r="A4297" s="33" t="s">
        <v>270</v>
      </c>
      <c r="B4297" s="35" t="s">
        <v>4309</v>
      </c>
      <c r="C4297" s="8" t="s">
        <v>4152</v>
      </c>
    </row>
    <row r="4298">
      <c r="A4298" s="32" t="s">
        <v>270</v>
      </c>
      <c r="B4298" s="34" t="s">
        <v>4310</v>
      </c>
      <c r="C4298" s="6" t="s">
        <v>4152</v>
      </c>
    </row>
    <row r="4299">
      <c r="A4299" s="33" t="s">
        <v>270</v>
      </c>
      <c r="B4299" s="35" t="s">
        <v>4311</v>
      </c>
      <c r="C4299" s="8" t="s">
        <v>4152</v>
      </c>
    </row>
    <row r="4300">
      <c r="A4300" s="32" t="s">
        <v>270</v>
      </c>
      <c r="B4300" s="34" t="s">
        <v>4312</v>
      </c>
      <c r="C4300" s="6" t="s">
        <v>4152</v>
      </c>
    </row>
    <row r="4301">
      <c r="A4301" s="33" t="s">
        <v>270</v>
      </c>
      <c r="B4301" s="35" t="s">
        <v>4313</v>
      </c>
      <c r="C4301" s="8" t="s">
        <v>4152</v>
      </c>
    </row>
    <row r="4302">
      <c r="A4302" s="32" t="s">
        <v>270</v>
      </c>
      <c r="B4302" s="34" t="s">
        <v>4314</v>
      </c>
      <c r="C4302" s="6" t="s">
        <v>4152</v>
      </c>
    </row>
    <row r="4303">
      <c r="A4303" s="33" t="s">
        <v>270</v>
      </c>
      <c r="B4303" s="35" t="s">
        <v>4315</v>
      </c>
      <c r="C4303" s="8" t="s">
        <v>4152</v>
      </c>
    </row>
    <row r="4304">
      <c r="A4304" s="32" t="s">
        <v>270</v>
      </c>
      <c r="B4304" s="34" t="s">
        <v>4316</v>
      </c>
      <c r="C4304" s="6" t="s">
        <v>4152</v>
      </c>
    </row>
    <row r="4305">
      <c r="A4305" s="33" t="s">
        <v>270</v>
      </c>
      <c r="B4305" s="35" t="s">
        <v>4317</v>
      </c>
      <c r="C4305" s="8" t="s">
        <v>4152</v>
      </c>
    </row>
    <row r="4306">
      <c r="A4306" s="32" t="s">
        <v>270</v>
      </c>
      <c r="B4306" s="34" t="s">
        <v>4318</v>
      </c>
      <c r="C4306" s="6" t="s">
        <v>4152</v>
      </c>
    </row>
    <row r="4307">
      <c r="A4307" s="33" t="s">
        <v>270</v>
      </c>
      <c r="B4307" s="35" t="s">
        <v>4319</v>
      </c>
      <c r="C4307" s="8" t="s">
        <v>4152</v>
      </c>
    </row>
    <row r="4308">
      <c r="A4308" s="32" t="s">
        <v>270</v>
      </c>
      <c r="B4308" s="34" t="s">
        <v>4320</v>
      </c>
      <c r="C4308" s="6" t="s">
        <v>4152</v>
      </c>
    </row>
    <row r="4309">
      <c r="A4309" s="33" t="s">
        <v>270</v>
      </c>
      <c r="B4309" s="35" t="s">
        <v>4321</v>
      </c>
      <c r="C4309" s="8" t="s">
        <v>4152</v>
      </c>
    </row>
    <row r="4310">
      <c r="A4310" s="32" t="s">
        <v>270</v>
      </c>
      <c r="B4310" s="34" t="s">
        <v>4322</v>
      </c>
      <c r="C4310" s="6" t="s">
        <v>4152</v>
      </c>
    </row>
    <row r="4311">
      <c r="A4311" s="33" t="s">
        <v>270</v>
      </c>
      <c r="B4311" s="35" t="s">
        <v>4323</v>
      </c>
      <c r="C4311" s="8" t="s">
        <v>4152</v>
      </c>
    </row>
    <row r="4312">
      <c r="A4312" s="32" t="s">
        <v>270</v>
      </c>
      <c r="B4312" s="34" t="s">
        <v>4324</v>
      </c>
      <c r="C4312" s="6" t="s">
        <v>4152</v>
      </c>
    </row>
    <row r="4313">
      <c r="A4313" s="33" t="s">
        <v>270</v>
      </c>
      <c r="B4313" s="35" t="s">
        <v>4325</v>
      </c>
      <c r="C4313" s="8" t="s">
        <v>4152</v>
      </c>
    </row>
    <row r="4314">
      <c r="A4314" s="32" t="s">
        <v>270</v>
      </c>
      <c r="B4314" s="34" t="s">
        <v>4326</v>
      </c>
      <c r="C4314" s="6" t="s">
        <v>4152</v>
      </c>
    </row>
    <row r="4315">
      <c r="A4315" s="33" t="s">
        <v>270</v>
      </c>
      <c r="B4315" s="35" t="s">
        <v>4327</v>
      </c>
      <c r="C4315" s="8" t="s">
        <v>4152</v>
      </c>
    </row>
    <row r="4316">
      <c r="A4316" s="29" t="s">
        <v>3</v>
      </c>
      <c r="B4316" s="34" t="s">
        <v>4328</v>
      </c>
      <c r="C4316" s="6" t="s">
        <v>4152</v>
      </c>
    </row>
    <row r="4317">
      <c r="A4317" s="29" t="s">
        <v>3</v>
      </c>
      <c r="B4317" s="35" t="s">
        <v>4329</v>
      </c>
      <c r="C4317" s="8" t="s">
        <v>4152</v>
      </c>
    </row>
    <row r="4318">
      <c r="A4318" s="29" t="s">
        <v>3</v>
      </c>
      <c r="B4318" s="34" t="s">
        <v>4330</v>
      </c>
      <c r="C4318" s="6" t="s">
        <v>4152</v>
      </c>
    </row>
    <row r="4319">
      <c r="A4319" s="33" t="s">
        <v>270</v>
      </c>
      <c r="B4319" s="35" t="s">
        <v>4331</v>
      </c>
      <c r="C4319" s="8" t="s">
        <v>4152</v>
      </c>
    </row>
    <row r="4320">
      <c r="A4320" s="32" t="s">
        <v>270</v>
      </c>
      <c r="B4320" s="34" t="s">
        <v>4332</v>
      </c>
      <c r="C4320" s="6" t="s">
        <v>4152</v>
      </c>
    </row>
    <row r="4321">
      <c r="A4321" s="33" t="s">
        <v>270</v>
      </c>
      <c r="B4321" s="35" t="s">
        <v>4333</v>
      </c>
      <c r="C4321" s="8" t="s">
        <v>4152</v>
      </c>
    </row>
    <row r="4322">
      <c r="A4322" s="32" t="s">
        <v>270</v>
      </c>
      <c r="B4322" s="34" t="s">
        <v>4334</v>
      </c>
      <c r="C4322" s="6" t="s">
        <v>4152</v>
      </c>
    </row>
    <row r="4323">
      <c r="A4323" s="33" t="s">
        <v>270</v>
      </c>
      <c r="B4323" s="35" t="s">
        <v>4335</v>
      </c>
      <c r="C4323" s="8" t="s">
        <v>4152</v>
      </c>
    </row>
    <row r="4324">
      <c r="A4324" s="32" t="s">
        <v>270</v>
      </c>
      <c r="B4324" s="34" t="s">
        <v>4336</v>
      </c>
      <c r="C4324" s="6" t="s">
        <v>4152</v>
      </c>
    </row>
    <row r="4325">
      <c r="A4325" s="33" t="s">
        <v>270</v>
      </c>
      <c r="B4325" s="35" t="s">
        <v>4337</v>
      </c>
      <c r="C4325" s="8" t="s">
        <v>4152</v>
      </c>
    </row>
    <row r="4326">
      <c r="A4326" s="32" t="s">
        <v>270</v>
      </c>
      <c r="B4326" s="34" t="s">
        <v>4338</v>
      </c>
      <c r="C4326" s="6" t="s">
        <v>4152</v>
      </c>
    </row>
    <row r="4327">
      <c r="A4327" s="33" t="s">
        <v>270</v>
      </c>
      <c r="B4327" s="35" t="s">
        <v>4339</v>
      </c>
      <c r="C4327" s="8" t="s">
        <v>4152</v>
      </c>
    </row>
    <row r="4328">
      <c r="A4328" s="32" t="s">
        <v>270</v>
      </c>
      <c r="B4328" s="34" t="s">
        <v>4340</v>
      </c>
      <c r="C4328" s="6" t="s">
        <v>4152</v>
      </c>
    </row>
    <row r="4329">
      <c r="A4329" s="33" t="s">
        <v>270</v>
      </c>
      <c r="B4329" s="35" t="s">
        <v>4341</v>
      </c>
      <c r="C4329" s="8" t="s">
        <v>4152</v>
      </c>
    </row>
    <row r="4330">
      <c r="A4330" s="32" t="s">
        <v>270</v>
      </c>
      <c r="B4330" s="34" t="s">
        <v>4342</v>
      </c>
      <c r="C4330" s="6" t="s">
        <v>4152</v>
      </c>
    </row>
    <row r="4331">
      <c r="A4331" s="33" t="s">
        <v>270</v>
      </c>
      <c r="B4331" s="35" t="s">
        <v>4343</v>
      </c>
      <c r="C4331" s="8" t="s">
        <v>4152</v>
      </c>
    </row>
    <row r="4332">
      <c r="A4332" s="32" t="s">
        <v>270</v>
      </c>
      <c r="B4332" s="34" t="s">
        <v>4344</v>
      </c>
      <c r="C4332" s="6" t="s">
        <v>4152</v>
      </c>
    </row>
    <row r="4333">
      <c r="A4333" s="33" t="s">
        <v>270</v>
      </c>
      <c r="B4333" s="35" t="s">
        <v>4345</v>
      </c>
      <c r="C4333" s="8" t="s">
        <v>4152</v>
      </c>
    </row>
    <row r="4334">
      <c r="A4334" s="32" t="s">
        <v>270</v>
      </c>
      <c r="B4334" s="34" t="s">
        <v>4346</v>
      </c>
      <c r="C4334" s="6" t="s">
        <v>4152</v>
      </c>
    </row>
    <row r="4335">
      <c r="A4335" s="33" t="s">
        <v>270</v>
      </c>
      <c r="B4335" s="35" t="s">
        <v>4347</v>
      </c>
      <c r="C4335" s="8" t="s">
        <v>4152</v>
      </c>
    </row>
    <row r="4336">
      <c r="A4336" s="32" t="s">
        <v>270</v>
      </c>
      <c r="B4336" s="34" t="s">
        <v>4348</v>
      </c>
      <c r="C4336" s="6" t="s">
        <v>4152</v>
      </c>
    </row>
    <row r="4337">
      <c r="A4337" s="33" t="s">
        <v>270</v>
      </c>
      <c r="B4337" s="35" t="s">
        <v>4349</v>
      </c>
      <c r="C4337" s="8" t="s">
        <v>4152</v>
      </c>
    </row>
    <row r="4338">
      <c r="A4338" s="32" t="s">
        <v>270</v>
      </c>
      <c r="B4338" s="34" t="s">
        <v>4350</v>
      </c>
      <c r="C4338" s="6" t="s">
        <v>4152</v>
      </c>
    </row>
    <row r="4339">
      <c r="A4339" s="33" t="s">
        <v>270</v>
      </c>
      <c r="B4339" s="35" t="s">
        <v>4351</v>
      </c>
      <c r="C4339" s="8" t="s">
        <v>4152</v>
      </c>
    </row>
    <row r="4340">
      <c r="A4340" s="32" t="s">
        <v>270</v>
      </c>
      <c r="B4340" s="34" t="s">
        <v>4352</v>
      </c>
      <c r="C4340" s="6" t="s">
        <v>4152</v>
      </c>
    </row>
    <row r="4341">
      <c r="A4341" s="33" t="s">
        <v>270</v>
      </c>
      <c r="B4341" s="35" t="s">
        <v>4353</v>
      </c>
      <c r="C4341" s="8" t="s">
        <v>4152</v>
      </c>
    </row>
    <row r="4342">
      <c r="A4342" s="32" t="s">
        <v>270</v>
      </c>
      <c r="B4342" s="34" t="s">
        <v>4354</v>
      </c>
      <c r="C4342" s="6" t="s">
        <v>4152</v>
      </c>
    </row>
    <row r="4343">
      <c r="A4343" s="33" t="s">
        <v>270</v>
      </c>
      <c r="B4343" s="35" t="s">
        <v>4355</v>
      </c>
      <c r="C4343" s="8" t="s">
        <v>4152</v>
      </c>
    </row>
    <row r="4344">
      <c r="A4344" s="32" t="s">
        <v>270</v>
      </c>
      <c r="B4344" s="34" t="s">
        <v>4356</v>
      </c>
      <c r="C4344" s="6" t="s">
        <v>4152</v>
      </c>
    </row>
    <row r="4345">
      <c r="A4345" s="33" t="s">
        <v>270</v>
      </c>
      <c r="B4345" s="35" t="s">
        <v>4357</v>
      </c>
      <c r="C4345" s="8" t="s">
        <v>4152</v>
      </c>
    </row>
    <row r="4346">
      <c r="A4346" s="29" t="s">
        <v>3</v>
      </c>
      <c r="B4346" s="34" t="s">
        <v>4358</v>
      </c>
      <c r="C4346" s="6" t="s">
        <v>4152</v>
      </c>
    </row>
    <row r="4347">
      <c r="A4347" s="29" t="s">
        <v>3</v>
      </c>
      <c r="B4347" s="35" t="s">
        <v>4359</v>
      </c>
      <c r="C4347" s="8" t="s">
        <v>4152</v>
      </c>
    </row>
    <row r="4348">
      <c r="A4348" s="29" t="s">
        <v>3</v>
      </c>
      <c r="B4348" s="34" t="s">
        <v>4360</v>
      </c>
      <c r="C4348" s="6" t="s">
        <v>4152</v>
      </c>
    </row>
    <row r="4349">
      <c r="A4349" s="33" t="s">
        <v>270</v>
      </c>
      <c r="B4349" s="35" t="s">
        <v>4361</v>
      </c>
      <c r="C4349" s="8" t="s">
        <v>4152</v>
      </c>
    </row>
    <row r="4350">
      <c r="A4350" s="32" t="s">
        <v>270</v>
      </c>
      <c r="B4350" s="34" t="s">
        <v>4362</v>
      </c>
      <c r="C4350" s="6" t="s">
        <v>4152</v>
      </c>
    </row>
    <row r="4351">
      <c r="A4351" s="33" t="s">
        <v>270</v>
      </c>
      <c r="B4351" s="35" t="s">
        <v>4363</v>
      </c>
      <c r="C4351" s="8" t="s">
        <v>4152</v>
      </c>
    </row>
    <row r="4352">
      <c r="A4352" s="32" t="s">
        <v>270</v>
      </c>
      <c r="B4352" s="34" t="s">
        <v>4364</v>
      </c>
      <c r="C4352" s="6" t="s">
        <v>4152</v>
      </c>
    </row>
    <row r="4353">
      <c r="A4353" s="33" t="s">
        <v>270</v>
      </c>
      <c r="B4353" s="35" t="s">
        <v>4365</v>
      </c>
      <c r="C4353" s="8" t="s">
        <v>4152</v>
      </c>
    </row>
    <row r="4354">
      <c r="A4354" s="32" t="s">
        <v>270</v>
      </c>
      <c r="B4354" s="34" t="s">
        <v>4366</v>
      </c>
      <c r="C4354" s="6" t="s">
        <v>4152</v>
      </c>
    </row>
    <row r="4355">
      <c r="A4355" s="33" t="s">
        <v>270</v>
      </c>
      <c r="B4355" s="35" t="s">
        <v>4367</v>
      </c>
      <c r="C4355" s="8" t="s">
        <v>4152</v>
      </c>
    </row>
    <row r="4356">
      <c r="A4356" s="32" t="s">
        <v>270</v>
      </c>
      <c r="B4356" s="34" t="s">
        <v>4368</v>
      </c>
      <c r="C4356" s="6" t="s">
        <v>4152</v>
      </c>
    </row>
    <row r="4357">
      <c r="A4357" s="33" t="s">
        <v>270</v>
      </c>
      <c r="B4357" s="35" t="s">
        <v>4369</v>
      </c>
      <c r="C4357" s="8" t="s">
        <v>4152</v>
      </c>
    </row>
    <row r="4358">
      <c r="A4358" s="32" t="s">
        <v>270</v>
      </c>
      <c r="B4358" s="34" t="s">
        <v>4370</v>
      </c>
      <c r="C4358" s="6" t="s">
        <v>4152</v>
      </c>
    </row>
    <row r="4359">
      <c r="A4359" s="33" t="s">
        <v>270</v>
      </c>
      <c r="B4359" s="35" t="s">
        <v>4371</v>
      </c>
      <c r="C4359" s="8" t="s">
        <v>4152</v>
      </c>
    </row>
    <row r="4360">
      <c r="A4360" s="32" t="s">
        <v>270</v>
      </c>
      <c r="B4360" s="34" t="s">
        <v>4372</v>
      </c>
      <c r="C4360" s="6" t="s">
        <v>4152</v>
      </c>
    </row>
    <row r="4361">
      <c r="A4361" s="33" t="s">
        <v>270</v>
      </c>
      <c r="B4361" s="35" t="s">
        <v>4373</v>
      </c>
      <c r="C4361" s="8" t="s">
        <v>4152</v>
      </c>
    </row>
    <row r="4362">
      <c r="A4362" s="32" t="s">
        <v>270</v>
      </c>
      <c r="B4362" s="34" t="s">
        <v>4374</v>
      </c>
      <c r="C4362" s="6" t="s">
        <v>4152</v>
      </c>
    </row>
    <row r="4363">
      <c r="A4363" s="33" t="s">
        <v>270</v>
      </c>
      <c r="B4363" s="35" t="s">
        <v>4375</v>
      </c>
      <c r="C4363" s="8" t="s">
        <v>4152</v>
      </c>
    </row>
    <row r="4364">
      <c r="A4364" s="32" t="s">
        <v>270</v>
      </c>
      <c r="B4364" s="34" t="s">
        <v>4376</v>
      </c>
      <c r="C4364" s="6" t="s">
        <v>4152</v>
      </c>
    </row>
    <row r="4365">
      <c r="A4365" s="33" t="s">
        <v>270</v>
      </c>
      <c r="B4365" s="35" t="s">
        <v>4377</v>
      </c>
      <c r="C4365" s="8" t="s">
        <v>4152</v>
      </c>
    </row>
    <row r="4366">
      <c r="A4366" s="32" t="s">
        <v>270</v>
      </c>
      <c r="B4366" s="34" t="s">
        <v>4378</v>
      </c>
      <c r="C4366" s="6" t="s">
        <v>4152</v>
      </c>
    </row>
    <row r="4367">
      <c r="A4367" s="33" t="s">
        <v>270</v>
      </c>
      <c r="B4367" s="35" t="s">
        <v>4379</v>
      </c>
      <c r="C4367" s="8" t="s">
        <v>4152</v>
      </c>
    </row>
    <row r="4368">
      <c r="A4368" s="32" t="s">
        <v>270</v>
      </c>
      <c r="B4368" s="34" t="s">
        <v>4380</v>
      </c>
      <c r="C4368" s="6" t="s">
        <v>4152</v>
      </c>
    </row>
    <row r="4369">
      <c r="A4369" s="33" t="s">
        <v>270</v>
      </c>
      <c r="B4369" s="35" t="s">
        <v>4381</v>
      </c>
      <c r="C4369" s="8" t="s">
        <v>4152</v>
      </c>
    </row>
    <row r="4370">
      <c r="A4370" s="32" t="s">
        <v>270</v>
      </c>
      <c r="B4370" s="34" t="s">
        <v>4382</v>
      </c>
      <c r="C4370" s="6" t="s">
        <v>4152</v>
      </c>
    </row>
    <row r="4371">
      <c r="A4371" s="33" t="s">
        <v>270</v>
      </c>
      <c r="B4371" s="35" t="s">
        <v>4383</v>
      </c>
      <c r="C4371" s="8" t="s">
        <v>4152</v>
      </c>
    </row>
    <row r="4372">
      <c r="A4372" s="32" t="s">
        <v>270</v>
      </c>
      <c r="B4372" s="34" t="s">
        <v>4384</v>
      </c>
      <c r="C4372" s="6" t="s">
        <v>4152</v>
      </c>
    </row>
    <row r="4373">
      <c r="A4373" s="33" t="s">
        <v>270</v>
      </c>
      <c r="B4373" s="35" t="s">
        <v>4385</v>
      </c>
      <c r="C4373" s="8" t="s">
        <v>4152</v>
      </c>
    </row>
    <row r="4374">
      <c r="A4374" s="32" t="s">
        <v>270</v>
      </c>
      <c r="B4374" s="34" t="s">
        <v>4386</v>
      </c>
      <c r="C4374" s="6" t="s">
        <v>4152</v>
      </c>
    </row>
    <row r="4375">
      <c r="A4375" s="33" t="s">
        <v>270</v>
      </c>
      <c r="B4375" s="35" t="s">
        <v>4387</v>
      </c>
      <c r="C4375" s="8" t="s">
        <v>4152</v>
      </c>
    </row>
    <row r="4376">
      <c r="A4376" s="29" t="s">
        <v>3</v>
      </c>
      <c r="B4376" s="34" t="s">
        <v>4388</v>
      </c>
      <c r="C4376" s="6" t="s">
        <v>4152</v>
      </c>
    </row>
    <row r="4377">
      <c r="A4377" s="29" t="s">
        <v>3</v>
      </c>
      <c r="B4377" s="35" t="s">
        <v>4389</v>
      </c>
      <c r="C4377" s="8" t="s">
        <v>4152</v>
      </c>
    </row>
    <row r="4378">
      <c r="A4378" s="29" t="s">
        <v>3</v>
      </c>
      <c r="B4378" s="34" t="s">
        <v>4390</v>
      </c>
      <c r="C4378" s="6" t="s">
        <v>4152</v>
      </c>
    </row>
    <row r="4379">
      <c r="A4379" s="29" t="s">
        <v>3</v>
      </c>
      <c r="B4379" s="35" t="s">
        <v>4391</v>
      </c>
      <c r="C4379" s="8" t="s">
        <v>4152</v>
      </c>
    </row>
    <row r="4380">
      <c r="A4380" s="29" t="s">
        <v>3</v>
      </c>
      <c r="B4380" s="34" t="s">
        <v>4392</v>
      </c>
      <c r="C4380" s="6" t="s">
        <v>4152</v>
      </c>
    </row>
    <row r="4381">
      <c r="A4381" s="33" t="s">
        <v>270</v>
      </c>
      <c r="B4381" s="35" t="s">
        <v>4393</v>
      </c>
      <c r="C4381" s="8" t="s">
        <v>4152</v>
      </c>
    </row>
    <row r="4382">
      <c r="A4382" s="32" t="s">
        <v>270</v>
      </c>
      <c r="B4382" s="34" t="s">
        <v>4394</v>
      </c>
      <c r="C4382" s="6" t="s">
        <v>4152</v>
      </c>
    </row>
    <row r="4383">
      <c r="A4383" s="33" t="s">
        <v>270</v>
      </c>
      <c r="B4383" s="35" t="s">
        <v>4395</v>
      </c>
      <c r="C4383" s="8" t="s">
        <v>4152</v>
      </c>
    </row>
    <row r="4384">
      <c r="A4384" s="32" t="s">
        <v>270</v>
      </c>
      <c r="B4384" s="34" t="s">
        <v>4396</v>
      </c>
      <c r="C4384" s="6" t="s">
        <v>4152</v>
      </c>
    </row>
    <row r="4385">
      <c r="A4385" s="33" t="s">
        <v>270</v>
      </c>
      <c r="B4385" s="35" t="s">
        <v>4397</v>
      </c>
      <c r="C4385" s="8" t="s">
        <v>4152</v>
      </c>
    </row>
    <row r="4386">
      <c r="A4386" s="32" t="s">
        <v>270</v>
      </c>
      <c r="B4386" s="34" t="s">
        <v>4398</v>
      </c>
      <c r="C4386" s="6" t="s">
        <v>4152</v>
      </c>
    </row>
    <row r="4387">
      <c r="A4387" s="33" t="s">
        <v>270</v>
      </c>
      <c r="B4387" s="35" t="s">
        <v>4399</v>
      </c>
      <c r="C4387" s="8" t="s">
        <v>4152</v>
      </c>
    </row>
    <row r="4388">
      <c r="A4388" s="32" t="s">
        <v>270</v>
      </c>
      <c r="B4388" s="34" t="s">
        <v>4400</v>
      </c>
      <c r="C4388" s="6" t="s">
        <v>4152</v>
      </c>
    </row>
    <row r="4389">
      <c r="A4389" s="33" t="s">
        <v>270</v>
      </c>
      <c r="B4389" s="35" t="s">
        <v>4401</v>
      </c>
      <c r="C4389" s="8" t="s">
        <v>4152</v>
      </c>
    </row>
    <row r="4390">
      <c r="A4390" s="32" t="s">
        <v>270</v>
      </c>
      <c r="B4390" s="34" t="s">
        <v>4402</v>
      </c>
      <c r="C4390" s="6" t="s">
        <v>4152</v>
      </c>
    </row>
    <row r="4391">
      <c r="A4391" s="33" t="s">
        <v>270</v>
      </c>
      <c r="B4391" s="35" t="s">
        <v>4403</v>
      </c>
      <c r="C4391" s="8" t="s">
        <v>4152</v>
      </c>
    </row>
    <row r="4392">
      <c r="A4392" s="32" t="s">
        <v>270</v>
      </c>
      <c r="B4392" s="34" t="s">
        <v>4404</v>
      </c>
      <c r="C4392" s="6" t="s">
        <v>4152</v>
      </c>
    </row>
    <row r="4393">
      <c r="A4393" s="33" t="s">
        <v>270</v>
      </c>
      <c r="B4393" s="35" t="s">
        <v>4405</v>
      </c>
      <c r="C4393" s="8" t="s">
        <v>4152</v>
      </c>
    </row>
    <row r="4394">
      <c r="A4394" s="32" t="s">
        <v>270</v>
      </c>
      <c r="B4394" s="34" t="s">
        <v>4406</v>
      </c>
      <c r="C4394" s="6" t="s">
        <v>4152</v>
      </c>
    </row>
    <row r="4395">
      <c r="A4395" s="33" t="s">
        <v>270</v>
      </c>
      <c r="B4395" s="35" t="s">
        <v>4407</v>
      </c>
      <c r="C4395" s="8" t="s">
        <v>4152</v>
      </c>
    </row>
    <row r="4396">
      <c r="A4396" s="32" t="s">
        <v>270</v>
      </c>
      <c r="B4396" s="34" t="s">
        <v>4408</v>
      </c>
      <c r="C4396" s="6" t="s">
        <v>4152</v>
      </c>
    </row>
    <row r="4397">
      <c r="A4397" s="33" t="s">
        <v>270</v>
      </c>
      <c r="B4397" s="35" t="s">
        <v>4409</v>
      </c>
      <c r="C4397" s="8" t="s">
        <v>4152</v>
      </c>
    </row>
    <row r="4398">
      <c r="A4398" s="32" t="s">
        <v>270</v>
      </c>
      <c r="B4398" s="34" t="s">
        <v>4410</v>
      </c>
      <c r="C4398" s="6" t="s">
        <v>4152</v>
      </c>
    </row>
    <row r="4399">
      <c r="A4399" s="33" t="s">
        <v>270</v>
      </c>
      <c r="B4399" s="35" t="s">
        <v>4411</v>
      </c>
      <c r="C4399" s="8" t="s">
        <v>4152</v>
      </c>
    </row>
    <row r="4400">
      <c r="A4400" s="32" t="s">
        <v>270</v>
      </c>
      <c r="B4400" s="34" t="s">
        <v>4412</v>
      </c>
      <c r="C4400" s="6" t="s">
        <v>4152</v>
      </c>
    </row>
    <row r="4401">
      <c r="A4401" s="33" t="s">
        <v>270</v>
      </c>
      <c r="B4401" s="35" t="s">
        <v>4413</v>
      </c>
      <c r="C4401" s="8" t="s">
        <v>4152</v>
      </c>
    </row>
    <row r="4402">
      <c r="A4402" s="32" t="s">
        <v>270</v>
      </c>
      <c r="B4402" s="34" t="s">
        <v>4414</v>
      </c>
      <c r="C4402" s="6" t="s">
        <v>4152</v>
      </c>
    </row>
    <row r="4403">
      <c r="A4403" s="33" t="s">
        <v>270</v>
      </c>
      <c r="B4403" s="35" t="s">
        <v>4415</v>
      </c>
      <c r="C4403" s="8" t="s">
        <v>4152</v>
      </c>
    </row>
    <row r="4404">
      <c r="A4404" s="29" t="s">
        <v>3</v>
      </c>
      <c r="B4404" s="34" t="s">
        <v>4416</v>
      </c>
      <c r="C4404" s="6" t="s">
        <v>4152</v>
      </c>
    </row>
    <row r="4405">
      <c r="A4405" s="29" t="s">
        <v>3</v>
      </c>
      <c r="B4405" s="35" t="s">
        <v>4417</v>
      </c>
      <c r="C4405" s="8" t="s">
        <v>4152</v>
      </c>
    </row>
    <row r="4406">
      <c r="A4406" s="29" t="s">
        <v>3</v>
      </c>
      <c r="B4406" s="34" t="s">
        <v>4418</v>
      </c>
      <c r="C4406" s="6" t="s">
        <v>4152</v>
      </c>
    </row>
    <row r="4407">
      <c r="A4407" s="29" t="s">
        <v>3</v>
      </c>
      <c r="B4407" s="35" t="s">
        <v>4419</v>
      </c>
      <c r="C4407" s="8" t="s">
        <v>4152</v>
      </c>
    </row>
    <row r="4408">
      <c r="A4408" s="29" t="s">
        <v>3</v>
      </c>
      <c r="B4408" s="34" t="s">
        <v>4420</v>
      </c>
      <c r="C4408" s="6" t="s">
        <v>4152</v>
      </c>
    </row>
    <row r="4409">
      <c r="A4409" s="33" t="s">
        <v>270</v>
      </c>
      <c r="B4409" s="35" t="s">
        <v>4421</v>
      </c>
      <c r="C4409" s="8" t="s">
        <v>4152</v>
      </c>
    </row>
    <row r="4410">
      <c r="A4410" s="32" t="s">
        <v>270</v>
      </c>
      <c r="B4410" s="34" t="s">
        <v>4422</v>
      </c>
      <c r="C4410" s="6" t="s">
        <v>4152</v>
      </c>
    </row>
    <row r="4411">
      <c r="A4411" s="33" t="s">
        <v>270</v>
      </c>
      <c r="B4411" s="35" t="s">
        <v>4423</v>
      </c>
      <c r="C4411" s="8" t="s">
        <v>4152</v>
      </c>
    </row>
    <row r="4412">
      <c r="A4412" s="32" t="s">
        <v>270</v>
      </c>
      <c r="B4412" s="34" t="s">
        <v>4424</v>
      </c>
      <c r="C4412" s="6" t="s">
        <v>4152</v>
      </c>
    </row>
    <row r="4413">
      <c r="A4413" s="33" t="s">
        <v>270</v>
      </c>
      <c r="B4413" s="35" t="s">
        <v>4425</v>
      </c>
      <c r="C4413" s="8" t="s">
        <v>4152</v>
      </c>
    </row>
    <row r="4414">
      <c r="A4414" s="32" t="s">
        <v>270</v>
      </c>
      <c r="B4414" s="34" t="s">
        <v>4426</v>
      </c>
      <c r="C4414" s="6" t="s">
        <v>4152</v>
      </c>
    </row>
    <row r="4415">
      <c r="A4415" s="33" t="s">
        <v>270</v>
      </c>
      <c r="B4415" s="35" t="s">
        <v>4427</v>
      </c>
      <c r="C4415" s="8" t="s">
        <v>4152</v>
      </c>
    </row>
    <row r="4416">
      <c r="A4416" s="32" t="s">
        <v>270</v>
      </c>
      <c r="B4416" s="34" t="s">
        <v>4428</v>
      </c>
      <c r="C4416" s="6" t="s">
        <v>4152</v>
      </c>
    </row>
    <row r="4417">
      <c r="A4417" s="33" t="s">
        <v>270</v>
      </c>
      <c r="B4417" s="35" t="s">
        <v>4429</v>
      </c>
      <c r="C4417" s="8" t="s">
        <v>4152</v>
      </c>
    </row>
    <row r="4418">
      <c r="A4418" s="32" t="s">
        <v>270</v>
      </c>
      <c r="B4418" s="34" t="s">
        <v>4430</v>
      </c>
      <c r="C4418" s="6" t="s">
        <v>4152</v>
      </c>
    </row>
    <row r="4419">
      <c r="A4419" s="33" t="s">
        <v>270</v>
      </c>
      <c r="B4419" s="35" t="s">
        <v>4431</v>
      </c>
      <c r="C4419" s="8" t="s">
        <v>4152</v>
      </c>
    </row>
    <row r="4420">
      <c r="A4420" s="32" t="s">
        <v>270</v>
      </c>
      <c r="B4420" s="34" t="s">
        <v>4432</v>
      </c>
      <c r="C4420" s="6" t="s">
        <v>4152</v>
      </c>
    </row>
    <row r="4421">
      <c r="A4421" s="33" t="s">
        <v>270</v>
      </c>
      <c r="B4421" s="35" t="s">
        <v>4433</v>
      </c>
      <c r="C4421" s="8" t="s">
        <v>4152</v>
      </c>
    </row>
    <row r="4422">
      <c r="A4422" s="32" t="s">
        <v>270</v>
      </c>
      <c r="B4422" s="34" t="s">
        <v>4434</v>
      </c>
      <c r="C4422" s="6" t="s">
        <v>4152</v>
      </c>
    </row>
    <row r="4423">
      <c r="A4423" s="33" t="s">
        <v>270</v>
      </c>
      <c r="B4423" s="35" t="s">
        <v>4435</v>
      </c>
      <c r="C4423" s="8" t="s">
        <v>4152</v>
      </c>
    </row>
    <row r="4424">
      <c r="A4424" s="32" t="s">
        <v>270</v>
      </c>
      <c r="B4424" s="34" t="s">
        <v>4436</v>
      </c>
      <c r="C4424" s="6" t="s">
        <v>4152</v>
      </c>
    </row>
    <row r="4425">
      <c r="A4425" s="33" t="s">
        <v>270</v>
      </c>
      <c r="B4425" s="35" t="s">
        <v>4437</v>
      </c>
      <c r="C4425" s="8" t="s">
        <v>4152</v>
      </c>
    </row>
    <row r="4426">
      <c r="A4426" s="32" t="s">
        <v>270</v>
      </c>
      <c r="B4426" s="34" t="s">
        <v>4438</v>
      </c>
      <c r="C4426" s="6" t="s">
        <v>4152</v>
      </c>
    </row>
    <row r="4427">
      <c r="A4427" s="33" t="s">
        <v>270</v>
      </c>
      <c r="B4427" s="35" t="s">
        <v>4439</v>
      </c>
      <c r="C4427" s="8" t="s">
        <v>4152</v>
      </c>
    </row>
    <row r="4428">
      <c r="A4428" s="32" t="s">
        <v>270</v>
      </c>
      <c r="B4428" s="34" t="s">
        <v>4440</v>
      </c>
      <c r="C4428" s="6" t="s">
        <v>4152</v>
      </c>
    </row>
    <row r="4429">
      <c r="A4429" s="33" t="s">
        <v>270</v>
      </c>
      <c r="B4429" s="35" t="s">
        <v>4441</v>
      </c>
      <c r="C4429" s="8" t="s">
        <v>4152</v>
      </c>
    </row>
    <row r="4430">
      <c r="A4430" s="32" t="s">
        <v>270</v>
      </c>
      <c r="B4430" s="34" t="s">
        <v>4442</v>
      </c>
      <c r="C4430" s="6" t="s">
        <v>4152</v>
      </c>
    </row>
    <row r="4431">
      <c r="A4431" s="33" t="s">
        <v>270</v>
      </c>
      <c r="B4431" s="35" t="s">
        <v>4443</v>
      </c>
      <c r="C4431" s="8" t="s">
        <v>4152</v>
      </c>
    </row>
    <row r="4432">
      <c r="A4432" s="32" t="s">
        <v>270</v>
      </c>
      <c r="B4432" s="34" t="s">
        <v>4444</v>
      </c>
      <c r="C4432" s="6" t="s">
        <v>4152</v>
      </c>
    </row>
    <row r="4433">
      <c r="A4433" s="33" t="s">
        <v>270</v>
      </c>
      <c r="B4433" s="35" t="s">
        <v>4445</v>
      </c>
      <c r="C4433" s="8" t="s">
        <v>4152</v>
      </c>
    </row>
    <row r="4434">
      <c r="A4434" s="29" t="s">
        <v>3</v>
      </c>
      <c r="B4434" s="34" t="s">
        <v>4446</v>
      </c>
      <c r="C4434" s="6" t="s">
        <v>4152</v>
      </c>
    </row>
    <row r="4435">
      <c r="A4435" s="29" t="s">
        <v>3</v>
      </c>
      <c r="B4435" s="35" t="s">
        <v>4447</v>
      </c>
      <c r="C4435" s="8" t="s">
        <v>4152</v>
      </c>
    </row>
    <row r="4436">
      <c r="A4436" s="32" t="s">
        <v>270</v>
      </c>
      <c r="B4436" s="34" t="s">
        <v>4448</v>
      </c>
      <c r="C4436" s="6" t="s">
        <v>4152</v>
      </c>
    </row>
    <row r="4437">
      <c r="A4437" s="33" t="s">
        <v>270</v>
      </c>
      <c r="B4437" s="35" t="s">
        <v>4449</v>
      </c>
      <c r="C4437" s="8" t="s">
        <v>4152</v>
      </c>
    </row>
    <row r="4438">
      <c r="A4438" s="32" t="s">
        <v>270</v>
      </c>
      <c r="B4438" s="34" t="s">
        <v>4450</v>
      </c>
      <c r="C4438" s="6" t="s">
        <v>4152</v>
      </c>
    </row>
    <row r="4439">
      <c r="A4439" s="33" t="s">
        <v>270</v>
      </c>
      <c r="B4439" s="35" t="s">
        <v>4451</v>
      </c>
      <c r="C4439" s="8" t="s">
        <v>4152</v>
      </c>
    </row>
    <row r="4440">
      <c r="A4440" s="32" t="s">
        <v>270</v>
      </c>
      <c r="B4440" s="34" t="s">
        <v>4452</v>
      </c>
      <c r="C4440" s="6" t="s">
        <v>4152</v>
      </c>
    </row>
    <row r="4441">
      <c r="A4441" s="33" t="s">
        <v>270</v>
      </c>
      <c r="B4441" s="35" t="s">
        <v>4453</v>
      </c>
      <c r="C4441" s="8" t="s">
        <v>4152</v>
      </c>
    </row>
    <row r="4442">
      <c r="A4442" s="32" t="s">
        <v>270</v>
      </c>
      <c r="B4442" s="34" t="s">
        <v>4454</v>
      </c>
      <c r="C4442" s="6" t="s">
        <v>4152</v>
      </c>
    </row>
    <row r="4443">
      <c r="A4443" s="29" t="s">
        <v>3</v>
      </c>
      <c r="B4443" s="35" t="s">
        <v>4455</v>
      </c>
      <c r="C4443" s="8" t="s">
        <v>4152</v>
      </c>
    </row>
    <row r="4444">
      <c r="A4444" s="29" t="s">
        <v>3</v>
      </c>
      <c r="B4444" s="34" t="s">
        <v>4456</v>
      </c>
      <c r="C4444" s="6" t="s">
        <v>4152</v>
      </c>
    </row>
    <row r="4445">
      <c r="A4445" s="29" t="s">
        <v>3</v>
      </c>
      <c r="B4445" s="35" t="s">
        <v>4457</v>
      </c>
      <c r="C4445" s="8" t="s">
        <v>4152</v>
      </c>
    </row>
    <row r="4446">
      <c r="A4446" s="32" t="s">
        <v>270</v>
      </c>
      <c r="B4446" s="34" t="s">
        <v>4458</v>
      </c>
      <c r="C4446" s="6" t="s">
        <v>4152</v>
      </c>
    </row>
    <row r="4447">
      <c r="A4447" s="33" t="s">
        <v>270</v>
      </c>
      <c r="B4447" s="35" t="s">
        <v>4459</v>
      </c>
      <c r="C4447" s="8" t="s">
        <v>4152</v>
      </c>
    </row>
    <row r="4448">
      <c r="A4448" s="32" t="s">
        <v>270</v>
      </c>
      <c r="B4448" s="34" t="s">
        <v>4460</v>
      </c>
      <c r="C4448" s="6" t="s">
        <v>4152</v>
      </c>
    </row>
    <row r="4449">
      <c r="A4449" s="33" t="s">
        <v>270</v>
      </c>
      <c r="B4449" s="35" t="s">
        <v>4461</v>
      </c>
      <c r="C4449" s="8" t="s">
        <v>4152</v>
      </c>
    </row>
    <row r="4450">
      <c r="A4450" s="32" t="s">
        <v>270</v>
      </c>
      <c r="B4450" s="34" t="s">
        <v>4462</v>
      </c>
      <c r="C4450" s="6" t="s">
        <v>4152</v>
      </c>
    </row>
    <row r="4451">
      <c r="A4451" s="33" t="s">
        <v>270</v>
      </c>
      <c r="B4451" s="35" t="s">
        <v>4463</v>
      </c>
      <c r="C4451" s="8" t="s">
        <v>4152</v>
      </c>
    </row>
    <row r="4452">
      <c r="A4452" s="32" t="s">
        <v>270</v>
      </c>
      <c r="B4452" s="34" t="s">
        <v>4464</v>
      </c>
      <c r="C4452" s="6" t="s">
        <v>4152</v>
      </c>
    </row>
    <row r="4453">
      <c r="A4453" s="33" t="s">
        <v>270</v>
      </c>
      <c r="B4453" s="35" t="s">
        <v>4465</v>
      </c>
      <c r="C4453" s="8" t="s">
        <v>4152</v>
      </c>
    </row>
    <row r="4454">
      <c r="A4454" s="32" t="s">
        <v>270</v>
      </c>
      <c r="B4454" s="34" t="s">
        <v>4466</v>
      </c>
      <c r="C4454" s="6" t="s">
        <v>4152</v>
      </c>
    </row>
    <row r="4455">
      <c r="A4455" s="33" t="s">
        <v>270</v>
      </c>
      <c r="B4455" s="35" t="s">
        <v>4467</v>
      </c>
      <c r="C4455" s="8" t="s">
        <v>4152</v>
      </c>
    </row>
    <row r="4456">
      <c r="A4456" s="32" t="s">
        <v>270</v>
      </c>
      <c r="B4456" s="34" t="s">
        <v>4468</v>
      </c>
      <c r="C4456" s="6" t="s">
        <v>4152</v>
      </c>
    </row>
    <row r="4457">
      <c r="A4457" s="33" t="s">
        <v>270</v>
      </c>
      <c r="B4457" s="35" t="s">
        <v>4469</v>
      </c>
      <c r="C4457" s="8" t="s">
        <v>4152</v>
      </c>
    </row>
    <row r="4458">
      <c r="A4458" s="32" t="s">
        <v>270</v>
      </c>
      <c r="B4458" s="34" t="s">
        <v>4470</v>
      </c>
      <c r="C4458" s="6" t="s">
        <v>4152</v>
      </c>
    </row>
    <row r="4459">
      <c r="A4459" s="33" t="s">
        <v>270</v>
      </c>
      <c r="B4459" s="35" t="s">
        <v>4471</v>
      </c>
      <c r="C4459" s="8" t="s">
        <v>4152</v>
      </c>
    </row>
    <row r="4460">
      <c r="A4460" s="32" t="s">
        <v>270</v>
      </c>
      <c r="B4460" s="34" t="s">
        <v>4472</v>
      </c>
      <c r="C4460" s="6" t="s">
        <v>4152</v>
      </c>
    </row>
    <row r="4461">
      <c r="A4461" s="33" t="s">
        <v>270</v>
      </c>
      <c r="B4461" s="35" t="s">
        <v>4473</v>
      </c>
      <c r="C4461" s="8" t="s">
        <v>4152</v>
      </c>
    </row>
    <row r="4462">
      <c r="A4462" s="32" t="s">
        <v>270</v>
      </c>
      <c r="B4462" s="34" t="s">
        <v>4474</v>
      </c>
      <c r="C4462" s="6" t="s">
        <v>4152</v>
      </c>
    </row>
    <row r="4463">
      <c r="A4463" s="33" t="s">
        <v>270</v>
      </c>
      <c r="B4463" s="35" t="s">
        <v>4475</v>
      </c>
      <c r="C4463" s="8" t="s">
        <v>4152</v>
      </c>
    </row>
    <row r="4464">
      <c r="A4464" s="32" t="s">
        <v>270</v>
      </c>
      <c r="B4464" s="34" t="s">
        <v>4476</v>
      </c>
      <c r="C4464" s="6" t="s">
        <v>4152</v>
      </c>
    </row>
    <row r="4465">
      <c r="A4465" s="33" t="s">
        <v>270</v>
      </c>
      <c r="B4465" s="35" t="s">
        <v>4477</v>
      </c>
      <c r="C4465" s="8" t="s">
        <v>4152</v>
      </c>
    </row>
    <row r="4466">
      <c r="A4466" s="32" t="s">
        <v>270</v>
      </c>
      <c r="B4466" s="34" t="s">
        <v>4478</v>
      </c>
      <c r="C4466" s="6" t="s">
        <v>4152</v>
      </c>
    </row>
    <row r="4467">
      <c r="A4467" s="33" t="s">
        <v>270</v>
      </c>
      <c r="B4467" s="35" t="s">
        <v>4479</v>
      </c>
      <c r="C4467" s="8" t="s">
        <v>4152</v>
      </c>
    </row>
    <row r="4468">
      <c r="A4468" s="32" t="s">
        <v>270</v>
      </c>
      <c r="B4468" s="34" t="s">
        <v>4480</v>
      </c>
      <c r="C4468" s="6" t="s">
        <v>4152</v>
      </c>
    </row>
    <row r="4469">
      <c r="A4469" s="33" t="s">
        <v>270</v>
      </c>
      <c r="B4469" s="35" t="s">
        <v>4481</v>
      </c>
      <c r="C4469" s="8" t="s">
        <v>4152</v>
      </c>
    </row>
    <row r="4470">
      <c r="A4470" s="32" t="s">
        <v>270</v>
      </c>
      <c r="B4470" s="34" t="s">
        <v>4482</v>
      </c>
      <c r="C4470" s="6" t="s">
        <v>4152</v>
      </c>
    </row>
    <row r="4471">
      <c r="A4471" s="33" t="s">
        <v>270</v>
      </c>
      <c r="B4471" s="35" t="s">
        <v>4483</v>
      </c>
      <c r="C4471" s="8" t="s">
        <v>4152</v>
      </c>
    </row>
    <row r="4472">
      <c r="A4472" s="32" t="s">
        <v>270</v>
      </c>
      <c r="B4472" s="34" t="s">
        <v>4484</v>
      </c>
      <c r="C4472" s="6" t="s">
        <v>4152</v>
      </c>
    </row>
    <row r="4473">
      <c r="A4473" s="29" t="s">
        <v>3</v>
      </c>
      <c r="B4473" s="35" t="s">
        <v>4485</v>
      </c>
      <c r="C4473" s="8" t="s">
        <v>4152</v>
      </c>
    </row>
    <row r="4474">
      <c r="A4474" s="29" t="s">
        <v>3</v>
      </c>
      <c r="B4474" s="34" t="s">
        <v>4486</v>
      </c>
      <c r="C4474" s="6" t="s">
        <v>4152</v>
      </c>
    </row>
    <row r="4475">
      <c r="A4475" s="29" t="s">
        <v>3</v>
      </c>
      <c r="B4475" s="35" t="s">
        <v>4487</v>
      </c>
      <c r="C4475" s="8" t="s">
        <v>4152</v>
      </c>
    </row>
    <row r="4476">
      <c r="A4476" s="29" t="s">
        <v>3</v>
      </c>
      <c r="B4476" s="34" t="s">
        <v>4488</v>
      </c>
      <c r="C4476" s="6" t="s">
        <v>4152</v>
      </c>
    </row>
    <row r="4477">
      <c r="A4477" s="33" t="s">
        <v>270</v>
      </c>
      <c r="B4477" s="35" t="s">
        <v>4489</v>
      </c>
      <c r="C4477" s="8" t="s">
        <v>4152</v>
      </c>
    </row>
    <row r="4478">
      <c r="A4478" s="32" t="s">
        <v>270</v>
      </c>
      <c r="B4478" s="34" t="s">
        <v>4490</v>
      </c>
      <c r="C4478" s="6" t="s">
        <v>4152</v>
      </c>
    </row>
    <row r="4479">
      <c r="A4479" s="33" t="s">
        <v>270</v>
      </c>
      <c r="B4479" s="35" t="s">
        <v>4491</v>
      </c>
      <c r="C4479" s="8" t="s">
        <v>4152</v>
      </c>
    </row>
    <row r="4480">
      <c r="A4480" s="32" t="s">
        <v>270</v>
      </c>
      <c r="B4480" s="34" t="s">
        <v>4492</v>
      </c>
      <c r="C4480" s="6" t="s">
        <v>4152</v>
      </c>
    </row>
    <row r="4481">
      <c r="A4481" s="33" t="s">
        <v>270</v>
      </c>
      <c r="B4481" s="35" t="s">
        <v>4493</v>
      </c>
      <c r="C4481" s="8" t="s">
        <v>4152</v>
      </c>
    </row>
    <row r="4482">
      <c r="A4482" s="32" t="s">
        <v>270</v>
      </c>
      <c r="B4482" s="34" t="s">
        <v>4494</v>
      </c>
      <c r="C4482" s="6" t="s">
        <v>4152</v>
      </c>
    </row>
    <row r="4483">
      <c r="A4483" s="33" t="s">
        <v>270</v>
      </c>
      <c r="B4483" s="35" t="s">
        <v>4495</v>
      </c>
      <c r="C4483" s="8" t="s">
        <v>4152</v>
      </c>
    </row>
    <row r="4484">
      <c r="A4484" s="32" t="s">
        <v>270</v>
      </c>
      <c r="B4484" s="34" t="s">
        <v>4496</v>
      </c>
      <c r="C4484" s="6" t="s">
        <v>4152</v>
      </c>
    </row>
    <row r="4485">
      <c r="A4485" s="33" t="s">
        <v>270</v>
      </c>
      <c r="B4485" s="35" t="s">
        <v>4497</v>
      </c>
      <c r="C4485" s="8" t="s">
        <v>4152</v>
      </c>
    </row>
    <row r="4486">
      <c r="A4486" s="32" t="s">
        <v>270</v>
      </c>
      <c r="B4486" s="34" t="s">
        <v>4498</v>
      </c>
      <c r="C4486" s="6" t="s">
        <v>4152</v>
      </c>
    </row>
    <row r="4487">
      <c r="A4487" s="33" t="s">
        <v>270</v>
      </c>
      <c r="B4487" s="35" t="s">
        <v>4499</v>
      </c>
      <c r="C4487" s="8" t="s">
        <v>4152</v>
      </c>
    </row>
    <row r="4488">
      <c r="A4488" s="32" t="s">
        <v>270</v>
      </c>
      <c r="B4488" s="34" t="s">
        <v>4500</v>
      </c>
      <c r="C4488" s="6" t="s">
        <v>4152</v>
      </c>
    </row>
    <row r="4489">
      <c r="A4489" s="33" t="s">
        <v>270</v>
      </c>
      <c r="B4489" s="35" t="s">
        <v>4501</v>
      </c>
      <c r="C4489" s="8" t="s">
        <v>4152</v>
      </c>
    </row>
    <row r="4490">
      <c r="A4490" s="32" t="s">
        <v>270</v>
      </c>
      <c r="B4490" s="34" t="s">
        <v>4502</v>
      </c>
      <c r="C4490" s="6" t="s">
        <v>4152</v>
      </c>
    </row>
    <row r="4491">
      <c r="A4491" s="33" t="s">
        <v>270</v>
      </c>
      <c r="B4491" s="35" t="s">
        <v>4503</v>
      </c>
      <c r="C4491" s="8" t="s">
        <v>4152</v>
      </c>
    </row>
    <row r="4492">
      <c r="A4492" s="32" t="s">
        <v>270</v>
      </c>
      <c r="B4492" s="34" t="s">
        <v>4504</v>
      </c>
      <c r="C4492" s="6" t="s">
        <v>4152</v>
      </c>
    </row>
    <row r="4493">
      <c r="A4493" s="33" t="s">
        <v>270</v>
      </c>
      <c r="B4493" s="35" t="s">
        <v>4505</v>
      </c>
      <c r="C4493" s="8" t="s">
        <v>4152</v>
      </c>
    </row>
    <row r="4494">
      <c r="A4494" s="32" t="s">
        <v>270</v>
      </c>
      <c r="B4494" s="34" t="s">
        <v>4506</v>
      </c>
      <c r="C4494" s="6" t="s">
        <v>4152</v>
      </c>
    </row>
    <row r="4495">
      <c r="A4495" s="33" t="s">
        <v>270</v>
      </c>
      <c r="B4495" s="35" t="s">
        <v>4507</v>
      </c>
      <c r="C4495" s="8" t="s">
        <v>4152</v>
      </c>
    </row>
    <row r="4496">
      <c r="A4496" s="32" t="s">
        <v>270</v>
      </c>
      <c r="B4496" s="34" t="s">
        <v>4508</v>
      </c>
      <c r="C4496" s="6" t="s">
        <v>4152</v>
      </c>
    </row>
    <row r="4497">
      <c r="A4497" s="33" t="s">
        <v>270</v>
      </c>
      <c r="B4497" s="35" t="s">
        <v>4509</v>
      </c>
      <c r="C4497" s="8" t="s">
        <v>4152</v>
      </c>
    </row>
    <row r="4498">
      <c r="A4498" s="32" t="s">
        <v>270</v>
      </c>
      <c r="B4498" s="34" t="s">
        <v>4510</v>
      </c>
      <c r="C4498" s="6" t="s">
        <v>4152</v>
      </c>
    </row>
    <row r="4499">
      <c r="A4499" s="33" t="s">
        <v>270</v>
      </c>
      <c r="B4499" s="35" t="s">
        <v>4511</v>
      </c>
      <c r="C4499" s="8" t="s">
        <v>4152</v>
      </c>
    </row>
    <row r="4500">
      <c r="A4500" s="32" t="s">
        <v>270</v>
      </c>
      <c r="B4500" s="34" t="s">
        <v>4512</v>
      </c>
      <c r="C4500" s="6" t="s">
        <v>4152</v>
      </c>
    </row>
    <row r="4501">
      <c r="A4501" s="29" t="s">
        <v>3</v>
      </c>
      <c r="B4501" s="35" t="s">
        <v>4513</v>
      </c>
      <c r="C4501" s="8" t="s">
        <v>4152</v>
      </c>
    </row>
    <row r="4502">
      <c r="A4502" s="29" t="s">
        <v>3</v>
      </c>
      <c r="B4502" s="34" t="s">
        <v>4514</v>
      </c>
      <c r="C4502" s="6" t="s">
        <v>4152</v>
      </c>
    </row>
    <row r="4503">
      <c r="A4503" s="29" t="s">
        <v>3</v>
      </c>
      <c r="B4503" s="35" t="s">
        <v>4515</v>
      </c>
      <c r="C4503" s="8" t="s">
        <v>4152</v>
      </c>
    </row>
    <row r="4504">
      <c r="A4504" s="29" t="s">
        <v>3</v>
      </c>
      <c r="B4504" s="34" t="s">
        <v>4516</v>
      </c>
      <c r="C4504" s="6" t="s">
        <v>4152</v>
      </c>
    </row>
    <row r="4505">
      <c r="A4505" s="29" t="s">
        <v>3</v>
      </c>
      <c r="B4505" s="35" t="s">
        <v>4517</v>
      </c>
      <c r="C4505" s="8" t="s">
        <v>4152</v>
      </c>
    </row>
    <row r="4506">
      <c r="A4506" s="32" t="s">
        <v>270</v>
      </c>
      <c r="B4506" s="34" t="s">
        <v>4518</v>
      </c>
      <c r="C4506" s="6" t="s">
        <v>4152</v>
      </c>
    </row>
    <row r="4507">
      <c r="A4507" s="33" t="s">
        <v>270</v>
      </c>
      <c r="B4507" s="35" t="s">
        <v>4519</v>
      </c>
      <c r="C4507" s="8" t="s">
        <v>4152</v>
      </c>
    </row>
    <row r="4508">
      <c r="A4508" s="32" t="s">
        <v>270</v>
      </c>
      <c r="B4508" s="34" t="s">
        <v>4520</v>
      </c>
      <c r="C4508" s="6" t="s">
        <v>4152</v>
      </c>
    </row>
    <row r="4509">
      <c r="A4509" s="33" t="s">
        <v>270</v>
      </c>
      <c r="B4509" s="35" t="s">
        <v>4521</v>
      </c>
      <c r="C4509" s="8" t="s">
        <v>4152</v>
      </c>
    </row>
    <row r="4510">
      <c r="A4510" s="32" t="s">
        <v>270</v>
      </c>
      <c r="B4510" s="34" t="s">
        <v>4522</v>
      </c>
      <c r="C4510" s="6" t="s">
        <v>4152</v>
      </c>
    </row>
    <row r="4511">
      <c r="A4511" s="33" t="s">
        <v>270</v>
      </c>
      <c r="B4511" s="35" t="s">
        <v>4523</v>
      </c>
      <c r="C4511" s="8" t="s">
        <v>4152</v>
      </c>
    </row>
    <row r="4512">
      <c r="A4512" s="32" t="s">
        <v>270</v>
      </c>
      <c r="B4512" s="34" t="s">
        <v>4524</v>
      </c>
      <c r="C4512" s="6" t="s">
        <v>4152</v>
      </c>
    </row>
    <row r="4513">
      <c r="A4513" s="33" t="s">
        <v>270</v>
      </c>
      <c r="B4513" s="35" t="s">
        <v>4525</v>
      </c>
      <c r="C4513" s="8" t="s">
        <v>4152</v>
      </c>
    </row>
    <row r="4514">
      <c r="A4514" s="32" t="s">
        <v>270</v>
      </c>
      <c r="B4514" s="34" t="s">
        <v>4526</v>
      </c>
      <c r="C4514" s="6" t="s">
        <v>4152</v>
      </c>
    </row>
    <row r="4515">
      <c r="A4515" s="33" t="s">
        <v>270</v>
      </c>
      <c r="B4515" s="35" t="s">
        <v>4527</v>
      </c>
      <c r="C4515" s="8" t="s">
        <v>4152</v>
      </c>
    </row>
    <row r="4516">
      <c r="A4516" s="32" t="s">
        <v>270</v>
      </c>
      <c r="B4516" s="34" t="s">
        <v>4528</v>
      </c>
      <c r="C4516" s="6" t="s">
        <v>4152</v>
      </c>
    </row>
    <row r="4517">
      <c r="A4517" s="33" t="s">
        <v>270</v>
      </c>
      <c r="B4517" s="35" t="s">
        <v>4529</v>
      </c>
      <c r="C4517" s="8" t="s">
        <v>4152</v>
      </c>
    </row>
    <row r="4518">
      <c r="A4518" s="32" t="s">
        <v>270</v>
      </c>
      <c r="B4518" s="34" t="s">
        <v>4530</v>
      </c>
      <c r="C4518" s="6" t="s">
        <v>4152</v>
      </c>
    </row>
    <row r="4519">
      <c r="A4519" s="33" t="s">
        <v>270</v>
      </c>
      <c r="B4519" s="35" t="s">
        <v>4531</v>
      </c>
      <c r="C4519" s="8" t="s">
        <v>4152</v>
      </c>
    </row>
    <row r="4520">
      <c r="A4520" s="32" t="s">
        <v>270</v>
      </c>
      <c r="B4520" s="34" t="s">
        <v>4532</v>
      </c>
      <c r="C4520" s="6" t="s">
        <v>4152</v>
      </c>
    </row>
    <row r="4521">
      <c r="A4521" s="33" t="s">
        <v>270</v>
      </c>
      <c r="B4521" s="35" t="s">
        <v>4533</v>
      </c>
      <c r="C4521" s="8" t="s">
        <v>4152</v>
      </c>
    </row>
    <row r="4522">
      <c r="A4522" s="32" t="s">
        <v>270</v>
      </c>
      <c r="B4522" s="34" t="s">
        <v>4534</v>
      </c>
      <c r="C4522" s="6" t="s">
        <v>4152</v>
      </c>
    </row>
    <row r="4523">
      <c r="A4523" s="33" t="s">
        <v>270</v>
      </c>
      <c r="B4523" s="35" t="s">
        <v>4535</v>
      </c>
      <c r="C4523" s="8" t="s">
        <v>4152</v>
      </c>
    </row>
    <row r="4524">
      <c r="A4524" s="32" t="s">
        <v>270</v>
      </c>
      <c r="B4524" s="34" t="s">
        <v>4536</v>
      </c>
      <c r="C4524" s="6" t="s">
        <v>4152</v>
      </c>
    </row>
    <row r="4525">
      <c r="A4525" s="33" t="s">
        <v>270</v>
      </c>
      <c r="B4525" s="35" t="s">
        <v>4537</v>
      </c>
      <c r="C4525" s="8" t="s">
        <v>4152</v>
      </c>
    </row>
    <row r="4526">
      <c r="A4526" s="32" t="s">
        <v>270</v>
      </c>
      <c r="B4526" s="34" t="s">
        <v>4538</v>
      </c>
      <c r="C4526" s="6" t="s">
        <v>4152</v>
      </c>
    </row>
    <row r="4527">
      <c r="A4527" s="33" t="s">
        <v>270</v>
      </c>
      <c r="B4527" s="35" t="s">
        <v>4539</v>
      </c>
      <c r="C4527" s="8" t="s">
        <v>4152</v>
      </c>
    </row>
    <row r="4528">
      <c r="A4528" s="32" t="s">
        <v>270</v>
      </c>
      <c r="B4528" s="34" t="s">
        <v>4540</v>
      </c>
      <c r="C4528" s="6" t="s">
        <v>4152</v>
      </c>
    </row>
    <row r="4529">
      <c r="A4529" s="33" t="s">
        <v>270</v>
      </c>
      <c r="B4529" s="35" t="s">
        <v>4541</v>
      </c>
      <c r="C4529" s="8" t="s">
        <v>4152</v>
      </c>
    </row>
    <row r="4530">
      <c r="A4530" s="32" t="s">
        <v>270</v>
      </c>
      <c r="B4530" s="34" t="s">
        <v>4542</v>
      </c>
      <c r="C4530" s="6" t="s">
        <v>4152</v>
      </c>
    </row>
    <row r="4531">
      <c r="A4531" s="29" t="s">
        <v>3</v>
      </c>
      <c r="B4531" s="35" t="s">
        <v>4543</v>
      </c>
      <c r="C4531" s="8" t="s">
        <v>4152</v>
      </c>
    </row>
    <row r="4532">
      <c r="A4532" s="32" t="s">
        <v>270</v>
      </c>
      <c r="B4532" s="34" t="s">
        <v>4544</v>
      </c>
      <c r="C4532" s="6" t="s">
        <v>4152</v>
      </c>
    </row>
    <row r="4533">
      <c r="A4533" s="33" t="s">
        <v>270</v>
      </c>
      <c r="B4533" s="35" t="s">
        <v>4545</v>
      </c>
      <c r="C4533" s="8" t="s">
        <v>4152</v>
      </c>
    </row>
    <row r="4534">
      <c r="A4534" s="32" t="s">
        <v>270</v>
      </c>
      <c r="B4534" s="34" t="s">
        <v>4546</v>
      </c>
      <c r="C4534" s="6" t="s">
        <v>4152</v>
      </c>
    </row>
    <row r="4535">
      <c r="A4535" s="33" t="s">
        <v>270</v>
      </c>
      <c r="B4535" s="35" t="s">
        <v>4547</v>
      </c>
      <c r="C4535" s="8" t="s">
        <v>4152</v>
      </c>
    </row>
    <row r="4536">
      <c r="A4536" s="32" t="s">
        <v>270</v>
      </c>
      <c r="B4536" s="34" t="s">
        <v>4548</v>
      </c>
      <c r="C4536" s="6" t="s">
        <v>4152</v>
      </c>
    </row>
    <row r="4537">
      <c r="A4537" s="33" t="s">
        <v>270</v>
      </c>
      <c r="B4537" s="35" t="s">
        <v>4549</v>
      </c>
      <c r="C4537" s="8" t="s">
        <v>4152</v>
      </c>
    </row>
    <row r="4538">
      <c r="A4538" s="32" t="s">
        <v>270</v>
      </c>
      <c r="B4538" s="34" t="s">
        <v>4550</v>
      </c>
      <c r="C4538" s="6" t="s">
        <v>4152</v>
      </c>
    </row>
    <row r="4539">
      <c r="A4539" s="33" t="s">
        <v>270</v>
      </c>
      <c r="B4539" s="35" t="s">
        <v>4551</v>
      </c>
      <c r="C4539" s="8" t="s">
        <v>4152</v>
      </c>
    </row>
    <row r="4540">
      <c r="A4540" s="32" t="s">
        <v>270</v>
      </c>
      <c r="B4540" s="34" t="s">
        <v>4552</v>
      </c>
      <c r="C4540" s="6" t="s">
        <v>4152</v>
      </c>
    </row>
    <row r="4541">
      <c r="A4541" s="33" t="s">
        <v>270</v>
      </c>
      <c r="B4541" s="35" t="s">
        <v>4553</v>
      </c>
      <c r="C4541" s="8" t="s">
        <v>4152</v>
      </c>
    </row>
    <row r="4542">
      <c r="A4542" s="32" t="s">
        <v>270</v>
      </c>
      <c r="B4542" s="34" t="s">
        <v>4554</v>
      </c>
      <c r="C4542" s="6" t="s">
        <v>4152</v>
      </c>
    </row>
    <row r="4543">
      <c r="A4543" s="33" t="s">
        <v>270</v>
      </c>
      <c r="B4543" s="35" t="s">
        <v>4555</v>
      </c>
      <c r="C4543" s="8" t="s">
        <v>4152</v>
      </c>
    </row>
    <row r="4544">
      <c r="A4544" s="32" t="s">
        <v>270</v>
      </c>
      <c r="B4544" s="34" t="s">
        <v>4556</v>
      </c>
      <c r="C4544" s="6" t="s">
        <v>4152</v>
      </c>
    </row>
    <row r="4545">
      <c r="A4545" s="33" t="s">
        <v>270</v>
      </c>
      <c r="B4545" s="35" t="s">
        <v>4557</v>
      </c>
      <c r="C4545" s="8" t="s">
        <v>4152</v>
      </c>
    </row>
    <row r="4546">
      <c r="A4546" s="32" t="s">
        <v>270</v>
      </c>
      <c r="B4546" s="34" t="s">
        <v>4558</v>
      </c>
      <c r="C4546" s="6" t="s">
        <v>4152</v>
      </c>
    </row>
    <row r="4547">
      <c r="A4547" s="33" t="s">
        <v>270</v>
      </c>
      <c r="B4547" s="35" t="s">
        <v>4559</v>
      </c>
      <c r="C4547" s="8" t="s">
        <v>4152</v>
      </c>
    </row>
    <row r="4548">
      <c r="A4548" s="32" t="s">
        <v>270</v>
      </c>
      <c r="B4548" s="34" t="s">
        <v>4560</v>
      </c>
      <c r="C4548" s="6" t="s">
        <v>4152</v>
      </c>
    </row>
    <row r="4549">
      <c r="A4549" s="33" t="s">
        <v>270</v>
      </c>
      <c r="B4549" s="35" t="s">
        <v>4561</v>
      </c>
      <c r="C4549" s="8" t="s">
        <v>4152</v>
      </c>
    </row>
    <row r="4550">
      <c r="A4550" s="32" t="s">
        <v>270</v>
      </c>
      <c r="B4550" s="34" t="s">
        <v>4562</v>
      </c>
      <c r="C4550" s="6" t="s">
        <v>4152</v>
      </c>
    </row>
    <row r="4551">
      <c r="A4551" s="33" t="s">
        <v>270</v>
      </c>
      <c r="B4551" s="35" t="s">
        <v>4563</v>
      </c>
      <c r="C4551" s="8" t="s">
        <v>4152</v>
      </c>
    </row>
    <row r="4552">
      <c r="A4552" s="32" t="s">
        <v>270</v>
      </c>
      <c r="B4552" s="34" t="s">
        <v>4564</v>
      </c>
      <c r="C4552" s="6" t="s">
        <v>4152</v>
      </c>
    </row>
    <row r="4553">
      <c r="A4553" s="33" t="s">
        <v>270</v>
      </c>
      <c r="B4553" s="35" t="s">
        <v>4565</v>
      </c>
      <c r="C4553" s="8" t="s">
        <v>4152</v>
      </c>
    </row>
    <row r="4554">
      <c r="A4554" s="32" t="s">
        <v>270</v>
      </c>
      <c r="B4554" s="34" t="s">
        <v>4566</v>
      </c>
      <c r="C4554" s="6" t="s">
        <v>4152</v>
      </c>
    </row>
    <row r="4555">
      <c r="A4555" s="33" t="s">
        <v>270</v>
      </c>
      <c r="B4555" s="35" t="s">
        <v>4567</v>
      </c>
      <c r="C4555" s="8" t="s">
        <v>4152</v>
      </c>
    </row>
    <row r="4556">
      <c r="A4556" s="32" t="s">
        <v>270</v>
      </c>
      <c r="B4556" s="34" t="s">
        <v>4568</v>
      </c>
      <c r="C4556" s="6" t="s">
        <v>4152</v>
      </c>
    </row>
    <row r="4557">
      <c r="A4557" s="33" t="s">
        <v>270</v>
      </c>
      <c r="B4557" s="35" t="s">
        <v>4569</v>
      </c>
      <c r="C4557" s="8" t="s">
        <v>4152</v>
      </c>
    </row>
    <row r="4558">
      <c r="A4558" s="32" t="s">
        <v>270</v>
      </c>
      <c r="B4558" s="34" t="s">
        <v>4570</v>
      </c>
      <c r="C4558" s="6" t="s">
        <v>4152</v>
      </c>
    </row>
    <row r="4559">
      <c r="A4559" s="33" t="s">
        <v>270</v>
      </c>
      <c r="B4559" s="35" t="s">
        <v>4571</v>
      </c>
      <c r="C4559" s="8" t="s">
        <v>4152</v>
      </c>
    </row>
    <row r="4560">
      <c r="A4560" s="32" t="s">
        <v>270</v>
      </c>
      <c r="B4560" s="34" t="s">
        <v>4572</v>
      </c>
      <c r="C4560" s="6" t="s">
        <v>4152</v>
      </c>
    </row>
    <row r="4561">
      <c r="A4561" s="33" t="s">
        <v>270</v>
      </c>
      <c r="B4561" s="35" t="s">
        <v>4573</v>
      </c>
      <c r="C4561" s="8" t="s">
        <v>4152</v>
      </c>
    </row>
    <row r="4562">
      <c r="A4562" s="32" t="s">
        <v>270</v>
      </c>
      <c r="B4562" s="34" t="s">
        <v>4574</v>
      </c>
      <c r="C4562" s="6" t="s">
        <v>4152</v>
      </c>
    </row>
    <row r="4563">
      <c r="A4563" s="33" t="s">
        <v>270</v>
      </c>
      <c r="B4563" s="35" t="s">
        <v>4575</v>
      </c>
      <c r="C4563" s="8" t="s">
        <v>4152</v>
      </c>
    </row>
    <row r="4564">
      <c r="A4564" s="32" t="s">
        <v>270</v>
      </c>
      <c r="B4564" s="34" t="s">
        <v>4576</v>
      </c>
      <c r="C4564" s="6" t="s">
        <v>4152</v>
      </c>
    </row>
    <row r="4565">
      <c r="A4565" s="33" t="s">
        <v>270</v>
      </c>
      <c r="B4565" s="35" t="s">
        <v>4577</v>
      </c>
      <c r="C4565" s="8" t="s">
        <v>4152</v>
      </c>
    </row>
    <row r="4566">
      <c r="A4566" s="32" t="s">
        <v>270</v>
      </c>
      <c r="B4566" s="34" t="s">
        <v>4578</v>
      </c>
      <c r="C4566" s="6" t="s">
        <v>4152</v>
      </c>
    </row>
    <row r="4567">
      <c r="A4567" s="33" t="s">
        <v>270</v>
      </c>
      <c r="B4567" s="35" t="s">
        <v>4579</v>
      </c>
      <c r="C4567" s="8" t="s">
        <v>4152</v>
      </c>
    </row>
    <row r="4568">
      <c r="A4568" s="32" t="s">
        <v>270</v>
      </c>
      <c r="B4568" s="34" t="s">
        <v>4580</v>
      </c>
      <c r="C4568" s="6" t="s">
        <v>4152</v>
      </c>
    </row>
    <row r="4569">
      <c r="A4569" s="33" t="s">
        <v>270</v>
      </c>
      <c r="B4569" s="35" t="s">
        <v>4581</v>
      </c>
      <c r="C4569" s="8" t="s">
        <v>4152</v>
      </c>
    </row>
    <row r="4570">
      <c r="A4570" s="32" t="s">
        <v>270</v>
      </c>
      <c r="B4570" s="34" t="s">
        <v>4582</v>
      </c>
      <c r="C4570" s="6" t="s">
        <v>4152</v>
      </c>
    </row>
    <row r="4571">
      <c r="A4571" s="33" t="s">
        <v>270</v>
      </c>
      <c r="B4571" s="35" t="s">
        <v>4583</v>
      </c>
      <c r="C4571" s="8" t="s">
        <v>4152</v>
      </c>
    </row>
    <row r="4572">
      <c r="A4572" s="32" t="s">
        <v>270</v>
      </c>
      <c r="B4572" s="34" t="s">
        <v>4584</v>
      </c>
      <c r="C4572" s="6" t="s">
        <v>4152</v>
      </c>
    </row>
    <row r="4573">
      <c r="A4573" s="33" t="s">
        <v>270</v>
      </c>
      <c r="B4573" s="35" t="s">
        <v>4585</v>
      </c>
      <c r="C4573" s="8" t="s">
        <v>4152</v>
      </c>
    </row>
    <row r="4574">
      <c r="A4574" s="32" t="s">
        <v>270</v>
      </c>
      <c r="B4574" s="34" t="s">
        <v>4586</v>
      </c>
      <c r="C4574" s="6" t="s">
        <v>4152</v>
      </c>
    </row>
    <row r="4575">
      <c r="A4575" s="33" t="s">
        <v>270</v>
      </c>
      <c r="B4575" s="35" t="s">
        <v>4587</v>
      </c>
      <c r="C4575" s="8" t="s">
        <v>4152</v>
      </c>
    </row>
    <row r="4576">
      <c r="A4576" s="32" t="s">
        <v>270</v>
      </c>
      <c r="B4576" s="34" t="s">
        <v>4588</v>
      </c>
      <c r="C4576" s="6" t="s">
        <v>4152</v>
      </c>
    </row>
    <row r="4577">
      <c r="A4577" s="33" t="s">
        <v>270</v>
      </c>
      <c r="B4577" s="35" t="s">
        <v>4589</v>
      </c>
      <c r="C4577" s="8" t="s">
        <v>4152</v>
      </c>
    </row>
    <row r="4578">
      <c r="A4578" s="32" t="s">
        <v>270</v>
      </c>
      <c r="B4578" s="34" t="s">
        <v>4590</v>
      </c>
      <c r="C4578" s="6" t="s">
        <v>4152</v>
      </c>
    </row>
    <row r="4579">
      <c r="A4579" s="33" t="s">
        <v>270</v>
      </c>
      <c r="B4579" s="35" t="s">
        <v>4591</v>
      </c>
      <c r="C4579" s="8" t="s">
        <v>4152</v>
      </c>
    </row>
    <row r="4580">
      <c r="A4580" s="29" t="s">
        <v>3</v>
      </c>
      <c r="B4580" s="34" t="s">
        <v>4592</v>
      </c>
      <c r="C4580" s="6" t="s">
        <v>4152</v>
      </c>
    </row>
    <row r="4581">
      <c r="A4581" s="29" t="s">
        <v>3</v>
      </c>
      <c r="B4581" s="35" t="s">
        <v>4593</v>
      </c>
      <c r="C4581" s="8" t="s">
        <v>4152</v>
      </c>
    </row>
    <row r="4582">
      <c r="A4582" s="32" t="s">
        <v>270</v>
      </c>
      <c r="B4582" s="34" t="s">
        <v>4594</v>
      </c>
      <c r="C4582" s="6" t="s">
        <v>4152</v>
      </c>
    </row>
    <row r="4583">
      <c r="A4583" s="33" t="s">
        <v>270</v>
      </c>
      <c r="B4583" s="35" t="s">
        <v>4595</v>
      </c>
      <c r="C4583" s="8" t="s">
        <v>4152</v>
      </c>
    </row>
    <row r="4584">
      <c r="A4584" s="32" t="s">
        <v>270</v>
      </c>
      <c r="B4584" s="34" t="s">
        <v>4596</v>
      </c>
      <c r="C4584" s="6" t="s">
        <v>4152</v>
      </c>
    </row>
    <row r="4585">
      <c r="A4585" s="33" t="s">
        <v>270</v>
      </c>
      <c r="B4585" s="35" t="s">
        <v>4597</v>
      </c>
      <c r="C4585" s="8" t="s">
        <v>4152</v>
      </c>
    </row>
    <row r="4586">
      <c r="A4586" s="32" t="s">
        <v>270</v>
      </c>
      <c r="B4586" s="34" t="s">
        <v>4598</v>
      </c>
      <c r="C4586" s="6" t="s">
        <v>4152</v>
      </c>
    </row>
    <row r="4587">
      <c r="A4587" s="33" t="s">
        <v>270</v>
      </c>
      <c r="B4587" s="35" t="s">
        <v>4599</v>
      </c>
      <c r="C4587" s="8" t="s">
        <v>4152</v>
      </c>
    </row>
    <row r="4588">
      <c r="A4588" s="32" t="s">
        <v>270</v>
      </c>
      <c r="B4588" s="34" t="s">
        <v>4600</v>
      </c>
      <c r="C4588" s="6" t="s">
        <v>4152</v>
      </c>
    </row>
    <row r="4589">
      <c r="A4589" s="33" t="s">
        <v>270</v>
      </c>
      <c r="B4589" s="35" t="s">
        <v>4601</v>
      </c>
      <c r="C4589" s="8" t="s">
        <v>4152</v>
      </c>
    </row>
    <row r="4590">
      <c r="A4590" s="32" t="s">
        <v>270</v>
      </c>
      <c r="B4590" s="34" t="s">
        <v>4602</v>
      </c>
      <c r="C4590" s="6" t="s">
        <v>4152</v>
      </c>
    </row>
    <row r="4591">
      <c r="A4591" s="33" t="s">
        <v>270</v>
      </c>
      <c r="B4591" s="35" t="s">
        <v>4603</v>
      </c>
      <c r="C4591" s="8" t="s">
        <v>4152</v>
      </c>
    </row>
    <row r="4592">
      <c r="A4592" s="32" t="s">
        <v>270</v>
      </c>
      <c r="B4592" s="34" t="s">
        <v>4604</v>
      </c>
      <c r="C4592" s="6" t="s">
        <v>4152</v>
      </c>
    </row>
    <row r="4593">
      <c r="A4593" s="33" t="s">
        <v>270</v>
      </c>
      <c r="B4593" s="35" t="s">
        <v>4605</v>
      </c>
      <c r="C4593" s="8" t="s">
        <v>4152</v>
      </c>
    </row>
    <row r="4594">
      <c r="A4594" s="32" t="s">
        <v>270</v>
      </c>
      <c r="B4594" s="34" t="s">
        <v>4606</v>
      </c>
      <c r="C4594" s="6" t="s">
        <v>4152</v>
      </c>
    </row>
    <row r="4595">
      <c r="A4595" s="33" t="s">
        <v>270</v>
      </c>
      <c r="B4595" s="35" t="s">
        <v>4607</v>
      </c>
      <c r="C4595" s="8" t="s">
        <v>4152</v>
      </c>
    </row>
    <row r="4596">
      <c r="A4596" s="32" t="s">
        <v>270</v>
      </c>
      <c r="B4596" s="34" t="s">
        <v>4608</v>
      </c>
      <c r="C4596" s="6" t="s">
        <v>4152</v>
      </c>
    </row>
    <row r="4597">
      <c r="A4597" s="33" t="s">
        <v>270</v>
      </c>
      <c r="B4597" s="35" t="s">
        <v>4609</v>
      </c>
      <c r="C4597" s="8" t="s">
        <v>4152</v>
      </c>
    </row>
    <row r="4598">
      <c r="A4598" s="32" t="s">
        <v>270</v>
      </c>
      <c r="B4598" s="34" t="s">
        <v>4610</v>
      </c>
      <c r="C4598" s="6" t="s">
        <v>4152</v>
      </c>
    </row>
    <row r="4599">
      <c r="A4599" s="33" t="s">
        <v>270</v>
      </c>
      <c r="B4599" s="35" t="s">
        <v>4611</v>
      </c>
      <c r="C4599" s="8" t="s">
        <v>4152</v>
      </c>
    </row>
    <row r="4600">
      <c r="A4600" s="32" t="s">
        <v>270</v>
      </c>
      <c r="B4600" s="34" t="s">
        <v>4612</v>
      </c>
      <c r="C4600" s="6" t="s">
        <v>4152</v>
      </c>
    </row>
    <row r="4601">
      <c r="A4601" s="33" t="s">
        <v>270</v>
      </c>
      <c r="B4601" s="35" t="s">
        <v>4613</v>
      </c>
      <c r="C4601" s="8" t="s">
        <v>4152</v>
      </c>
    </row>
    <row r="4602">
      <c r="A4602" s="32" t="s">
        <v>270</v>
      </c>
      <c r="B4602" s="34" t="s">
        <v>4614</v>
      </c>
      <c r="C4602" s="6" t="s">
        <v>4152</v>
      </c>
    </row>
    <row r="4603">
      <c r="A4603" s="33" t="s">
        <v>270</v>
      </c>
      <c r="B4603" s="35" t="s">
        <v>4615</v>
      </c>
      <c r="C4603" s="8" t="s">
        <v>4152</v>
      </c>
    </row>
    <row r="4604">
      <c r="A4604" s="32" t="s">
        <v>270</v>
      </c>
      <c r="B4604" s="34" t="s">
        <v>4616</v>
      </c>
      <c r="C4604" s="6" t="s">
        <v>4152</v>
      </c>
    </row>
    <row r="4605">
      <c r="A4605" s="33" t="s">
        <v>270</v>
      </c>
      <c r="B4605" s="35" t="s">
        <v>4617</v>
      </c>
      <c r="C4605" s="8" t="s">
        <v>4152</v>
      </c>
    </row>
    <row r="4606">
      <c r="A4606" s="32" t="s">
        <v>270</v>
      </c>
      <c r="B4606" s="34" t="s">
        <v>4618</v>
      </c>
      <c r="C4606" s="6" t="s">
        <v>4152</v>
      </c>
    </row>
    <row r="4607">
      <c r="A4607" s="33" t="s">
        <v>270</v>
      </c>
      <c r="B4607" s="35" t="s">
        <v>4619</v>
      </c>
      <c r="C4607" s="8" t="s">
        <v>4152</v>
      </c>
    </row>
    <row r="4608">
      <c r="A4608" s="32" t="s">
        <v>270</v>
      </c>
      <c r="B4608" s="34" t="s">
        <v>4620</v>
      </c>
      <c r="C4608" s="6" t="s">
        <v>4152</v>
      </c>
    </row>
    <row r="4609">
      <c r="A4609" s="33" t="s">
        <v>270</v>
      </c>
      <c r="B4609" s="35" t="s">
        <v>4621</v>
      </c>
      <c r="C4609" s="8" t="s">
        <v>4152</v>
      </c>
    </row>
    <row r="4610">
      <c r="A4610" s="29" t="s">
        <v>3</v>
      </c>
      <c r="B4610" s="34" t="s">
        <v>4622</v>
      </c>
      <c r="C4610" s="6" t="s">
        <v>4152</v>
      </c>
    </row>
    <row r="4611">
      <c r="A4611" s="29" t="s">
        <v>3</v>
      </c>
      <c r="B4611" s="35" t="s">
        <v>4623</v>
      </c>
      <c r="C4611" s="8" t="s">
        <v>4152</v>
      </c>
    </row>
    <row r="4612">
      <c r="A4612" s="29" t="s">
        <v>3</v>
      </c>
      <c r="B4612" s="34" t="s">
        <v>4624</v>
      </c>
      <c r="C4612" s="6" t="s">
        <v>4152</v>
      </c>
    </row>
    <row r="4613">
      <c r="A4613" s="29" t="s">
        <v>3</v>
      </c>
      <c r="B4613" s="35" t="s">
        <v>4625</v>
      </c>
      <c r="C4613" s="8" t="s">
        <v>4152</v>
      </c>
    </row>
    <row r="4614">
      <c r="A4614" s="29" t="s">
        <v>3</v>
      </c>
      <c r="B4614" s="34" t="s">
        <v>4626</v>
      </c>
      <c r="C4614" s="6" t="s">
        <v>4152</v>
      </c>
    </row>
    <row r="4615">
      <c r="A4615" s="33" t="s">
        <v>270</v>
      </c>
      <c r="B4615" s="35" t="s">
        <v>4627</v>
      </c>
      <c r="C4615" s="8" t="s">
        <v>4152</v>
      </c>
    </row>
    <row r="4616">
      <c r="A4616" s="32" t="s">
        <v>270</v>
      </c>
      <c r="B4616" s="34" t="s">
        <v>4628</v>
      </c>
      <c r="C4616" s="6" t="s">
        <v>4152</v>
      </c>
    </row>
    <row r="4617">
      <c r="A4617" s="33" t="s">
        <v>270</v>
      </c>
      <c r="B4617" s="35" t="s">
        <v>4629</v>
      </c>
      <c r="C4617" s="8" t="s">
        <v>4152</v>
      </c>
    </row>
    <row r="4618">
      <c r="A4618" s="32" t="s">
        <v>270</v>
      </c>
      <c r="B4618" s="34" t="s">
        <v>4630</v>
      </c>
      <c r="C4618" s="6" t="s">
        <v>4152</v>
      </c>
    </row>
    <row r="4619">
      <c r="A4619" s="33" t="s">
        <v>270</v>
      </c>
      <c r="B4619" s="35" t="s">
        <v>4631</v>
      </c>
      <c r="C4619" s="8" t="s">
        <v>4152</v>
      </c>
    </row>
    <row r="4620">
      <c r="A4620" s="32" t="s">
        <v>270</v>
      </c>
      <c r="B4620" s="34" t="s">
        <v>4632</v>
      </c>
      <c r="C4620" s="6" t="s">
        <v>4152</v>
      </c>
    </row>
    <row r="4621">
      <c r="A4621" s="33" t="s">
        <v>270</v>
      </c>
      <c r="B4621" s="35" t="s">
        <v>4633</v>
      </c>
      <c r="C4621" s="8" t="s">
        <v>4152</v>
      </c>
    </row>
    <row r="4622">
      <c r="A4622" s="32" t="s">
        <v>270</v>
      </c>
      <c r="B4622" s="34" t="s">
        <v>4634</v>
      </c>
      <c r="C4622" s="6" t="s">
        <v>4152</v>
      </c>
    </row>
    <row r="4623">
      <c r="A4623" s="33" t="s">
        <v>270</v>
      </c>
      <c r="B4623" s="35" t="s">
        <v>4635</v>
      </c>
      <c r="C4623" s="8" t="s">
        <v>4152</v>
      </c>
    </row>
    <row r="4624">
      <c r="A4624" s="32" t="s">
        <v>270</v>
      </c>
      <c r="B4624" s="34" t="s">
        <v>4636</v>
      </c>
      <c r="C4624" s="6" t="s">
        <v>4152</v>
      </c>
    </row>
    <row r="4625">
      <c r="A4625" s="33" t="s">
        <v>270</v>
      </c>
      <c r="B4625" s="35" t="s">
        <v>4637</v>
      </c>
      <c r="C4625" s="8" t="s">
        <v>4152</v>
      </c>
    </row>
    <row r="4626">
      <c r="A4626" s="32" t="s">
        <v>270</v>
      </c>
      <c r="B4626" s="34" t="s">
        <v>4638</v>
      </c>
      <c r="C4626" s="6" t="s">
        <v>4152</v>
      </c>
    </row>
    <row r="4627">
      <c r="A4627" s="33" t="s">
        <v>270</v>
      </c>
      <c r="B4627" s="35" t="s">
        <v>4639</v>
      </c>
      <c r="C4627" s="8" t="s">
        <v>4152</v>
      </c>
    </row>
    <row r="4628">
      <c r="A4628" s="32" t="s">
        <v>270</v>
      </c>
      <c r="B4628" s="34" t="s">
        <v>4640</v>
      </c>
      <c r="C4628" s="6" t="s">
        <v>4152</v>
      </c>
    </row>
    <row r="4629">
      <c r="A4629" s="33" t="s">
        <v>270</v>
      </c>
      <c r="B4629" s="35" t="s">
        <v>4641</v>
      </c>
      <c r="C4629" s="8" t="s">
        <v>4152</v>
      </c>
    </row>
    <row r="4630">
      <c r="A4630" s="32" t="s">
        <v>270</v>
      </c>
      <c r="B4630" s="34" t="s">
        <v>4642</v>
      </c>
      <c r="C4630" s="6" t="s">
        <v>4152</v>
      </c>
    </row>
    <row r="4631">
      <c r="A4631" s="33" t="s">
        <v>270</v>
      </c>
      <c r="B4631" s="35" t="s">
        <v>4643</v>
      </c>
      <c r="C4631" s="8" t="s">
        <v>4152</v>
      </c>
    </row>
    <row r="4632">
      <c r="A4632" s="32" t="s">
        <v>270</v>
      </c>
      <c r="B4632" s="34" t="s">
        <v>4644</v>
      </c>
      <c r="C4632" s="6" t="s">
        <v>4152</v>
      </c>
    </row>
    <row r="4633">
      <c r="A4633" s="33" t="s">
        <v>270</v>
      </c>
      <c r="B4633" s="35" t="s">
        <v>4645</v>
      </c>
      <c r="C4633" s="8" t="s">
        <v>4152</v>
      </c>
    </row>
    <row r="4634">
      <c r="A4634" s="32" t="s">
        <v>270</v>
      </c>
      <c r="B4634" s="34" t="s">
        <v>4646</v>
      </c>
      <c r="C4634" s="6" t="s">
        <v>4152</v>
      </c>
    </row>
    <row r="4635">
      <c r="A4635" s="33" t="s">
        <v>270</v>
      </c>
      <c r="B4635" s="35" t="s">
        <v>4647</v>
      </c>
      <c r="C4635" s="8" t="s">
        <v>4152</v>
      </c>
    </row>
    <row r="4636">
      <c r="A4636" s="32" t="s">
        <v>270</v>
      </c>
      <c r="B4636" s="34" t="s">
        <v>4648</v>
      </c>
      <c r="C4636" s="6" t="s">
        <v>4152</v>
      </c>
    </row>
    <row r="4637">
      <c r="A4637" s="33" t="s">
        <v>270</v>
      </c>
      <c r="B4637" s="35" t="s">
        <v>4649</v>
      </c>
      <c r="C4637" s="8" t="s">
        <v>4152</v>
      </c>
    </row>
    <row r="4638">
      <c r="A4638" s="32" t="s">
        <v>270</v>
      </c>
      <c r="B4638" s="34" t="s">
        <v>4650</v>
      </c>
      <c r="C4638" s="6" t="s">
        <v>4152</v>
      </c>
    </row>
    <row r="4639">
      <c r="A4639" s="33" t="s">
        <v>270</v>
      </c>
      <c r="B4639" s="35" t="s">
        <v>4651</v>
      </c>
      <c r="C4639" s="8" t="s">
        <v>4152</v>
      </c>
    </row>
    <row r="4640">
      <c r="A4640" s="29" t="s">
        <v>3</v>
      </c>
      <c r="B4640" s="34" t="s">
        <v>4652</v>
      </c>
      <c r="C4640" s="6" t="s">
        <v>4152</v>
      </c>
    </row>
    <row r="4641">
      <c r="A4641" s="29" t="s">
        <v>3</v>
      </c>
      <c r="B4641" s="35" t="s">
        <v>4653</v>
      </c>
      <c r="C4641" s="8" t="s">
        <v>4152</v>
      </c>
    </row>
    <row r="4642">
      <c r="A4642" s="29" t="s">
        <v>3</v>
      </c>
      <c r="B4642" s="34" t="s">
        <v>4654</v>
      </c>
      <c r="C4642" s="6" t="s">
        <v>4152</v>
      </c>
    </row>
    <row r="4643">
      <c r="A4643" s="29" t="s">
        <v>3</v>
      </c>
      <c r="B4643" s="35" t="s">
        <v>4655</v>
      </c>
      <c r="C4643" s="8" t="s">
        <v>4152</v>
      </c>
    </row>
    <row r="4644">
      <c r="A4644" s="29" t="s">
        <v>3</v>
      </c>
      <c r="B4644" s="34" t="s">
        <v>4656</v>
      </c>
      <c r="C4644" s="6" t="s">
        <v>4152</v>
      </c>
    </row>
    <row r="4645">
      <c r="A4645" s="29" t="s">
        <v>3</v>
      </c>
      <c r="B4645" s="35" t="s">
        <v>4657</v>
      </c>
      <c r="C4645" s="8" t="s">
        <v>4152</v>
      </c>
    </row>
    <row r="4646">
      <c r="A4646" s="32" t="s">
        <v>270</v>
      </c>
      <c r="B4646" s="34" t="s">
        <v>4658</v>
      </c>
      <c r="C4646" s="6" t="s">
        <v>4152</v>
      </c>
    </row>
    <row r="4647">
      <c r="A4647" s="33" t="s">
        <v>270</v>
      </c>
      <c r="B4647" s="35" t="s">
        <v>4659</v>
      </c>
      <c r="C4647" s="8" t="s">
        <v>4152</v>
      </c>
    </row>
    <row r="4648">
      <c r="A4648" s="32" t="s">
        <v>270</v>
      </c>
      <c r="B4648" s="34" t="s">
        <v>4660</v>
      </c>
      <c r="C4648" s="6" t="s">
        <v>4152</v>
      </c>
    </row>
    <row r="4649">
      <c r="A4649" s="33" t="s">
        <v>270</v>
      </c>
      <c r="B4649" s="35" t="s">
        <v>4661</v>
      </c>
      <c r="C4649" s="8" t="s">
        <v>4152</v>
      </c>
    </row>
    <row r="4650">
      <c r="A4650" s="32" t="s">
        <v>270</v>
      </c>
      <c r="B4650" s="34" t="s">
        <v>4662</v>
      </c>
      <c r="C4650" s="6" t="s">
        <v>4152</v>
      </c>
    </row>
    <row r="4651">
      <c r="A4651" s="33" t="s">
        <v>270</v>
      </c>
      <c r="B4651" s="35" t="s">
        <v>4663</v>
      </c>
      <c r="C4651" s="8" t="s">
        <v>4152</v>
      </c>
    </row>
    <row r="4652">
      <c r="A4652" s="32" t="s">
        <v>270</v>
      </c>
      <c r="B4652" s="34" t="s">
        <v>4664</v>
      </c>
      <c r="C4652" s="6" t="s">
        <v>4152</v>
      </c>
    </row>
    <row r="4653">
      <c r="A4653" s="33" t="s">
        <v>270</v>
      </c>
      <c r="B4653" s="35" t="s">
        <v>4665</v>
      </c>
      <c r="C4653" s="8" t="s">
        <v>4152</v>
      </c>
    </row>
    <row r="4654">
      <c r="A4654" s="32" t="s">
        <v>270</v>
      </c>
      <c r="B4654" s="34" t="s">
        <v>4666</v>
      </c>
      <c r="C4654" s="6" t="s">
        <v>4152</v>
      </c>
    </row>
    <row r="4655">
      <c r="A4655" s="33" t="s">
        <v>270</v>
      </c>
      <c r="B4655" s="35" t="s">
        <v>4667</v>
      </c>
      <c r="C4655" s="8" t="s">
        <v>4152</v>
      </c>
    </row>
    <row r="4656">
      <c r="A4656" s="32" t="s">
        <v>270</v>
      </c>
      <c r="B4656" s="34" t="s">
        <v>4668</v>
      </c>
      <c r="C4656" s="6" t="s">
        <v>4152</v>
      </c>
    </row>
    <row r="4657">
      <c r="A4657" s="33" t="s">
        <v>270</v>
      </c>
      <c r="B4657" s="35" t="s">
        <v>4669</v>
      </c>
      <c r="C4657" s="8" t="s">
        <v>4152</v>
      </c>
    </row>
    <row r="4658">
      <c r="A4658" s="32" t="s">
        <v>270</v>
      </c>
      <c r="B4658" s="34" t="s">
        <v>4670</v>
      </c>
      <c r="C4658" s="6" t="s">
        <v>4152</v>
      </c>
    </row>
    <row r="4659">
      <c r="A4659" s="33" t="s">
        <v>270</v>
      </c>
      <c r="B4659" s="35" t="s">
        <v>4671</v>
      </c>
      <c r="C4659" s="8" t="s">
        <v>4152</v>
      </c>
    </row>
    <row r="4660">
      <c r="A4660" s="32" t="s">
        <v>270</v>
      </c>
      <c r="B4660" s="34" t="s">
        <v>4672</v>
      </c>
      <c r="C4660" s="6" t="s">
        <v>4152</v>
      </c>
    </row>
    <row r="4661">
      <c r="A4661" s="33" t="s">
        <v>270</v>
      </c>
      <c r="B4661" s="35" t="s">
        <v>4673</v>
      </c>
      <c r="C4661" s="8" t="s">
        <v>4152</v>
      </c>
    </row>
    <row r="4662">
      <c r="A4662" s="32" t="s">
        <v>270</v>
      </c>
      <c r="B4662" s="34" t="s">
        <v>4674</v>
      </c>
      <c r="C4662" s="6" t="s">
        <v>4152</v>
      </c>
    </row>
    <row r="4663">
      <c r="A4663" s="33" t="s">
        <v>270</v>
      </c>
      <c r="B4663" s="35" t="s">
        <v>4675</v>
      </c>
      <c r="C4663" s="8" t="s">
        <v>4152</v>
      </c>
    </row>
    <row r="4664">
      <c r="A4664" s="32" t="s">
        <v>270</v>
      </c>
      <c r="B4664" s="34" t="s">
        <v>4676</v>
      </c>
      <c r="C4664" s="6" t="s">
        <v>4152</v>
      </c>
    </row>
    <row r="4665">
      <c r="A4665" s="33" t="s">
        <v>270</v>
      </c>
      <c r="B4665" s="35" t="s">
        <v>4677</v>
      </c>
      <c r="C4665" s="8" t="s">
        <v>4152</v>
      </c>
    </row>
    <row r="4666">
      <c r="A4666" s="32" t="s">
        <v>270</v>
      </c>
      <c r="B4666" s="34" t="s">
        <v>4678</v>
      </c>
      <c r="C4666" s="6" t="s">
        <v>4152</v>
      </c>
    </row>
    <row r="4667">
      <c r="A4667" s="33" t="s">
        <v>270</v>
      </c>
      <c r="B4667" s="35" t="s">
        <v>4679</v>
      </c>
      <c r="C4667" s="8" t="s">
        <v>4152</v>
      </c>
    </row>
    <row r="4668">
      <c r="A4668" s="32" t="s">
        <v>270</v>
      </c>
      <c r="B4668" s="34" t="s">
        <v>4680</v>
      </c>
      <c r="C4668" s="6" t="s">
        <v>4152</v>
      </c>
    </row>
    <row r="4669">
      <c r="A4669" s="33" t="s">
        <v>270</v>
      </c>
      <c r="B4669" s="35" t="s">
        <v>4681</v>
      </c>
      <c r="C4669" s="8" t="s">
        <v>4152</v>
      </c>
    </row>
    <row r="4670">
      <c r="A4670" s="29" t="s">
        <v>3</v>
      </c>
      <c r="B4670" s="34" t="s">
        <v>4682</v>
      </c>
      <c r="C4670" s="6" t="s">
        <v>4152</v>
      </c>
    </row>
    <row r="4671">
      <c r="A4671" s="29" t="s">
        <v>3</v>
      </c>
      <c r="B4671" s="35" t="s">
        <v>4683</v>
      </c>
      <c r="C4671" s="8" t="s">
        <v>4152</v>
      </c>
    </row>
    <row r="4672">
      <c r="A4672" s="29" t="s">
        <v>3</v>
      </c>
      <c r="B4672" s="34" t="s">
        <v>4684</v>
      </c>
      <c r="C4672" s="6" t="s">
        <v>4152</v>
      </c>
    </row>
    <row r="4673">
      <c r="A4673" s="29" t="s">
        <v>3</v>
      </c>
      <c r="B4673" s="35" t="s">
        <v>4685</v>
      </c>
      <c r="C4673" s="8" t="s">
        <v>4152</v>
      </c>
    </row>
    <row r="4674">
      <c r="A4674" s="29" t="s">
        <v>3</v>
      </c>
      <c r="B4674" s="34" t="s">
        <v>4686</v>
      </c>
      <c r="C4674" s="6" t="s">
        <v>4152</v>
      </c>
    </row>
    <row r="4675">
      <c r="A4675" s="29" t="s">
        <v>3</v>
      </c>
      <c r="B4675" s="35" t="s">
        <v>4687</v>
      </c>
      <c r="C4675" s="8" t="s">
        <v>4152</v>
      </c>
    </row>
    <row r="4676">
      <c r="A4676" s="32" t="s">
        <v>270</v>
      </c>
      <c r="B4676" s="34" t="s">
        <v>4688</v>
      </c>
      <c r="C4676" s="6" t="s">
        <v>4152</v>
      </c>
    </row>
    <row r="4677">
      <c r="A4677" s="33" t="s">
        <v>270</v>
      </c>
      <c r="B4677" s="35" t="s">
        <v>4689</v>
      </c>
      <c r="C4677" s="8" t="s">
        <v>4152</v>
      </c>
    </row>
    <row r="4678">
      <c r="A4678" s="32" t="s">
        <v>270</v>
      </c>
      <c r="B4678" s="34" t="s">
        <v>4690</v>
      </c>
      <c r="C4678" s="6" t="s">
        <v>4152</v>
      </c>
    </row>
    <row r="4679">
      <c r="A4679" s="33" t="s">
        <v>270</v>
      </c>
      <c r="B4679" s="35" t="s">
        <v>4691</v>
      </c>
      <c r="C4679" s="8" t="s">
        <v>4152</v>
      </c>
    </row>
    <row r="4680">
      <c r="A4680" s="32" t="s">
        <v>270</v>
      </c>
      <c r="B4680" s="34" t="s">
        <v>4692</v>
      </c>
      <c r="C4680" s="6" t="s">
        <v>4152</v>
      </c>
    </row>
    <row r="4681">
      <c r="A4681" s="33" t="s">
        <v>270</v>
      </c>
      <c r="B4681" s="35" t="s">
        <v>4693</v>
      </c>
      <c r="C4681" s="8" t="s">
        <v>4152</v>
      </c>
    </row>
    <row r="4682">
      <c r="A4682" s="32" t="s">
        <v>270</v>
      </c>
      <c r="B4682" s="34" t="s">
        <v>4694</v>
      </c>
      <c r="C4682" s="6" t="s">
        <v>4152</v>
      </c>
    </row>
    <row r="4683">
      <c r="A4683" s="33" t="s">
        <v>270</v>
      </c>
      <c r="B4683" s="35" t="s">
        <v>4695</v>
      </c>
      <c r="C4683" s="8" t="s">
        <v>4152</v>
      </c>
    </row>
    <row r="4684">
      <c r="A4684" s="32" t="s">
        <v>270</v>
      </c>
      <c r="B4684" s="34" t="s">
        <v>4696</v>
      </c>
      <c r="C4684" s="6" t="s">
        <v>4152</v>
      </c>
    </row>
    <row r="4685">
      <c r="A4685" s="33" t="s">
        <v>270</v>
      </c>
      <c r="B4685" s="35" t="s">
        <v>4697</v>
      </c>
      <c r="C4685" s="8" t="s">
        <v>4152</v>
      </c>
    </row>
    <row r="4686">
      <c r="A4686" s="32" t="s">
        <v>270</v>
      </c>
      <c r="B4686" s="34" t="s">
        <v>4698</v>
      </c>
      <c r="C4686" s="6" t="s">
        <v>4152</v>
      </c>
    </row>
    <row r="4687">
      <c r="A4687" s="33" t="s">
        <v>270</v>
      </c>
      <c r="B4687" s="35" t="s">
        <v>4699</v>
      </c>
      <c r="C4687" s="8" t="s">
        <v>4152</v>
      </c>
    </row>
    <row r="4688">
      <c r="A4688" s="32" t="s">
        <v>270</v>
      </c>
      <c r="B4688" s="34" t="s">
        <v>4700</v>
      </c>
      <c r="C4688" s="6" t="s">
        <v>4152</v>
      </c>
    </row>
    <row r="4689">
      <c r="A4689" s="33" t="s">
        <v>270</v>
      </c>
      <c r="B4689" s="35" t="s">
        <v>4701</v>
      </c>
      <c r="C4689" s="8" t="s">
        <v>4152</v>
      </c>
    </row>
    <row r="4690">
      <c r="A4690" s="32" t="s">
        <v>270</v>
      </c>
      <c r="B4690" s="34" t="s">
        <v>4702</v>
      </c>
      <c r="C4690" s="6" t="s">
        <v>4152</v>
      </c>
    </row>
    <row r="4691">
      <c r="A4691" s="33" t="s">
        <v>270</v>
      </c>
      <c r="B4691" s="35" t="s">
        <v>4703</v>
      </c>
      <c r="C4691" s="8" t="s">
        <v>4152</v>
      </c>
    </row>
    <row r="4692">
      <c r="A4692" s="32" t="s">
        <v>270</v>
      </c>
      <c r="B4692" s="34" t="s">
        <v>4704</v>
      </c>
      <c r="C4692" s="6" t="s">
        <v>4152</v>
      </c>
    </row>
    <row r="4693">
      <c r="A4693" s="33" t="s">
        <v>270</v>
      </c>
      <c r="B4693" s="35" t="s">
        <v>4705</v>
      </c>
      <c r="C4693" s="8" t="s">
        <v>4152</v>
      </c>
    </row>
    <row r="4694">
      <c r="A4694" s="32" t="s">
        <v>270</v>
      </c>
      <c r="B4694" s="34" t="s">
        <v>4706</v>
      </c>
      <c r="C4694" s="6" t="s">
        <v>4152</v>
      </c>
    </row>
    <row r="4695">
      <c r="A4695" s="33" t="s">
        <v>270</v>
      </c>
      <c r="B4695" s="35" t="s">
        <v>4707</v>
      </c>
      <c r="C4695" s="8" t="s">
        <v>4152</v>
      </c>
    </row>
    <row r="4696">
      <c r="A4696" s="32" t="s">
        <v>270</v>
      </c>
      <c r="B4696" s="34" t="s">
        <v>4708</v>
      </c>
      <c r="C4696" s="6" t="s">
        <v>4152</v>
      </c>
    </row>
    <row r="4697">
      <c r="A4697" s="33" t="s">
        <v>270</v>
      </c>
      <c r="B4697" s="35" t="s">
        <v>4709</v>
      </c>
      <c r="C4697" s="8" t="s">
        <v>4152</v>
      </c>
    </row>
    <row r="4698">
      <c r="A4698" s="32" t="s">
        <v>270</v>
      </c>
      <c r="B4698" s="34" t="s">
        <v>4710</v>
      </c>
      <c r="C4698" s="6" t="s">
        <v>4152</v>
      </c>
    </row>
    <row r="4699">
      <c r="A4699" s="33" t="s">
        <v>270</v>
      </c>
      <c r="B4699" s="35" t="s">
        <v>4711</v>
      </c>
      <c r="C4699" s="8" t="s">
        <v>4152</v>
      </c>
    </row>
    <row r="4700">
      <c r="A4700" s="29" t="s">
        <v>3</v>
      </c>
      <c r="B4700" s="34" t="s">
        <v>4712</v>
      </c>
      <c r="C4700" s="6" t="s">
        <v>4152</v>
      </c>
    </row>
    <row r="4701">
      <c r="A4701" s="29" t="s">
        <v>3</v>
      </c>
      <c r="B4701" s="35" t="s">
        <v>4713</v>
      </c>
      <c r="C4701" s="8" t="s">
        <v>4152</v>
      </c>
    </row>
    <row r="4702">
      <c r="A4702" s="29" t="s">
        <v>3</v>
      </c>
      <c r="B4702" s="34" t="s">
        <v>4714</v>
      </c>
      <c r="C4702" s="6" t="s">
        <v>4152</v>
      </c>
    </row>
    <row r="4703">
      <c r="A4703" s="29" t="s">
        <v>3</v>
      </c>
      <c r="B4703" s="35" t="s">
        <v>4715</v>
      </c>
      <c r="C4703" s="8" t="s">
        <v>4152</v>
      </c>
    </row>
    <row r="4704">
      <c r="A4704" s="32" t="s">
        <v>270</v>
      </c>
      <c r="B4704" s="34" t="s">
        <v>4716</v>
      </c>
      <c r="C4704" s="6" t="s">
        <v>4152</v>
      </c>
    </row>
    <row r="4705">
      <c r="A4705" s="33" t="s">
        <v>270</v>
      </c>
      <c r="B4705" s="35" t="s">
        <v>4717</v>
      </c>
      <c r="C4705" s="8" t="s">
        <v>4152</v>
      </c>
    </row>
    <row r="4706">
      <c r="A4706" s="32" t="s">
        <v>270</v>
      </c>
      <c r="B4706" s="34" t="s">
        <v>4718</v>
      </c>
      <c r="C4706" s="6" t="s">
        <v>4152</v>
      </c>
    </row>
    <row r="4707">
      <c r="A4707" s="33" t="s">
        <v>270</v>
      </c>
      <c r="B4707" s="35" t="s">
        <v>4719</v>
      </c>
      <c r="C4707" s="8" t="s">
        <v>4152</v>
      </c>
    </row>
    <row r="4708">
      <c r="A4708" s="32" t="s">
        <v>270</v>
      </c>
      <c r="B4708" s="34" t="s">
        <v>4720</v>
      </c>
      <c r="C4708" s="6" t="s">
        <v>4152</v>
      </c>
    </row>
    <row r="4709">
      <c r="A4709" s="33" t="s">
        <v>270</v>
      </c>
      <c r="B4709" s="35" t="s">
        <v>4721</v>
      </c>
      <c r="C4709" s="8" t="s">
        <v>4152</v>
      </c>
    </row>
    <row r="4710">
      <c r="A4710" s="32" t="s">
        <v>270</v>
      </c>
      <c r="B4710" s="34" t="s">
        <v>4722</v>
      </c>
      <c r="C4710" s="6" t="s">
        <v>4152</v>
      </c>
    </row>
    <row r="4711">
      <c r="A4711" s="33" t="s">
        <v>270</v>
      </c>
      <c r="B4711" s="35" t="s">
        <v>4723</v>
      </c>
      <c r="C4711" s="8" t="s">
        <v>4152</v>
      </c>
    </row>
    <row r="4712">
      <c r="A4712" s="32" t="s">
        <v>270</v>
      </c>
      <c r="B4712" s="34" t="s">
        <v>4724</v>
      </c>
      <c r="C4712" s="6" t="s">
        <v>4152</v>
      </c>
    </row>
    <row r="4713">
      <c r="A4713" s="33" t="s">
        <v>270</v>
      </c>
      <c r="B4713" s="35" t="s">
        <v>4725</v>
      </c>
      <c r="C4713" s="8" t="s">
        <v>4152</v>
      </c>
    </row>
    <row r="4714">
      <c r="A4714" s="32" t="s">
        <v>270</v>
      </c>
      <c r="B4714" s="34" t="s">
        <v>4726</v>
      </c>
      <c r="C4714" s="6" t="s">
        <v>4152</v>
      </c>
    </row>
    <row r="4715">
      <c r="A4715" s="33" t="s">
        <v>270</v>
      </c>
      <c r="B4715" s="35" t="s">
        <v>4727</v>
      </c>
      <c r="C4715" s="8" t="s">
        <v>4152</v>
      </c>
    </row>
    <row r="4716">
      <c r="A4716" s="32" t="s">
        <v>270</v>
      </c>
      <c r="B4716" s="34" t="s">
        <v>4728</v>
      </c>
      <c r="C4716" s="6" t="s">
        <v>4152</v>
      </c>
    </row>
    <row r="4717">
      <c r="A4717" s="33" t="s">
        <v>270</v>
      </c>
      <c r="B4717" s="35" t="s">
        <v>4729</v>
      </c>
      <c r="C4717" s="8" t="s">
        <v>4152</v>
      </c>
    </row>
    <row r="4718">
      <c r="A4718" s="32" t="s">
        <v>270</v>
      </c>
      <c r="B4718" s="34" t="s">
        <v>4730</v>
      </c>
      <c r="C4718" s="6" t="s">
        <v>4152</v>
      </c>
    </row>
    <row r="4719">
      <c r="A4719" s="33" t="s">
        <v>270</v>
      </c>
      <c r="B4719" s="35" t="s">
        <v>4731</v>
      </c>
      <c r="C4719" s="8" t="s">
        <v>4152</v>
      </c>
    </row>
    <row r="4720">
      <c r="A4720" s="32" t="s">
        <v>270</v>
      </c>
      <c r="B4720" s="34" t="s">
        <v>4732</v>
      </c>
      <c r="C4720" s="6" t="s">
        <v>4152</v>
      </c>
    </row>
    <row r="4721">
      <c r="A4721" s="33" t="s">
        <v>270</v>
      </c>
      <c r="B4721" s="35" t="s">
        <v>4733</v>
      </c>
      <c r="C4721" s="8" t="s">
        <v>4152</v>
      </c>
    </row>
    <row r="4722">
      <c r="A4722" s="32" t="s">
        <v>270</v>
      </c>
      <c r="B4722" s="34" t="s">
        <v>4734</v>
      </c>
      <c r="C4722" s="6" t="s">
        <v>4152</v>
      </c>
    </row>
    <row r="4723">
      <c r="A4723" s="33" t="s">
        <v>270</v>
      </c>
      <c r="B4723" s="35" t="s">
        <v>4735</v>
      </c>
      <c r="C4723" s="8" t="s">
        <v>4152</v>
      </c>
    </row>
    <row r="4724">
      <c r="A4724" s="32" t="s">
        <v>270</v>
      </c>
      <c r="B4724" s="34" t="s">
        <v>4736</v>
      </c>
      <c r="C4724" s="6" t="s">
        <v>4152</v>
      </c>
    </row>
    <row r="4725">
      <c r="A4725" s="33" t="s">
        <v>270</v>
      </c>
      <c r="B4725" s="35" t="s">
        <v>4737</v>
      </c>
      <c r="C4725" s="8" t="s">
        <v>4152</v>
      </c>
    </row>
    <row r="4726">
      <c r="A4726" s="32" t="s">
        <v>270</v>
      </c>
      <c r="B4726" s="34" t="s">
        <v>4738</v>
      </c>
      <c r="C4726" s="6" t="s">
        <v>4152</v>
      </c>
    </row>
    <row r="4727">
      <c r="A4727" s="33" t="s">
        <v>270</v>
      </c>
      <c r="B4727" s="35" t="s">
        <v>4739</v>
      </c>
      <c r="C4727" s="8" t="s">
        <v>4152</v>
      </c>
    </row>
    <row r="4728">
      <c r="A4728" s="32" t="s">
        <v>270</v>
      </c>
      <c r="B4728" s="34" t="s">
        <v>4740</v>
      </c>
      <c r="C4728" s="6" t="s">
        <v>4152</v>
      </c>
    </row>
    <row r="4729">
      <c r="A4729" s="33" t="s">
        <v>270</v>
      </c>
      <c r="B4729" s="35" t="s">
        <v>4741</v>
      </c>
      <c r="C4729" s="8" t="s">
        <v>4152</v>
      </c>
    </row>
    <row r="4730">
      <c r="A4730" s="29" t="s">
        <v>3</v>
      </c>
      <c r="B4730" s="36" t="s">
        <v>4742</v>
      </c>
      <c r="C4730" s="6" t="s">
        <v>4152</v>
      </c>
    </row>
    <row r="4731">
      <c r="A4731" s="29" t="s">
        <v>3</v>
      </c>
      <c r="B4731" s="36" t="s">
        <v>4743</v>
      </c>
      <c r="C4731" s="8" t="s">
        <v>4152</v>
      </c>
    </row>
    <row r="4732">
      <c r="A4732" s="29" t="s">
        <v>3</v>
      </c>
      <c r="B4732" s="34" t="s">
        <v>4744</v>
      </c>
      <c r="C4732" s="6" t="s">
        <v>4152</v>
      </c>
    </row>
    <row r="4733">
      <c r="A4733" s="29" t="s">
        <v>3</v>
      </c>
      <c r="B4733" s="35" t="s">
        <v>4745</v>
      </c>
      <c r="C4733" s="8" t="s">
        <v>4152</v>
      </c>
    </row>
    <row r="4734">
      <c r="A4734" s="29" t="s">
        <v>3</v>
      </c>
      <c r="B4734" s="36" t="s">
        <v>4746</v>
      </c>
      <c r="C4734" s="6" t="s">
        <v>4152</v>
      </c>
    </row>
    <row r="4735">
      <c r="A4735" s="29" t="s">
        <v>3</v>
      </c>
      <c r="B4735" s="36" t="s">
        <v>4747</v>
      </c>
      <c r="C4735" s="8" t="s">
        <v>4152</v>
      </c>
    </row>
    <row r="4736">
      <c r="A4736" s="29" t="s">
        <v>3</v>
      </c>
      <c r="B4736" s="34" t="s">
        <v>4748</v>
      </c>
      <c r="C4736" s="6" t="s">
        <v>4152</v>
      </c>
    </row>
    <row r="4737">
      <c r="A4737" s="29" t="s">
        <v>3</v>
      </c>
      <c r="B4737" s="35" t="s">
        <v>4749</v>
      </c>
      <c r="C4737" s="8" t="s">
        <v>4152</v>
      </c>
    </row>
    <row r="4738">
      <c r="A4738" s="32" t="s">
        <v>270</v>
      </c>
      <c r="B4738" s="34" t="s">
        <v>4750</v>
      </c>
      <c r="C4738" s="6" t="s">
        <v>4152</v>
      </c>
    </row>
    <row r="4739">
      <c r="A4739" s="33" t="s">
        <v>270</v>
      </c>
      <c r="B4739" s="35" t="s">
        <v>4751</v>
      </c>
      <c r="C4739" s="8" t="s">
        <v>4152</v>
      </c>
    </row>
    <row r="4740">
      <c r="A4740" s="32" t="s">
        <v>270</v>
      </c>
      <c r="B4740" s="34" t="s">
        <v>4752</v>
      </c>
      <c r="C4740" s="6" t="s">
        <v>4152</v>
      </c>
    </row>
    <row r="4741">
      <c r="A4741" s="33" t="s">
        <v>270</v>
      </c>
      <c r="B4741" s="35" t="s">
        <v>4753</v>
      </c>
      <c r="C4741" s="8" t="s">
        <v>4152</v>
      </c>
    </row>
    <row r="4742">
      <c r="A4742" s="32" t="s">
        <v>270</v>
      </c>
      <c r="B4742" s="34" t="s">
        <v>4754</v>
      </c>
      <c r="C4742" s="6" t="s">
        <v>4152</v>
      </c>
    </row>
    <row r="4743">
      <c r="A4743" s="33" t="s">
        <v>270</v>
      </c>
      <c r="B4743" s="35" t="s">
        <v>4755</v>
      </c>
      <c r="C4743" s="8" t="s">
        <v>4152</v>
      </c>
    </row>
    <row r="4744">
      <c r="A4744" s="32" t="s">
        <v>270</v>
      </c>
      <c r="B4744" s="34" t="s">
        <v>4756</v>
      </c>
      <c r="C4744" s="6" t="s">
        <v>4152</v>
      </c>
    </row>
    <row r="4745">
      <c r="A4745" s="33" t="s">
        <v>270</v>
      </c>
      <c r="B4745" s="35" t="s">
        <v>4757</v>
      </c>
      <c r="C4745" s="8" t="s">
        <v>4152</v>
      </c>
    </row>
    <row r="4746">
      <c r="A4746" s="32" t="s">
        <v>270</v>
      </c>
      <c r="B4746" s="34" t="s">
        <v>4758</v>
      </c>
      <c r="C4746" s="6" t="s">
        <v>4152</v>
      </c>
    </row>
    <row r="4747">
      <c r="A4747" s="33" t="s">
        <v>270</v>
      </c>
      <c r="B4747" s="35" t="s">
        <v>4759</v>
      </c>
      <c r="C4747" s="8" t="s">
        <v>4152</v>
      </c>
    </row>
    <row r="4748">
      <c r="A4748" s="32" t="s">
        <v>270</v>
      </c>
      <c r="B4748" s="34" t="s">
        <v>4760</v>
      </c>
      <c r="C4748" s="6" t="s">
        <v>4152</v>
      </c>
    </row>
    <row r="4749">
      <c r="A4749" s="33" t="s">
        <v>270</v>
      </c>
      <c r="B4749" s="35" t="s">
        <v>4761</v>
      </c>
      <c r="C4749" s="8" t="s">
        <v>4152</v>
      </c>
    </row>
    <row r="4750">
      <c r="A4750" s="32" t="s">
        <v>270</v>
      </c>
      <c r="B4750" s="34" t="s">
        <v>4762</v>
      </c>
      <c r="C4750" s="6" t="s">
        <v>4152</v>
      </c>
    </row>
    <row r="4751">
      <c r="A4751" s="33" t="s">
        <v>270</v>
      </c>
      <c r="B4751" s="35" t="s">
        <v>4763</v>
      </c>
      <c r="C4751" s="8" t="s">
        <v>4152</v>
      </c>
    </row>
    <row r="4752">
      <c r="A4752" s="32" t="s">
        <v>270</v>
      </c>
      <c r="B4752" s="34" t="s">
        <v>4764</v>
      </c>
      <c r="C4752" s="6" t="s">
        <v>4152</v>
      </c>
    </row>
    <row r="4753">
      <c r="A4753" s="33" t="s">
        <v>270</v>
      </c>
      <c r="B4753" s="35" t="s">
        <v>4765</v>
      </c>
      <c r="C4753" s="8" t="s">
        <v>4152</v>
      </c>
    </row>
    <row r="4754">
      <c r="A4754" s="32" t="s">
        <v>270</v>
      </c>
      <c r="B4754" s="34" t="s">
        <v>4766</v>
      </c>
      <c r="C4754" s="6" t="s">
        <v>4152</v>
      </c>
    </row>
    <row r="4755">
      <c r="A4755" s="33" t="s">
        <v>270</v>
      </c>
      <c r="B4755" s="35" t="s">
        <v>4767</v>
      </c>
      <c r="C4755" s="8" t="s">
        <v>4152</v>
      </c>
    </row>
    <row r="4756">
      <c r="A4756" s="32" t="s">
        <v>270</v>
      </c>
      <c r="B4756" s="34" t="s">
        <v>4768</v>
      </c>
      <c r="C4756" s="6" t="s">
        <v>4152</v>
      </c>
    </row>
    <row r="4757">
      <c r="A4757" s="33" t="s">
        <v>270</v>
      </c>
      <c r="B4757" s="35" t="s">
        <v>4769</v>
      </c>
      <c r="C4757" s="8" t="s">
        <v>4152</v>
      </c>
    </row>
    <row r="4758">
      <c r="A4758" s="32" t="s">
        <v>270</v>
      </c>
      <c r="B4758" s="34" t="s">
        <v>4770</v>
      </c>
      <c r="C4758" s="6" t="s">
        <v>4152</v>
      </c>
    </row>
    <row r="4759">
      <c r="A4759" s="33" t="s">
        <v>270</v>
      </c>
      <c r="B4759" s="35" t="s">
        <v>4771</v>
      </c>
      <c r="C4759" s="8" t="s">
        <v>4152</v>
      </c>
    </row>
    <row r="4760">
      <c r="A4760" s="29" t="s">
        <v>3</v>
      </c>
      <c r="B4760" s="34" t="s">
        <v>4772</v>
      </c>
      <c r="C4760" s="6" t="s">
        <v>4152</v>
      </c>
    </row>
    <row r="4761">
      <c r="A4761" s="29" t="s">
        <v>3</v>
      </c>
      <c r="B4761" s="35" t="s">
        <v>4773</v>
      </c>
      <c r="C4761" s="8" t="s">
        <v>4152</v>
      </c>
    </row>
    <row r="4762">
      <c r="A4762" s="29" t="s">
        <v>3</v>
      </c>
      <c r="B4762" s="34" t="s">
        <v>4774</v>
      </c>
      <c r="C4762" s="6" t="s">
        <v>4152</v>
      </c>
    </row>
    <row r="4763">
      <c r="A4763" s="29" t="s">
        <v>3</v>
      </c>
      <c r="B4763" s="35" t="s">
        <v>4775</v>
      </c>
      <c r="C4763" s="8" t="s">
        <v>4152</v>
      </c>
    </row>
    <row r="4764">
      <c r="A4764" s="29" t="s">
        <v>3</v>
      </c>
      <c r="B4764" s="34" t="s">
        <v>4776</v>
      </c>
      <c r="C4764" s="6" t="s">
        <v>4152</v>
      </c>
    </row>
    <row r="4765">
      <c r="A4765" s="29" t="s">
        <v>3</v>
      </c>
      <c r="B4765" s="35" t="s">
        <v>4777</v>
      </c>
      <c r="C4765" s="8" t="s">
        <v>4152</v>
      </c>
    </row>
    <row r="4766">
      <c r="A4766" s="29" t="s">
        <v>3</v>
      </c>
      <c r="B4766" s="34" t="s">
        <v>4778</v>
      </c>
      <c r="C4766" s="6" t="s">
        <v>4152</v>
      </c>
    </row>
    <row r="4767">
      <c r="A4767" s="33" t="s">
        <v>270</v>
      </c>
      <c r="B4767" s="35" t="s">
        <v>4779</v>
      </c>
      <c r="C4767" s="8" t="s">
        <v>4152</v>
      </c>
    </row>
    <row r="4768">
      <c r="A4768" s="32" t="s">
        <v>270</v>
      </c>
      <c r="B4768" s="34" t="s">
        <v>4780</v>
      </c>
      <c r="C4768" s="6" t="s">
        <v>4152</v>
      </c>
    </row>
    <row r="4769">
      <c r="A4769" s="33" t="s">
        <v>270</v>
      </c>
      <c r="B4769" s="35" t="s">
        <v>4781</v>
      </c>
      <c r="C4769" s="8" t="s">
        <v>4152</v>
      </c>
    </row>
    <row r="4770">
      <c r="A4770" s="32" t="s">
        <v>270</v>
      </c>
      <c r="B4770" s="34" t="s">
        <v>4782</v>
      </c>
      <c r="C4770" s="6" t="s">
        <v>4152</v>
      </c>
    </row>
    <row r="4771">
      <c r="A4771" s="33" t="s">
        <v>270</v>
      </c>
      <c r="B4771" s="35" t="s">
        <v>4783</v>
      </c>
      <c r="C4771" s="8" t="s">
        <v>4152</v>
      </c>
    </row>
    <row r="4772">
      <c r="A4772" s="32" t="s">
        <v>270</v>
      </c>
      <c r="B4772" s="34" t="s">
        <v>4784</v>
      </c>
      <c r="C4772" s="6" t="s">
        <v>4152</v>
      </c>
    </row>
    <row r="4773">
      <c r="A4773" s="33" t="s">
        <v>270</v>
      </c>
      <c r="B4773" s="35" t="s">
        <v>4785</v>
      </c>
      <c r="C4773" s="8" t="s">
        <v>4152</v>
      </c>
    </row>
    <row r="4774">
      <c r="A4774" s="32" t="s">
        <v>270</v>
      </c>
      <c r="B4774" s="34" t="s">
        <v>4786</v>
      </c>
      <c r="C4774" s="6" t="s">
        <v>4152</v>
      </c>
    </row>
    <row r="4775">
      <c r="A4775" s="33" t="s">
        <v>270</v>
      </c>
      <c r="B4775" s="35" t="s">
        <v>4787</v>
      </c>
      <c r="C4775" s="8" t="s">
        <v>4152</v>
      </c>
    </row>
    <row r="4776">
      <c r="A4776" s="32" t="s">
        <v>270</v>
      </c>
      <c r="B4776" s="34" t="s">
        <v>4788</v>
      </c>
      <c r="C4776" s="6" t="s">
        <v>4152</v>
      </c>
    </row>
    <row r="4777">
      <c r="A4777" s="33" t="s">
        <v>270</v>
      </c>
      <c r="B4777" s="35" t="s">
        <v>4789</v>
      </c>
      <c r="C4777" s="8" t="s">
        <v>4152</v>
      </c>
    </row>
    <row r="4778">
      <c r="A4778" s="32" t="s">
        <v>270</v>
      </c>
      <c r="B4778" s="34" t="s">
        <v>4790</v>
      </c>
      <c r="C4778" s="6" t="s">
        <v>4152</v>
      </c>
    </row>
    <row r="4779">
      <c r="A4779" s="33" t="s">
        <v>270</v>
      </c>
      <c r="B4779" s="35" t="s">
        <v>4791</v>
      </c>
      <c r="C4779" s="8" t="s">
        <v>4152</v>
      </c>
    </row>
    <row r="4780">
      <c r="A4780" s="32" t="s">
        <v>270</v>
      </c>
      <c r="B4780" s="34" t="s">
        <v>4792</v>
      </c>
      <c r="C4780" s="6" t="s">
        <v>4152</v>
      </c>
    </row>
    <row r="4781">
      <c r="A4781" s="33" t="s">
        <v>270</v>
      </c>
      <c r="B4781" s="35" t="s">
        <v>4793</v>
      </c>
      <c r="C4781" s="8" t="s">
        <v>4152</v>
      </c>
    </row>
    <row r="4782">
      <c r="A4782" s="32" t="s">
        <v>270</v>
      </c>
      <c r="B4782" s="34" t="s">
        <v>4794</v>
      </c>
      <c r="C4782" s="6" t="s">
        <v>4152</v>
      </c>
    </row>
    <row r="4783">
      <c r="A4783" s="33" t="s">
        <v>270</v>
      </c>
      <c r="B4783" s="35" t="s">
        <v>4795</v>
      </c>
      <c r="C4783" s="8" t="s">
        <v>4152</v>
      </c>
    </row>
    <row r="4784">
      <c r="A4784" s="32" t="s">
        <v>270</v>
      </c>
      <c r="B4784" s="34" t="s">
        <v>4796</v>
      </c>
      <c r="C4784" s="6" t="s">
        <v>4152</v>
      </c>
    </row>
    <row r="4785">
      <c r="A4785" s="33" t="s">
        <v>270</v>
      </c>
      <c r="B4785" s="35" t="s">
        <v>4797</v>
      </c>
      <c r="C4785" s="8" t="s">
        <v>4152</v>
      </c>
    </row>
    <row r="4786">
      <c r="A4786" s="32" t="s">
        <v>270</v>
      </c>
      <c r="B4786" s="34" t="s">
        <v>4798</v>
      </c>
      <c r="C4786" s="6" t="s">
        <v>4152</v>
      </c>
    </row>
    <row r="4787">
      <c r="A4787" s="33" t="s">
        <v>270</v>
      </c>
      <c r="B4787" s="35" t="s">
        <v>4799</v>
      </c>
      <c r="C4787" s="8" t="s">
        <v>4152</v>
      </c>
    </row>
    <row r="4788">
      <c r="A4788" s="32" t="s">
        <v>270</v>
      </c>
      <c r="B4788" s="34" t="s">
        <v>4800</v>
      </c>
      <c r="C4788" s="6" t="s">
        <v>4152</v>
      </c>
    </row>
    <row r="4789">
      <c r="A4789" s="33" t="s">
        <v>270</v>
      </c>
      <c r="B4789" s="35" t="s">
        <v>4801</v>
      </c>
      <c r="C4789" s="8" t="s">
        <v>4152</v>
      </c>
    </row>
    <row r="4790">
      <c r="A4790" s="29" t="s">
        <v>3</v>
      </c>
      <c r="B4790" s="34" t="s">
        <v>4802</v>
      </c>
      <c r="C4790" s="6" t="s">
        <v>4152</v>
      </c>
    </row>
    <row r="4791">
      <c r="A4791" s="29" t="s">
        <v>3</v>
      </c>
      <c r="B4791" s="35" t="s">
        <v>4803</v>
      </c>
      <c r="C4791" s="8" t="s">
        <v>4152</v>
      </c>
    </row>
    <row r="4792">
      <c r="A4792" s="29" t="s">
        <v>3</v>
      </c>
      <c r="B4792" s="34" t="s">
        <v>4804</v>
      </c>
      <c r="C4792" s="6" t="s">
        <v>4152</v>
      </c>
    </row>
    <row r="4793">
      <c r="A4793" s="29" t="s">
        <v>3</v>
      </c>
      <c r="B4793" s="35" t="s">
        <v>4805</v>
      </c>
      <c r="C4793" s="8" t="s">
        <v>4152</v>
      </c>
    </row>
    <row r="4794">
      <c r="A4794" s="29" t="s">
        <v>3</v>
      </c>
      <c r="B4794" s="34" t="s">
        <v>4806</v>
      </c>
      <c r="C4794" s="6" t="s">
        <v>4152</v>
      </c>
    </row>
    <row r="4795">
      <c r="A4795" s="33" t="s">
        <v>270</v>
      </c>
      <c r="B4795" s="35" t="s">
        <v>4807</v>
      </c>
      <c r="C4795" s="8" t="s">
        <v>4152</v>
      </c>
    </row>
    <row r="4796">
      <c r="A4796" s="32" t="s">
        <v>270</v>
      </c>
      <c r="B4796" s="34" t="s">
        <v>4808</v>
      </c>
      <c r="C4796" s="6" t="s">
        <v>4152</v>
      </c>
    </row>
    <row r="4797">
      <c r="A4797" s="33" t="s">
        <v>270</v>
      </c>
      <c r="B4797" s="35" t="s">
        <v>4809</v>
      </c>
      <c r="C4797" s="8" t="s">
        <v>4152</v>
      </c>
    </row>
    <row r="4798">
      <c r="A4798" s="32" t="s">
        <v>270</v>
      </c>
      <c r="B4798" s="34" t="s">
        <v>4810</v>
      </c>
      <c r="C4798" s="6" t="s">
        <v>4152</v>
      </c>
    </row>
    <row r="4799">
      <c r="A4799" s="33" t="s">
        <v>270</v>
      </c>
      <c r="B4799" s="35" t="s">
        <v>4811</v>
      </c>
      <c r="C4799" s="8" t="s">
        <v>4152</v>
      </c>
    </row>
    <row r="4800">
      <c r="A4800" s="32" t="s">
        <v>270</v>
      </c>
      <c r="B4800" s="34" t="s">
        <v>4812</v>
      </c>
      <c r="C4800" s="6" t="s">
        <v>4152</v>
      </c>
    </row>
    <row r="4801">
      <c r="A4801" s="33" t="s">
        <v>270</v>
      </c>
      <c r="B4801" s="35" t="s">
        <v>4813</v>
      </c>
      <c r="C4801" s="8" t="s">
        <v>4152</v>
      </c>
    </row>
    <row r="4802">
      <c r="A4802" s="32" t="s">
        <v>270</v>
      </c>
      <c r="B4802" s="34" t="s">
        <v>4814</v>
      </c>
      <c r="C4802" s="6" t="s">
        <v>4152</v>
      </c>
    </row>
    <row r="4803">
      <c r="A4803" s="33" t="s">
        <v>270</v>
      </c>
      <c r="B4803" s="35" t="s">
        <v>4815</v>
      </c>
      <c r="C4803" s="8" t="s">
        <v>4152</v>
      </c>
    </row>
    <row r="4804">
      <c r="A4804" s="32" t="s">
        <v>270</v>
      </c>
      <c r="B4804" s="34" t="s">
        <v>4816</v>
      </c>
      <c r="C4804" s="6" t="s">
        <v>4152</v>
      </c>
    </row>
    <row r="4805">
      <c r="A4805" s="33" t="s">
        <v>270</v>
      </c>
      <c r="B4805" s="35" t="s">
        <v>4817</v>
      </c>
      <c r="C4805" s="8" t="s">
        <v>4152</v>
      </c>
    </row>
    <row r="4806">
      <c r="A4806" s="32" t="s">
        <v>270</v>
      </c>
      <c r="B4806" s="34" t="s">
        <v>4818</v>
      </c>
      <c r="C4806" s="6" t="s">
        <v>4152</v>
      </c>
    </row>
    <row r="4807">
      <c r="A4807" s="33" t="s">
        <v>270</v>
      </c>
      <c r="B4807" s="35" t="s">
        <v>4819</v>
      </c>
      <c r="C4807" s="8" t="s">
        <v>4152</v>
      </c>
    </row>
    <row r="4808">
      <c r="A4808" s="32" t="s">
        <v>270</v>
      </c>
      <c r="B4808" s="34" t="s">
        <v>4820</v>
      </c>
      <c r="C4808" s="6" t="s">
        <v>4152</v>
      </c>
    </row>
    <row r="4809">
      <c r="A4809" s="33" t="s">
        <v>270</v>
      </c>
      <c r="B4809" s="35" t="s">
        <v>4821</v>
      </c>
      <c r="C4809" s="8" t="s">
        <v>4152</v>
      </c>
    </row>
    <row r="4810">
      <c r="A4810" s="32" t="s">
        <v>270</v>
      </c>
      <c r="B4810" s="34" t="s">
        <v>4822</v>
      </c>
      <c r="C4810" s="6" t="s">
        <v>4152</v>
      </c>
    </row>
    <row r="4811">
      <c r="A4811" s="33" t="s">
        <v>270</v>
      </c>
      <c r="B4811" s="35" t="s">
        <v>4823</v>
      </c>
      <c r="C4811" s="8" t="s">
        <v>4152</v>
      </c>
    </row>
    <row r="4812">
      <c r="A4812" s="32" t="s">
        <v>270</v>
      </c>
      <c r="B4812" s="34" t="s">
        <v>4824</v>
      </c>
      <c r="C4812" s="6" t="s">
        <v>4152</v>
      </c>
    </row>
    <row r="4813">
      <c r="A4813" s="33" t="s">
        <v>270</v>
      </c>
      <c r="B4813" s="35" t="s">
        <v>4825</v>
      </c>
      <c r="C4813" s="8" t="s">
        <v>4152</v>
      </c>
    </row>
    <row r="4814">
      <c r="A4814" s="32" t="s">
        <v>270</v>
      </c>
      <c r="B4814" s="34" t="s">
        <v>4826</v>
      </c>
      <c r="C4814" s="6" t="s">
        <v>4152</v>
      </c>
    </row>
    <row r="4815">
      <c r="A4815" s="33" t="s">
        <v>270</v>
      </c>
      <c r="B4815" s="35" t="s">
        <v>4827</v>
      </c>
      <c r="C4815" s="8" t="s">
        <v>4152</v>
      </c>
    </row>
    <row r="4816">
      <c r="A4816" s="32" t="s">
        <v>270</v>
      </c>
      <c r="B4816" s="34" t="s">
        <v>4828</v>
      </c>
      <c r="C4816" s="6" t="s">
        <v>4152</v>
      </c>
    </row>
    <row r="4817">
      <c r="A4817" s="33" t="s">
        <v>270</v>
      </c>
      <c r="B4817" s="35" t="s">
        <v>4829</v>
      </c>
      <c r="C4817" s="8" t="s">
        <v>4152</v>
      </c>
    </row>
    <row r="4818">
      <c r="A4818" s="32" t="s">
        <v>270</v>
      </c>
      <c r="B4818" s="34" t="s">
        <v>4830</v>
      </c>
      <c r="C4818" s="6" t="s">
        <v>4152</v>
      </c>
    </row>
    <row r="4819">
      <c r="A4819" s="37" t="s">
        <v>270</v>
      </c>
      <c r="B4819" s="35" t="s">
        <v>4831</v>
      </c>
      <c r="C4819" s="8" t="s">
        <v>4152</v>
      </c>
    </row>
    <row r="4820">
      <c r="A4820" s="38" t="s">
        <v>270</v>
      </c>
      <c r="B4820" s="34" t="s">
        <v>4832</v>
      </c>
      <c r="C4820" s="6" t="s">
        <v>4152</v>
      </c>
    </row>
    <row r="4821">
      <c r="A4821" s="37" t="s">
        <v>270</v>
      </c>
      <c r="B4821" s="35" t="s">
        <v>4833</v>
      </c>
      <c r="C4821" s="8" t="s">
        <v>4152</v>
      </c>
    </row>
    <row r="4822">
      <c r="A4822" s="38" t="s">
        <v>270</v>
      </c>
      <c r="B4822" s="34" t="s">
        <v>4834</v>
      </c>
      <c r="C4822" s="6" t="s">
        <v>4152</v>
      </c>
    </row>
    <row r="4823">
      <c r="A4823" s="37" t="s">
        <v>270</v>
      </c>
      <c r="B4823" s="35" t="s">
        <v>4835</v>
      </c>
      <c r="C4823" s="8" t="s">
        <v>4152</v>
      </c>
    </row>
    <row r="4824">
      <c r="A4824" s="38" t="s">
        <v>270</v>
      </c>
      <c r="B4824" s="34" t="s">
        <v>4836</v>
      </c>
      <c r="C4824" s="6" t="s">
        <v>4152</v>
      </c>
    </row>
    <row r="4825">
      <c r="A4825" s="37" t="s">
        <v>270</v>
      </c>
      <c r="B4825" s="35" t="s">
        <v>4837</v>
      </c>
      <c r="C4825" s="8" t="s">
        <v>4152</v>
      </c>
    </row>
    <row r="4826">
      <c r="A4826" s="38" t="s">
        <v>270</v>
      </c>
      <c r="B4826" s="34" t="s">
        <v>4838</v>
      </c>
      <c r="C4826" s="6" t="s">
        <v>4152</v>
      </c>
    </row>
    <row r="4827">
      <c r="A4827" s="37" t="s">
        <v>270</v>
      </c>
      <c r="B4827" s="35" t="s">
        <v>4839</v>
      </c>
      <c r="C4827" s="8" t="s">
        <v>4152</v>
      </c>
    </row>
    <row r="4828">
      <c r="A4828" s="38" t="s">
        <v>270</v>
      </c>
      <c r="B4828" s="34" t="s">
        <v>4840</v>
      </c>
      <c r="C4828" s="6" t="s">
        <v>4152</v>
      </c>
    </row>
    <row r="4829">
      <c r="A4829" s="37" t="s">
        <v>270</v>
      </c>
      <c r="B4829" s="35" t="s">
        <v>4841</v>
      </c>
      <c r="C4829" s="8" t="s">
        <v>4152</v>
      </c>
    </row>
    <row r="4830">
      <c r="A4830" s="38" t="s">
        <v>270</v>
      </c>
      <c r="B4830" s="34" t="s">
        <v>4842</v>
      </c>
      <c r="C4830" s="6" t="s">
        <v>4152</v>
      </c>
    </row>
    <row r="4831">
      <c r="A4831" s="37" t="s">
        <v>270</v>
      </c>
      <c r="B4831" s="35" t="s">
        <v>4843</v>
      </c>
      <c r="C4831" s="8" t="s">
        <v>4152</v>
      </c>
    </row>
    <row r="4832">
      <c r="A4832" s="38" t="s">
        <v>270</v>
      </c>
      <c r="B4832" s="34" t="s">
        <v>4844</v>
      </c>
      <c r="C4832" s="6" t="s">
        <v>4152</v>
      </c>
    </row>
    <row r="4833">
      <c r="A4833" s="37" t="s">
        <v>270</v>
      </c>
      <c r="B4833" s="35" t="s">
        <v>4845</v>
      </c>
      <c r="C4833" s="8" t="s">
        <v>4152</v>
      </c>
    </row>
    <row r="4834">
      <c r="A4834" s="38" t="s">
        <v>270</v>
      </c>
      <c r="B4834" s="34" t="s">
        <v>4846</v>
      </c>
      <c r="C4834" s="6" t="s">
        <v>4152</v>
      </c>
    </row>
    <row r="4835">
      <c r="A4835" s="37" t="s">
        <v>270</v>
      </c>
      <c r="B4835" s="35" t="s">
        <v>4847</v>
      </c>
      <c r="C4835" s="8" t="s">
        <v>4152</v>
      </c>
    </row>
    <row r="4836">
      <c r="A4836" s="38" t="s">
        <v>270</v>
      </c>
      <c r="B4836" s="34" t="s">
        <v>4848</v>
      </c>
      <c r="C4836" s="6" t="s">
        <v>4152</v>
      </c>
    </row>
    <row r="4837">
      <c r="A4837" s="37" t="s">
        <v>270</v>
      </c>
      <c r="B4837" s="35" t="s">
        <v>4849</v>
      </c>
      <c r="C4837" s="8" t="s">
        <v>4152</v>
      </c>
    </row>
    <row r="4838">
      <c r="A4838" s="38" t="s">
        <v>270</v>
      </c>
      <c r="B4838" s="34" t="s">
        <v>4850</v>
      </c>
      <c r="C4838" s="6" t="s">
        <v>4152</v>
      </c>
    </row>
    <row r="4839">
      <c r="A4839" s="37" t="s">
        <v>270</v>
      </c>
      <c r="B4839" s="35" t="s">
        <v>4851</v>
      </c>
      <c r="C4839" s="8" t="s">
        <v>4152</v>
      </c>
    </row>
    <row r="4840">
      <c r="A4840" s="38" t="s">
        <v>270</v>
      </c>
      <c r="B4840" s="34" t="s">
        <v>4852</v>
      </c>
      <c r="C4840" s="6" t="s">
        <v>4152</v>
      </c>
    </row>
    <row r="4841">
      <c r="A4841" s="37" t="s">
        <v>270</v>
      </c>
      <c r="B4841" s="35" t="s">
        <v>4853</v>
      </c>
      <c r="C4841" s="8" t="s">
        <v>4152</v>
      </c>
    </row>
    <row r="4842">
      <c r="A4842" s="38" t="s">
        <v>270</v>
      </c>
      <c r="B4842" s="34" t="s">
        <v>4854</v>
      </c>
      <c r="C4842" s="6" t="s">
        <v>4152</v>
      </c>
    </row>
    <row r="4843">
      <c r="A4843" s="37" t="s">
        <v>270</v>
      </c>
      <c r="B4843" s="35" t="s">
        <v>4855</v>
      </c>
      <c r="C4843" s="8" t="s">
        <v>4152</v>
      </c>
    </row>
    <row r="4844">
      <c r="A4844" s="38" t="s">
        <v>270</v>
      </c>
      <c r="B4844" s="34" t="s">
        <v>4856</v>
      </c>
      <c r="C4844" s="6" t="s">
        <v>4152</v>
      </c>
    </row>
    <row r="4845">
      <c r="A4845" s="37" t="s">
        <v>270</v>
      </c>
      <c r="B4845" s="35" t="s">
        <v>4857</v>
      </c>
      <c r="C4845" s="8" t="s">
        <v>4152</v>
      </c>
    </row>
    <row r="4846">
      <c r="A4846" s="38" t="s">
        <v>270</v>
      </c>
      <c r="B4846" s="34" t="s">
        <v>4858</v>
      </c>
      <c r="C4846" s="6" t="s">
        <v>4152</v>
      </c>
    </row>
    <row r="4847">
      <c r="A4847" s="37" t="s">
        <v>270</v>
      </c>
      <c r="B4847" s="35" t="s">
        <v>4859</v>
      </c>
      <c r="C4847" s="8" t="s">
        <v>4152</v>
      </c>
    </row>
    <row r="4848">
      <c r="A4848" s="38" t="s">
        <v>270</v>
      </c>
      <c r="B4848" s="34" t="s">
        <v>4860</v>
      </c>
      <c r="C4848" s="6" t="s">
        <v>4152</v>
      </c>
    </row>
    <row r="4849">
      <c r="A4849" s="37" t="s">
        <v>270</v>
      </c>
      <c r="B4849" s="35" t="s">
        <v>4861</v>
      </c>
      <c r="C4849" s="8" t="s">
        <v>4152</v>
      </c>
    </row>
    <row r="4850">
      <c r="A4850" s="38" t="s">
        <v>270</v>
      </c>
      <c r="B4850" s="34" t="s">
        <v>4862</v>
      </c>
      <c r="C4850" s="6" t="s">
        <v>4152</v>
      </c>
    </row>
    <row r="4851">
      <c r="A4851" s="37" t="s">
        <v>270</v>
      </c>
      <c r="B4851" s="35" t="s">
        <v>4863</v>
      </c>
      <c r="C4851" s="8" t="s">
        <v>4152</v>
      </c>
    </row>
    <row r="4852">
      <c r="A4852" s="38" t="s">
        <v>270</v>
      </c>
      <c r="B4852" s="34" t="s">
        <v>4864</v>
      </c>
      <c r="C4852" s="6" t="s">
        <v>4152</v>
      </c>
    </row>
    <row r="4853">
      <c r="A4853" s="37" t="s">
        <v>270</v>
      </c>
      <c r="B4853" s="35" t="s">
        <v>4865</v>
      </c>
      <c r="C4853" s="8" t="s">
        <v>4152</v>
      </c>
    </row>
    <row r="4854">
      <c r="A4854" s="38" t="s">
        <v>270</v>
      </c>
      <c r="B4854" s="34" t="s">
        <v>4866</v>
      </c>
      <c r="C4854" s="6" t="s">
        <v>4152</v>
      </c>
    </row>
    <row r="4855">
      <c r="A4855" s="37" t="s">
        <v>270</v>
      </c>
      <c r="B4855" s="35" t="s">
        <v>4867</v>
      </c>
      <c r="C4855" s="8" t="s">
        <v>4152</v>
      </c>
    </row>
    <row r="4856">
      <c r="A4856" s="38" t="s">
        <v>270</v>
      </c>
      <c r="B4856" s="34" t="s">
        <v>4868</v>
      </c>
      <c r="C4856" s="6" t="s">
        <v>4152</v>
      </c>
    </row>
    <row r="4857">
      <c r="A4857" s="37" t="s">
        <v>270</v>
      </c>
      <c r="B4857" s="35" t="s">
        <v>4869</v>
      </c>
      <c r="C4857" s="8" t="s">
        <v>4152</v>
      </c>
    </row>
    <row r="4858">
      <c r="A4858" s="38" t="s">
        <v>270</v>
      </c>
      <c r="B4858" s="34" t="s">
        <v>4870</v>
      </c>
      <c r="C4858" s="6" t="s">
        <v>4152</v>
      </c>
    </row>
    <row r="4859">
      <c r="A4859" s="37" t="s">
        <v>270</v>
      </c>
      <c r="B4859" s="35" t="s">
        <v>4871</v>
      </c>
      <c r="C4859" s="8" t="s">
        <v>4152</v>
      </c>
    </row>
    <row r="4860">
      <c r="A4860" s="38" t="s">
        <v>270</v>
      </c>
      <c r="B4860" s="34" t="s">
        <v>4872</v>
      </c>
      <c r="C4860" s="6" t="s">
        <v>4152</v>
      </c>
    </row>
    <row r="4861">
      <c r="A4861" s="37" t="s">
        <v>270</v>
      </c>
      <c r="B4861" s="35" t="s">
        <v>4873</v>
      </c>
      <c r="C4861" s="8" t="s">
        <v>4152</v>
      </c>
    </row>
    <row r="4862">
      <c r="A4862" s="38" t="s">
        <v>270</v>
      </c>
      <c r="B4862" s="34" t="s">
        <v>4874</v>
      </c>
      <c r="C4862" s="6" t="s">
        <v>4152</v>
      </c>
    </row>
    <row r="4863">
      <c r="A4863" s="37" t="s">
        <v>270</v>
      </c>
      <c r="B4863" s="35" t="s">
        <v>4875</v>
      </c>
      <c r="C4863" s="8" t="s">
        <v>4152</v>
      </c>
    </row>
    <row r="4864">
      <c r="A4864" s="38" t="s">
        <v>270</v>
      </c>
      <c r="B4864" s="34" t="s">
        <v>4876</v>
      </c>
      <c r="C4864" s="6" t="s">
        <v>4152</v>
      </c>
    </row>
    <row r="4865">
      <c r="A4865" s="37" t="s">
        <v>270</v>
      </c>
      <c r="B4865" s="35" t="s">
        <v>4877</v>
      </c>
      <c r="C4865" s="8" t="s">
        <v>4152</v>
      </c>
    </row>
    <row r="4866">
      <c r="A4866" s="38" t="s">
        <v>270</v>
      </c>
      <c r="B4866" s="34" t="s">
        <v>4878</v>
      </c>
      <c r="C4866" s="6" t="s">
        <v>4152</v>
      </c>
    </row>
    <row r="4867">
      <c r="A4867" s="37" t="s">
        <v>270</v>
      </c>
      <c r="B4867" s="35" t="s">
        <v>4879</v>
      </c>
      <c r="C4867" s="8" t="s">
        <v>4152</v>
      </c>
    </row>
    <row r="4868">
      <c r="A4868" s="38" t="s">
        <v>270</v>
      </c>
      <c r="B4868" s="34" t="s">
        <v>4880</v>
      </c>
      <c r="C4868" s="6" t="s">
        <v>4152</v>
      </c>
    </row>
    <row r="4869">
      <c r="A4869" s="37" t="s">
        <v>270</v>
      </c>
      <c r="B4869" s="35" t="s">
        <v>4881</v>
      </c>
      <c r="C4869" s="8" t="s">
        <v>4152</v>
      </c>
    </row>
    <row r="4870">
      <c r="A4870" s="38" t="s">
        <v>270</v>
      </c>
      <c r="B4870" s="34" t="s">
        <v>4882</v>
      </c>
      <c r="C4870" s="6" t="s">
        <v>4152</v>
      </c>
    </row>
    <row r="4871">
      <c r="A4871" s="37" t="s">
        <v>270</v>
      </c>
      <c r="B4871" s="35" t="s">
        <v>4883</v>
      </c>
      <c r="C4871" s="8" t="s">
        <v>4152</v>
      </c>
    </row>
    <row r="4872">
      <c r="A4872" s="38" t="s">
        <v>270</v>
      </c>
      <c r="B4872" s="34" t="s">
        <v>4884</v>
      </c>
      <c r="C4872" s="6" t="s">
        <v>4152</v>
      </c>
    </row>
    <row r="4873">
      <c r="A4873" s="37" t="s">
        <v>270</v>
      </c>
      <c r="B4873" s="35" t="s">
        <v>4885</v>
      </c>
      <c r="C4873" s="8" t="s">
        <v>4152</v>
      </c>
    </row>
    <row r="4874">
      <c r="A4874" s="38" t="s">
        <v>270</v>
      </c>
      <c r="B4874" s="34" t="s">
        <v>4886</v>
      </c>
      <c r="C4874" s="6" t="s">
        <v>4152</v>
      </c>
    </row>
    <row r="4875">
      <c r="A4875" s="37" t="s">
        <v>270</v>
      </c>
      <c r="B4875" s="35" t="s">
        <v>4887</v>
      </c>
      <c r="C4875" s="8" t="s">
        <v>4152</v>
      </c>
    </row>
    <row r="4876">
      <c r="A4876" s="38" t="s">
        <v>270</v>
      </c>
      <c r="B4876" s="34" t="s">
        <v>4888</v>
      </c>
      <c r="C4876" s="6" t="s">
        <v>4152</v>
      </c>
    </row>
    <row r="4877">
      <c r="A4877" s="37" t="s">
        <v>270</v>
      </c>
      <c r="B4877" s="35" t="s">
        <v>4889</v>
      </c>
      <c r="C4877" s="8" t="s">
        <v>4152</v>
      </c>
    </row>
    <row r="4878">
      <c r="A4878" s="38" t="s">
        <v>270</v>
      </c>
      <c r="B4878" s="34" t="s">
        <v>4890</v>
      </c>
      <c r="C4878" s="6" t="s">
        <v>4152</v>
      </c>
    </row>
    <row r="4879">
      <c r="A4879" s="37" t="s">
        <v>270</v>
      </c>
      <c r="B4879" s="35" t="s">
        <v>4891</v>
      </c>
      <c r="C4879" s="8" t="s">
        <v>4152</v>
      </c>
    </row>
    <row r="4880">
      <c r="A4880" s="38" t="s">
        <v>270</v>
      </c>
      <c r="B4880" s="34" t="s">
        <v>4892</v>
      </c>
      <c r="C4880" s="6" t="s">
        <v>4152</v>
      </c>
    </row>
    <row r="4881">
      <c r="A4881" s="37" t="s">
        <v>270</v>
      </c>
      <c r="B4881" s="35" t="s">
        <v>4893</v>
      </c>
      <c r="C4881" s="8" t="s">
        <v>4152</v>
      </c>
    </row>
    <row r="4882">
      <c r="A4882" s="38" t="s">
        <v>270</v>
      </c>
      <c r="B4882" s="34" t="s">
        <v>4894</v>
      </c>
      <c r="C4882" s="6" t="s">
        <v>4152</v>
      </c>
    </row>
    <row r="4883">
      <c r="A4883" s="37" t="s">
        <v>270</v>
      </c>
      <c r="B4883" s="35" t="s">
        <v>4895</v>
      </c>
      <c r="C4883" s="8" t="s">
        <v>4152</v>
      </c>
    </row>
    <row r="4884">
      <c r="A4884" s="38" t="s">
        <v>270</v>
      </c>
      <c r="B4884" s="34" t="s">
        <v>4896</v>
      </c>
      <c r="C4884" s="6" t="s">
        <v>4152</v>
      </c>
    </row>
    <row r="4885">
      <c r="A4885" s="37" t="s">
        <v>270</v>
      </c>
      <c r="B4885" s="35" t="s">
        <v>4897</v>
      </c>
      <c r="C4885" s="8" t="s">
        <v>4152</v>
      </c>
    </row>
    <row r="4886">
      <c r="A4886" s="38" t="s">
        <v>270</v>
      </c>
      <c r="B4886" s="34" t="s">
        <v>4898</v>
      </c>
      <c r="C4886" s="6" t="s">
        <v>4152</v>
      </c>
    </row>
    <row r="4887">
      <c r="A4887" s="37" t="s">
        <v>270</v>
      </c>
      <c r="B4887" s="35" t="s">
        <v>4899</v>
      </c>
      <c r="C4887" s="8" t="s">
        <v>4152</v>
      </c>
    </row>
    <row r="4888">
      <c r="A4888" s="38" t="s">
        <v>270</v>
      </c>
      <c r="B4888" s="34" t="s">
        <v>4900</v>
      </c>
      <c r="C4888" s="6" t="s">
        <v>4152</v>
      </c>
    </row>
    <row r="4889">
      <c r="A4889" s="37" t="s">
        <v>270</v>
      </c>
      <c r="B4889" s="35" t="s">
        <v>4901</v>
      </c>
      <c r="C4889" s="8" t="s">
        <v>4152</v>
      </c>
    </row>
    <row r="4890">
      <c r="A4890" s="38" t="s">
        <v>270</v>
      </c>
      <c r="B4890" s="34" t="s">
        <v>4902</v>
      </c>
      <c r="C4890" s="6" t="s">
        <v>4152</v>
      </c>
    </row>
    <row r="4891">
      <c r="A4891" s="37" t="s">
        <v>270</v>
      </c>
      <c r="B4891" s="35" t="s">
        <v>4903</v>
      </c>
      <c r="C4891" s="8" t="s">
        <v>4152</v>
      </c>
    </row>
    <row r="4892">
      <c r="A4892" s="38" t="s">
        <v>270</v>
      </c>
      <c r="B4892" s="34" t="s">
        <v>4904</v>
      </c>
      <c r="C4892" s="6" t="s">
        <v>4152</v>
      </c>
    </row>
    <row r="4893">
      <c r="A4893" s="37" t="s">
        <v>270</v>
      </c>
      <c r="B4893" s="35" t="s">
        <v>4905</v>
      </c>
      <c r="C4893" s="8" t="s">
        <v>4152</v>
      </c>
    </row>
    <row r="4894">
      <c r="A4894" s="38" t="s">
        <v>270</v>
      </c>
      <c r="B4894" s="34" t="s">
        <v>4906</v>
      </c>
      <c r="C4894" s="6" t="s">
        <v>4152</v>
      </c>
    </row>
    <row r="4895">
      <c r="A4895" s="37" t="s">
        <v>270</v>
      </c>
      <c r="B4895" s="35" t="s">
        <v>4907</v>
      </c>
      <c r="C4895" s="8" t="s">
        <v>4152</v>
      </c>
    </row>
    <row r="4896">
      <c r="A4896" s="38" t="s">
        <v>270</v>
      </c>
      <c r="B4896" s="34" t="s">
        <v>4908</v>
      </c>
      <c r="C4896" s="6" t="s">
        <v>4152</v>
      </c>
    </row>
    <row r="4897">
      <c r="A4897" s="37" t="s">
        <v>270</v>
      </c>
      <c r="B4897" s="35" t="s">
        <v>4909</v>
      </c>
      <c r="C4897" s="8" t="s">
        <v>4152</v>
      </c>
    </row>
    <row r="4898">
      <c r="A4898" s="38" t="s">
        <v>270</v>
      </c>
      <c r="B4898" s="34" t="s">
        <v>4910</v>
      </c>
      <c r="C4898" s="6" t="s">
        <v>4152</v>
      </c>
    </row>
    <row r="4899">
      <c r="A4899" s="37" t="s">
        <v>270</v>
      </c>
      <c r="B4899" s="35" t="s">
        <v>4911</v>
      </c>
      <c r="C4899" s="8" t="s">
        <v>4152</v>
      </c>
    </row>
    <row r="4900">
      <c r="A4900" s="38" t="s">
        <v>270</v>
      </c>
      <c r="B4900" s="34" t="s">
        <v>4912</v>
      </c>
      <c r="C4900" s="6" t="s">
        <v>4152</v>
      </c>
    </row>
    <row r="4901">
      <c r="A4901" s="37" t="s">
        <v>270</v>
      </c>
      <c r="B4901" s="35" t="s">
        <v>4913</v>
      </c>
      <c r="C4901" s="8" t="s">
        <v>4152</v>
      </c>
    </row>
    <row r="4902">
      <c r="A4902" s="38" t="s">
        <v>270</v>
      </c>
      <c r="B4902" s="34" t="s">
        <v>4914</v>
      </c>
      <c r="C4902" s="6" t="s">
        <v>4152</v>
      </c>
    </row>
    <row r="4903">
      <c r="A4903" s="37" t="s">
        <v>270</v>
      </c>
      <c r="B4903" s="35" t="s">
        <v>4915</v>
      </c>
      <c r="C4903" s="8" t="s">
        <v>4152</v>
      </c>
    </row>
    <row r="4904">
      <c r="A4904" s="38" t="s">
        <v>270</v>
      </c>
      <c r="B4904" s="34" t="s">
        <v>4916</v>
      </c>
      <c r="C4904" s="6" t="s">
        <v>4152</v>
      </c>
    </row>
    <row r="4905">
      <c r="A4905" s="37" t="s">
        <v>270</v>
      </c>
      <c r="B4905" s="35" t="s">
        <v>4917</v>
      </c>
      <c r="C4905" s="8" t="s">
        <v>4152</v>
      </c>
    </row>
    <row r="4906">
      <c r="A4906" s="38" t="s">
        <v>270</v>
      </c>
      <c r="B4906" s="34" t="s">
        <v>4918</v>
      </c>
      <c r="C4906" s="6" t="s">
        <v>4152</v>
      </c>
    </row>
    <row r="4907">
      <c r="A4907" s="37" t="s">
        <v>270</v>
      </c>
      <c r="B4907" s="35" t="s">
        <v>4919</v>
      </c>
      <c r="C4907" s="8" t="s">
        <v>4152</v>
      </c>
    </row>
    <row r="4908">
      <c r="A4908" s="38" t="s">
        <v>270</v>
      </c>
      <c r="B4908" s="34" t="s">
        <v>4920</v>
      </c>
      <c r="C4908" s="6" t="s">
        <v>4152</v>
      </c>
    </row>
    <row r="4909">
      <c r="A4909" s="37" t="s">
        <v>270</v>
      </c>
      <c r="B4909" s="35" t="s">
        <v>4921</v>
      </c>
      <c r="C4909" s="8" t="s">
        <v>4152</v>
      </c>
    </row>
    <row r="4910">
      <c r="A4910" s="38" t="s">
        <v>270</v>
      </c>
      <c r="B4910" s="34" t="s">
        <v>4922</v>
      </c>
      <c r="C4910" s="6" t="s">
        <v>4152</v>
      </c>
    </row>
    <row r="4911">
      <c r="A4911" s="37" t="s">
        <v>270</v>
      </c>
      <c r="B4911" s="35" t="s">
        <v>4923</v>
      </c>
      <c r="C4911" s="8" t="s">
        <v>4152</v>
      </c>
    </row>
    <row r="4912">
      <c r="A4912" s="38" t="s">
        <v>270</v>
      </c>
      <c r="B4912" s="34" t="s">
        <v>4924</v>
      </c>
      <c r="C4912" s="6" t="s">
        <v>4152</v>
      </c>
    </row>
    <row r="4913">
      <c r="A4913" s="37" t="s">
        <v>270</v>
      </c>
      <c r="B4913" s="35" t="s">
        <v>4925</v>
      </c>
      <c r="C4913" s="8" t="s">
        <v>4152</v>
      </c>
    </row>
    <row r="4914">
      <c r="A4914" s="38" t="s">
        <v>270</v>
      </c>
      <c r="B4914" s="34" t="s">
        <v>4926</v>
      </c>
      <c r="C4914" s="6" t="s">
        <v>4152</v>
      </c>
    </row>
    <row r="4915">
      <c r="A4915" s="37" t="s">
        <v>270</v>
      </c>
      <c r="B4915" s="35" t="s">
        <v>4927</v>
      </c>
      <c r="C4915" s="8" t="s">
        <v>4152</v>
      </c>
    </row>
    <row r="4916">
      <c r="A4916" s="38" t="s">
        <v>270</v>
      </c>
      <c r="B4916" s="34" t="s">
        <v>4928</v>
      </c>
      <c r="C4916" s="6" t="s">
        <v>4152</v>
      </c>
    </row>
    <row r="4917">
      <c r="A4917" s="37" t="s">
        <v>270</v>
      </c>
      <c r="B4917" s="35" t="s">
        <v>4929</v>
      </c>
      <c r="C4917" s="8" t="s">
        <v>4152</v>
      </c>
    </row>
    <row r="4918">
      <c r="A4918" s="38" t="s">
        <v>270</v>
      </c>
      <c r="B4918" s="34" t="s">
        <v>4930</v>
      </c>
      <c r="C4918" s="6" t="s">
        <v>4152</v>
      </c>
    </row>
    <row r="4919">
      <c r="A4919" s="37" t="s">
        <v>270</v>
      </c>
      <c r="B4919" s="35" t="s">
        <v>4931</v>
      </c>
      <c r="C4919" s="8" t="s">
        <v>4152</v>
      </c>
    </row>
    <row r="4920">
      <c r="A4920" s="38" t="s">
        <v>270</v>
      </c>
      <c r="B4920" s="34" t="s">
        <v>4932</v>
      </c>
      <c r="C4920" s="6" t="s">
        <v>4152</v>
      </c>
    </row>
    <row r="4921">
      <c r="A4921" s="37" t="s">
        <v>270</v>
      </c>
      <c r="B4921" s="35" t="s">
        <v>4933</v>
      </c>
      <c r="C4921" s="8" t="s">
        <v>4152</v>
      </c>
    </row>
    <row r="4922">
      <c r="A4922" s="38" t="s">
        <v>270</v>
      </c>
      <c r="B4922" s="34" t="s">
        <v>4934</v>
      </c>
      <c r="C4922" s="6" t="s">
        <v>4152</v>
      </c>
    </row>
    <row r="4923">
      <c r="A4923" s="37" t="s">
        <v>270</v>
      </c>
      <c r="B4923" s="35" t="s">
        <v>4935</v>
      </c>
      <c r="C4923" s="8" t="s">
        <v>4152</v>
      </c>
    </row>
    <row r="4924">
      <c r="A4924" s="38" t="s">
        <v>270</v>
      </c>
      <c r="B4924" s="34" t="s">
        <v>4936</v>
      </c>
      <c r="C4924" s="6" t="s">
        <v>4152</v>
      </c>
    </row>
    <row r="4925">
      <c r="A4925" s="37" t="s">
        <v>270</v>
      </c>
      <c r="B4925" s="35" t="s">
        <v>4937</v>
      </c>
      <c r="C4925" s="8" t="s">
        <v>4152</v>
      </c>
    </row>
    <row r="4926">
      <c r="A4926" s="38" t="s">
        <v>270</v>
      </c>
      <c r="B4926" s="34" t="s">
        <v>4938</v>
      </c>
      <c r="C4926" s="6" t="s">
        <v>4152</v>
      </c>
    </row>
    <row r="4927">
      <c r="A4927" s="37" t="s">
        <v>270</v>
      </c>
      <c r="B4927" s="35" t="s">
        <v>4939</v>
      </c>
      <c r="C4927" s="8" t="s">
        <v>4152</v>
      </c>
    </row>
    <row r="4928">
      <c r="A4928" s="38" t="s">
        <v>270</v>
      </c>
      <c r="B4928" s="34" t="s">
        <v>4940</v>
      </c>
      <c r="C4928" s="6" t="s">
        <v>4152</v>
      </c>
    </row>
    <row r="4929">
      <c r="A4929" s="37" t="s">
        <v>270</v>
      </c>
      <c r="B4929" s="35" t="s">
        <v>4941</v>
      </c>
      <c r="C4929" s="8" t="s">
        <v>4152</v>
      </c>
    </row>
    <row r="4930">
      <c r="A4930" s="38" t="s">
        <v>270</v>
      </c>
      <c r="B4930" s="34" t="s">
        <v>4942</v>
      </c>
      <c r="C4930" s="6" t="s">
        <v>4152</v>
      </c>
    </row>
    <row r="4931">
      <c r="A4931" s="37" t="s">
        <v>270</v>
      </c>
      <c r="B4931" s="35" t="s">
        <v>4943</v>
      </c>
      <c r="C4931" s="8" t="s">
        <v>4152</v>
      </c>
    </row>
    <row r="4932">
      <c r="A4932" s="38" t="s">
        <v>270</v>
      </c>
      <c r="B4932" s="34" t="s">
        <v>4944</v>
      </c>
      <c r="C4932" s="6" t="s">
        <v>4152</v>
      </c>
    </row>
    <row r="4933">
      <c r="A4933" s="37" t="s">
        <v>270</v>
      </c>
      <c r="B4933" s="35" t="s">
        <v>4945</v>
      </c>
      <c r="C4933" s="8" t="s">
        <v>4152</v>
      </c>
    </row>
    <row r="4934">
      <c r="A4934" s="38" t="s">
        <v>270</v>
      </c>
      <c r="B4934" s="34" t="s">
        <v>4946</v>
      </c>
      <c r="C4934" s="6" t="s">
        <v>4152</v>
      </c>
    </row>
    <row r="4935">
      <c r="A4935" s="37" t="s">
        <v>270</v>
      </c>
      <c r="B4935" s="35" t="s">
        <v>4947</v>
      </c>
      <c r="C4935" s="8" t="s">
        <v>4152</v>
      </c>
    </row>
    <row r="4936">
      <c r="A4936" s="38" t="s">
        <v>270</v>
      </c>
      <c r="B4936" s="34" t="s">
        <v>4948</v>
      </c>
      <c r="C4936" s="6" t="s">
        <v>4152</v>
      </c>
    </row>
    <row r="4937">
      <c r="A4937" s="37" t="s">
        <v>270</v>
      </c>
      <c r="B4937" s="35" t="s">
        <v>4949</v>
      </c>
      <c r="C4937" s="8" t="s">
        <v>4152</v>
      </c>
    </row>
    <row r="4938">
      <c r="A4938" s="38" t="s">
        <v>270</v>
      </c>
      <c r="B4938" s="34" t="s">
        <v>4950</v>
      </c>
      <c r="C4938" s="6" t="s">
        <v>4152</v>
      </c>
    </row>
    <row r="4939">
      <c r="A4939" s="37" t="s">
        <v>270</v>
      </c>
      <c r="B4939" s="35" t="s">
        <v>4951</v>
      </c>
      <c r="C4939" s="8" t="s">
        <v>4152</v>
      </c>
    </row>
    <row r="4940">
      <c r="A4940" s="38" t="s">
        <v>270</v>
      </c>
      <c r="B4940" s="34" t="s">
        <v>4952</v>
      </c>
      <c r="C4940" s="6" t="s">
        <v>4152</v>
      </c>
    </row>
    <row r="4941">
      <c r="A4941" s="37" t="s">
        <v>270</v>
      </c>
      <c r="B4941" s="35" t="s">
        <v>4953</v>
      </c>
      <c r="C4941" s="8" t="s">
        <v>4152</v>
      </c>
    </row>
    <row r="4942">
      <c r="A4942" s="38" t="s">
        <v>270</v>
      </c>
      <c r="B4942" s="34" t="s">
        <v>4954</v>
      </c>
      <c r="C4942" s="6" t="s">
        <v>4152</v>
      </c>
    </row>
    <row r="4943">
      <c r="A4943" s="37" t="s">
        <v>270</v>
      </c>
      <c r="B4943" s="35" t="s">
        <v>4955</v>
      </c>
      <c r="C4943" s="8" t="s">
        <v>4152</v>
      </c>
    </row>
    <row r="4944">
      <c r="A4944" s="38" t="s">
        <v>270</v>
      </c>
      <c r="B4944" s="34" t="s">
        <v>4956</v>
      </c>
      <c r="C4944" s="6" t="s">
        <v>4152</v>
      </c>
    </row>
    <row r="4945">
      <c r="A4945" s="37" t="s">
        <v>270</v>
      </c>
      <c r="B4945" s="35" t="s">
        <v>4957</v>
      </c>
      <c r="C4945" s="8" t="s">
        <v>4152</v>
      </c>
    </row>
    <row r="4946">
      <c r="A4946" s="38" t="s">
        <v>270</v>
      </c>
      <c r="B4946" s="34" t="s">
        <v>4958</v>
      </c>
      <c r="C4946" s="6" t="s">
        <v>4152</v>
      </c>
    </row>
    <row r="4947" ht="21.75" customHeight="1">
      <c r="A4947" s="37" t="s">
        <v>270</v>
      </c>
      <c r="B4947" s="35" t="s">
        <v>4959</v>
      </c>
      <c r="C4947" s="8" t="s">
        <v>4152</v>
      </c>
    </row>
    <row r="4948">
      <c r="A4948" s="38" t="s">
        <v>270</v>
      </c>
      <c r="B4948" s="34" t="s">
        <v>4960</v>
      </c>
      <c r="C4948" s="6" t="s">
        <v>4152</v>
      </c>
    </row>
    <row r="4949">
      <c r="A4949" s="37" t="s">
        <v>270</v>
      </c>
      <c r="B4949" s="35" t="s">
        <v>4961</v>
      </c>
      <c r="C4949" s="8" t="s">
        <v>4152</v>
      </c>
    </row>
    <row r="4950">
      <c r="A4950" s="38" t="s">
        <v>270</v>
      </c>
      <c r="B4950" s="34" t="s">
        <v>4962</v>
      </c>
      <c r="C4950" s="6" t="s">
        <v>4152</v>
      </c>
    </row>
    <row r="4951">
      <c r="A4951" s="37" t="s">
        <v>270</v>
      </c>
      <c r="B4951" s="35" t="s">
        <v>4963</v>
      </c>
      <c r="C4951" s="8" t="s">
        <v>4152</v>
      </c>
    </row>
    <row r="4952">
      <c r="A4952" s="38" t="s">
        <v>270</v>
      </c>
      <c r="B4952" s="34" t="s">
        <v>4964</v>
      </c>
      <c r="C4952" s="6" t="s">
        <v>4152</v>
      </c>
    </row>
    <row r="4953">
      <c r="A4953" s="37" t="s">
        <v>270</v>
      </c>
      <c r="B4953" s="35" t="s">
        <v>4965</v>
      </c>
      <c r="C4953" s="8" t="s">
        <v>4152</v>
      </c>
    </row>
    <row r="4954">
      <c r="A4954" s="38" t="s">
        <v>270</v>
      </c>
      <c r="B4954" s="34" t="s">
        <v>4966</v>
      </c>
      <c r="C4954" s="6" t="s">
        <v>4152</v>
      </c>
    </row>
    <row r="4955">
      <c r="A4955" s="37" t="s">
        <v>270</v>
      </c>
      <c r="B4955" s="35" t="s">
        <v>4967</v>
      </c>
      <c r="C4955" s="8" t="s">
        <v>4152</v>
      </c>
    </row>
    <row r="4956">
      <c r="A4956" s="38" t="s">
        <v>270</v>
      </c>
      <c r="B4956" s="34" t="s">
        <v>4968</v>
      </c>
      <c r="C4956" s="6" t="s">
        <v>4152</v>
      </c>
    </row>
    <row r="4957">
      <c r="A4957" s="37" t="s">
        <v>270</v>
      </c>
      <c r="B4957" s="35" t="s">
        <v>4969</v>
      </c>
      <c r="C4957" s="8" t="s">
        <v>4152</v>
      </c>
    </row>
    <row r="4958">
      <c r="A4958" s="38" t="s">
        <v>270</v>
      </c>
      <c r="B4958" s="34" t="s">
        <v>4970</v>
      </c>
      <c r="C4958" s="6" t="s">
        <v>4152</v>
      </c>
    </row>
    <row r="4959">
      <c r="A4959" s="37" t="s">
        <v>270</v>
      </c>
      <c r="B4959" s="35" t="s">
        <v>4971</v>
      </c>
      <c r="C4959" s="8" t="s">
        <v>4152</v>
      </c>
    </row>
    <row r="4960">
      <c r="A4960" s="38" t="s">
        <v>270</v>
      </c>
      <c r="B4960" s="34" t="s">
        <v>4972</v>
      </c>
      <c r="C4960" s="6" t="s">
        <v>4152</v>
      </c>
    </row>
    <row r="4961">
      <c r="A4961" s="37" t="s">
        <v>270</v>
      </c>
      <c r="B4961" s="35" t="s">
        <v>4973</v>
      </c>
      <c r="C4961" s="8" t="s">
        <v>4152</v>
      </c>
    </row>
    <row r="4962">
      <c r="A4962" s="38" t="s">
        <v>270</v>
      </c>
      <c r="B4962" s="34" t="s">
        <v>4974</v>
      </c>
      <c r="C4962" s="6" t="s">
        <v>4152</v>
      </c>
    </row>
    <row r="4963">
      <c r="A4963" s="37" t="s">
        <v>270</v>
      </c>
      <c r="B4963" s="35" t="s">
        <v>4975</v>
      </c>
      <c r="C4963" s="8" t="s">
        <v>4152</v>
      </c>
    </row>
    <row r="4964">
      <c r="A4964" s="38" t="s">
        <v>270</v>
      </c>
      <c r="B4964" s="34" t="s">
        <v>4976</v>
      </c>
      <c r="C4964" s="6" t="s">
        <v>4152</v>
      </c>
    </row>
    <row r="4965">
      <c r="A4965" s="37" t="s">
        <v>270</v>
      </c>
      <c r="B4965" s="35" t="s">
        <v>4977</v>
      </c>
      <c r="C4965" s="8" t="s">
        <v>4152</v>
      </c>
    </row>
    <row r="4966">
      <c r="A4966" s="38" t="s">
        <v>270</v>
      </c>
      <c r="B4966" s="34" t="s">
        <v>4978</v>
      </c>
      <c r="C4966" s="6" t="s">
        <v>4152</v>
      </c>
    </row>
    <row r="4967">
      <c r="A4967" s="37" t="s">
        <v>270</v>
      </c>
      <c r="B4967" s="35" t="s">
        <v>4979</v>
      </c>
      <c r="C4967" s="8" t="s">
        <v>4152</v>
      </c>
    </row>
    <row r="4968">
      <c r="A4968" s="38" t="s">
        <v>270</v>
      </c>
      <c r="B4968" s="34" t="s">
        <v>4980</v>
      </c>
      <c r="C4968" s="6" t="s">
        <v>4152</v>
      </c>
    </row>
    <row r="4969">
      <c r="A4969" s="37" t="s">
        <v>270</v>
      </c>
      <c r="B4969" s="35" t="s">
        <v>4981</v>
      </c>
      <c r="C4969" s="8" t="s">
        <v>4152</v>
      </c>
    </row>
    <row r="4970">
      <c r="A4970" s="38" t="s">
        <v>270</v>
      </c>
      <c r="B4970" s="34" t="s">
        <v>4982</v>
      </c>
      <c r="C4970" s="6" t="s">
        <v>4152</v>
      </c>
    </row>
    <row r="4971">
      <c r="A4971" s="37" t="s">
        <v>270</v>
      </c>
      <c r="B4971" s="35" t="s">
        <v>4983</v>
      </c>
      <c r="C4971" s="8" t="s">
        <v>4152</v>
      </c>
    </row>
    <row r="4972">
      <c r="A4972" s="38" t="s">
        <v>270</v>
      </c>
      <c r="B4972" s="34" t="s">
        <v>4984</v>
      </c>
      <c r="C4972" s="6" t="s">
        <v>4152</v>
      </c>
    </row>
    <row r="4973">
      <c r="A4973" s="37" t="s">
        <v>270</v>
      </c>
      <c r="B4973" s="35" t="s">
        <v>4985</v>
      </c>
      <c r="C4973" s="8" t="s">
        <v>4152</v>
      </c>
    </row>
    <row r="4974">
      <c r="A4974" s="38" t="s">
        <v>270</v>
      </c>
      <c r="B4974" s="34" t="s">
        <v>4986</v>
      </c>
      <c r="C4974" s="6" t="s">
        <v>4152</v>
      </c>
    </row>
    <row r="4975">
      <c r="A4975" s="37" t="s">
        <v>270</v>
      </c>
      <c r="B4975" s="35" t="s">
        <v>4987</v>
      </c>
      <c r="C4975" s="8" t="s">
        <v>4152</v>
      </c>
    </row>
    <row r="4976">
      <c r="A4976" s="38" t="s">
        <v>270</v>
      </c>
      <c r="B4976" s="34" t="s">
        <v>4988</v>
      </c>
      <c r="C4976" s="6" t="s">
        <v>4152</v>
      </c>
    </row>
    <row r="4977">
      <c r="A4977" s="37" t="s">
        <v>270</v>
      </c>
      <c r="B4977" s="35" t="s">
        <v>4989</v>
      </c>
      <c r="C4977" s="8" t="s">
        <v>4152</v>
      </c>
    </row>
    <row r="4978">
      <c r="A4978" s="38" t="s">
        <v>270</v>
      </c>
      <c r="B4978" s="34" t="s">
        <v>4990</v>
      </c>
      <c r="C4978" s="6" t="s">
        <v>4152</v>
      </c>
    </row>
    <row r="4979">
      <c r="A4979" s="37" t="s">
        <v>270</v>
      </c>
      <c r="B4979" s="35" t="s">
        <v>4991</v>
      </c>
      <c r="C4979" s="8" t="s">
        <v>4152</v>
      </c>
    </row>
    <row r="4980">
      <c r="A4980" s="38" t="s">
        <v>270</v>
      </c>
      <c r="B4980" s="34" t="s">
        <v>4992</v>
      </c>
      <c r="C4980" s="6" t="s">
        <v>4152</v>
      </c>
    </row>
    <row r="4981">
      <c r="A4981" s="37" t="s">
        <v>270</v>
      </c>
      <c r="B4981" s="35" t="s">
        <v>4993</v>
      </c>
      <c r="C4981" s="8" t="s">
        <v>4152</v>
      </c>
    </row>
    <row r="4982">
      <c r="A4982" s="38" t="s">
        <v>270</v>
      </c>
      <c r="B4982" s="34" t="s">
        <v>4994</v>
      </c>
      <c r="C4982" s="6" t="s">
        <v>4152</v>
      </c>
    </row>
    <row r="4983">
      <c r="A4983" s="37" t="s">
        <v>270</v>
      </c>
      <c r="B4983" s="35" t="s">
        <v>4995</v>
      </c>
      <c r="C4983" s="8" t="s">
        <v>4152</v>
      </c>
    </row>
    <row r="4984">
      <c r="A4984" s="38" t="s">
        <v>270</v>
      </c>
      <c r="B4984" s="34" t="s">
        <v>4996</v>
      </c>
      <c r="C4984" s="6" t="s">
        <v>4152</v>
      </c>
    </row>
    <row r="4985">
      <c r="A4985" s="37" t="s">
        <v>270</v>
      </c>
      <c r="B4985" s="35" t="s">
        <v>4997</v>
      </c>
      <c r="C4985" s="8" t="s">
        <v>4152</v>
      </c>
    </row>
    <row r="4986">
      <c r="A4986" s="38" t="s">
        <v>270</v>
      </c>
      <c r="B4986" s="34" t="s">
        <v>4998</v>
      </c>
      <c r="C4986" s="6" t="s">
        <v>4152</v>
      </c>
    </row>
    <row r="4987">
      <c r="A4987" s="37" t="s">
        <v>270</v>
      </c>
      <c r="B4987" s="35" t="s">
        <v>4999</v>
      </c>
      <c r="C4987" s="8" t="s">
        <v>4152</v>
      </c>
    </row>
    <row r="4988">
      <c r="A4988" s="38" t="s">
        <v>270</v>
      </c>
      <c r="B4988" s="34" t="s">
        <v>5000</v>
      </c>
      <c r="C4988" s="6" t="s">
        <v>4152</v>
      </c>
    </row>
    <row r="4989">
      <c r="A4989" s="37" t="s">
        <v>270</v>
      </c>
      <c r="B4989" s="35" t="s">
        <v>5001</v>
      </c>
      <c r="C4989" s="8" t="s">
        <v>4152</v>
      </c>
    </row>
    <row r="4990">
      <c r="A4990" s="38" t="s">
        <v>270</v>
      </c>
      <c r="B4990" s="34" t="s">
        <v>5002</v>
      </c>
      <c r="C4990" s="6" t="s">
        <v>4152</v>
      </c>
    </row>
    <row r="4991">
      <c r="A4991" s="37" t="s">
        <v>270</v>
      </c>
      <c r="B4991" s="35" t="s">
        <v>5003</v>
      </c>
      <c r="C4991" s="8" t="s">
        <v>4152</v>
      </c>
    </row>
    <row r="4992">
      <c r="A4992" s="38" t="s">
        <v>270</v>
      </c>
      <c r="B4992" s="34" t="s">
        <v>5004</v>
      </c>
      <c r="C4992" s="6" t="s">
        <v>4152</v>
      </c>
    </row>
    <row r="4993">
      <c r="A4993" s="37" t="s">
        <v>270</v>
      </c>
      <c r="B4993" s="35" t="s">
        <v>5005</v>
      </c>
      <c r="C4993" s="8" t="s">
        <v>4152</v>
      </c>
    </row>
    <row r="4994">
      <c r="A4994" s="38" t="s">
        <v>270</v>
      </c>
      <c r="B4994" s="34" t="s">
        <v>5006</v>
      </c>
      <c r="C4994" s="6" t="s">
        <v>4152</v>
      </c>
    </row>
    <row r="4995">
      <c r="A4995" s="37" t="s">
        <v>270</v>
      </c>
      <c r="B4995" s="35" t="s">
        <v>5007</v>
      </c>
      <c r="C4995" s="8" t="s">
        <v>4152</v>
      </c>
    </row>
    <row r="4996">
      <c r="A4996" s="38" t="s">
        <v>270</v>
      </c>
      <c r="B4996" s="34" t="s">
        <v>5008</v>
      </c>
      <c r="C4996" s="6" t="s">
        <v>4152</v>
      </c>
    </row>
    <row r="4997">
      <c r="A4997" s="37" t="s">
        <v>270</v>
      </c>
      <c r="B4997" s="35" t="s">
        <v>5009</v>
      </c>
      <c r="C4997" s="8" t="s">
        <v>4152</v>
      </c>
    </row>
    <row r="4998">
      <c r="A4998" s="38" t="s">
        <v>270</v>
      </c>
      <c r="B4998" s="34" t="s">
        <v>5010</v>
      </c>
      <c r="C4998" s="6" t="s">
        <v>4152</v>
      </c>
    </row>
    <row r="4999">
      <c r="A4999" s="37" t="s">
        <v>270</v>
      </c>
      <c r="B4999" s="35" t="s">
        <v>5011</v>
      </c>
      <c r="C4999" s="8" t="s">
        <v>4152</v>
      </c>
    </row>
    <row r="5000">
      <c r="A5000" s="38" t="s">
        <v>270</v>
      </c>
      <c r="B5000" s="34" t="s">
        <v>5012</v>
      </c>
      <c r="C5000" s="6" t="s">
        <v>4152</v>
      </c>
    </row>
    <row r="5001">
      <c r="A5001" s="37" t="s">
        <v>270</v>
      </c>
      <c r="B5001" s="35" t="s">
        <v>5013</v>
      </c>
      <c r="C5001" s="8" t="s">
        <v>4152</v>
      </c>
    </row>
    <row r="5002">
      <c r="A5002" s="38" t="s">
        <v>270</v>
      </c>
      <c r="B5002" s="34" t="s">
        <v>5014</v>
      </c>
      <c r="C5002" s="6" t="s">
        <v>4152</v>
      </c>
    </row>
    <row r="5003">
      <c r="A5003" s="37" t="s">
        <v>270</v>
      </c>
      <c r="B5003" s="35" t="s">
        <v>5015</v>
      </c>
      <c r="C5003" s="8" t="s">
        <v>4152</v>
      </c>
    </row>
    <row r="5004">
      <c r="A5004" s="38" t="s">
        <v>270</v>
      </c>
      <c r="B5004" s="34" t="s">
        <v>5016</v>
      </c>
      <c r="C5004" s="6" t="s">
        <v>4152</v>
      </c>
    </row>
    <row r="5005">
      <c r="A5005" s="37" t="s">
        <v>270</v>
      </c>
      <c r="B5005" s="35" t="s">
        <v>5017</v>
      </c>
      <c r="C5005" s="8" t="s">
        <v>4152</v>
      </c>
    </row>
    <row r="5006">
      <c r="A5006" s="38" t="s">
        <v>270</v>
      </c>
      <c r="B5006" s="34" t="s">
        <v>5018</v>
      </c>
      <c r="C5006" s="6" t="s">
        <v>4152</v>
      </c>
    </row>
    <row r="5007">
      <c r="A5007" s="37" t="s">
        <v>270</v>
      </c>
      <c r="B5007" s="35" t="s">
        <v>5019</v>
      </c>
      <c r="C5007" s="8" t="s">
        <v>4152</v>
      </c>
    </row>
    <row r="5008">
      <c r="A5008" s="38" t="s">
        <v>270</v>
      </c>
      <c r="B5008" s="34" t="s">
        <v>5020</v>
      </c>
      <c r="C5008" s="6" t="s">
        <v>4152</v>
      </c>
    </row>
    <row r="5009">
      <c r="A5009" s="37" t="s">
        <v>270</v>
      </c>
      <c r="B5009" s="35" t="s">
        <v>5021</v>
      </c>
      <c r="C5009" s="8" t="s">
        <v>4152</v>
      </c>
    </row>
    <row r="5010">
      <c r="A5010" s="38" t="s">
        <v>270</v>
      </c>
      <c r="B5010" s="34" t="s">
        <v>5022</v>
      </c>
      <c r="C5010" s="6" t="s">
        <v>4152</v>
      </c>
    </row>
    <row r="5011">
      <c r="A5011" s="37" t="s">
        <v>270</v>
      </c>
      <c r="B5011" s="35" t="s">
        <v>5023</v>
      </c>
      <c r="C5011" s="8" t="s">
        <v>4152</v>
      </c>
    </row>
    <row r="5012">
      <c r="A5012" s="38" t="s">
        <v>270</v>
      </c>
      <c r="B5012" s="34" t="s">
        <v>5024</v>
      </c>
      <c r="C5012" s="6" t="s">
        <v>4152</v>
      </c>
    </row>
    <row r="5013">
      <c r="A5013" s="37" t="s">
        <v>270</v>
      </c>
      <c r="B5013" s="35" t="s">
        <v>5025</v>
      </c>
      <c r="C5013" s="8" t="s">
        <v>4152</v>
      </c>
    </row>
    <row r="5014">
      <c r="A5014" s="38" t="s">
        <v>270</v>
      </c>
      <c r="B5014" s="34" t="s">
        <v>5026</v>
      </c>
      <c r="C5014" s="6" t="s">
        <v>4152</v>
      </c>
    </row>
    <row r="5015">
      <c r="A5015" s="37" t="s">
        <v>270</v>
      </c>
      <c r="B5015" s="35" t="s">
        <v>5027</v>
      </c>
      <c r="C5015" s="8" t="s">
        <v>4152</v>
      </c>
    </row>
    <row r="5016">
      <c r="A5016" s="38" t="s">
        <v>270</v>
      </c>
      <c r="B5016" s="34" t="s">
        <v>5028</v>
      </c>
      <c r="C5016" s="6" t="s">
        <v>4152</v>
      </c>
    </row>
    <row r="5017">
      <c r="A5017" s="37" t="s">
        <v>270</v>
      </c>
      <c r="B5017" s="35" t="s">
        <v>5029</v>
      </c>
      <c r="C5017" s="8" t="s">
        <v>4152</v>
      </c>
    </row>
    <row r="5018">
      <c r="A5018" s="38" t="s">
        <v>270</v>
      </c>
      <c r="B5018" s="34" t="s">
        <v>5030</v>
      </c>
      <c r="C5018" s="6" t="s">
        <v>4152</v>
      </c>
    </row>
    <row r="5019">
      <c r="A5019" s="37" t="s">
        <v>270</v>
      </c>
      <c r="B5019" s="35" t="s">
        <v>5031</v>
      </c>
      <c r="C5019" s="8" t="s">
        <v>4152</v>
      </c>
    </row>
    <row r="5020">
      <c r="A5020" s="38" t="s">
        <v>270</v>
      </c>
      <c r="B5020" s="34" t="s">
        <v>5032</v>
      </c>
      <c r="C5020" s="6" t="s">
        <v>4152</v>
      </c>
    </row>
    <row r="5021">
      <c r="A5021" s="37" t="s">
        <v>270</v>
      </c>
      <c r="B5021" s="35" t="s">
        <v>5033</v>
      </c>
      <c r="C5021" s="8" t="s">
        <v>4152</v>
      </c>
    </row>
    <row r="5022">
      <c r="A5022" s="38" t="s">
        <v>270</v>
      </c>
      <c r="B5022" s="34" t="s">
        <v>5034</v>
      </c>
      <c r="C5022" s="6" t="s">
        <v>4152</v>
      </c>
    </row>
    <row r="5023">
      <c r="A5023" s="37" t="s">
        <v>270</v>
      </c>
      <c r="B5023" s="35" t="s">
        <v>5035</v>
      </c>
      <c r="C5023" s="8" t="s">
        <v>4152</v>
      </c>
    </row>
    <row r="5024">
      <c r="A5024" s="38" t="s">
        <v>270</v>
      </c>
      <c r="B5024" s="34" t="s">
        <v>5036</v>
      </c>
      <c r="C5024" s="6" t="s">
        <v>4152</v>
      </c>
    </row>
    <row r="5025">
      <c r="A5025" s="37" t="s">
        <v>270</v>
      </c>
      <c r="B5025" s="35" t="s">
        <v>5037</v>
      </c>
      <c r="C5025" s="8" t="s">
        <v>4152</v>
      </c>
    </row>
    <row r="5026">
      <c r="A5026" s="38" t="s">
        <v>270</v>
      </c>
      <c r="B5026" s="34" t="s">
        <v>5038</v>
      </c>
      <c r="C5026" s="6" t="s">
        <v>4152</v>
      </c>
    </row>
    <row r="5027">
      <c r="A5027" s="37" t="s">
        <v>270</v>
      </c>
      <c r="B5027" s="35" t="s">
        <v>5039</v>
      </c>
      <c r="C5027" s="8" t="s">
        <v>4152</v>
      </c>
    </row>
    <row r="5028">
      <c r="A5028" s="38" t="s">
        <v>270</v>
      </c>
      <c r="B5028" s="34" t="s">
        <v>5040</v>
      </c>
      <c r="C5028" s="6" t="s">
        <v>4152</v>
      </c>
    </row>
    <row r="5029">
      <c r="A5029" s="37" t="s">
        <v>270</v>
      </c>
      <c r="B5029" s="35" t="s">
        <v>5041</v>
      </c>
      <c r="C5029" s="8" t="s">
        <v>4152</v>
      </c>
    </row>
    <row r="5030">
      <c r="A5030" s="38" t="s">
        <v>270</v>
      </c>
      <c r="B5030" s="34" t="s">
        <v>5042</v>
      </c>
      <c r="C5030" s="6" t="s">
        <v>4152</v>
      </c>
    </row>
    <row r="5031">
      <c r="A5031" s="37" t="s">
        <v>270</v>
      </c>
      <c r="B5031" s="35" t="s">
        <v>5043</v>
      </c>
      <c r="C5031" s="8" t="s">
        <v>4152</v>
      </c>
    </row>
    <row r="5032">
      <c r="A5032" s="38" t="s">
        <v>270</v>
      </c>
      <c r="B5032" s="34" t="s">
        <v>5044</v>
      </c>
      <c r="C5032" s="6" t="s">
        <v>4152</v>
      </c>
    </row>
    <row r="5033">
      <c r="A5033" s="37" t="s">
        <v>270</v>
      </c>
      <c r="B5033" s="35" t="s">
        <v>5045</v>
      </c>
      <c r="C5033" s="8" t="s">
        <v>4152</v>
      </c>
    </row>
    <row r="5034">
      <c r="A5034" s="38" t="s">
        <v>270</v>
      </c>
      <c r="B5034" s="34" t="s">
        <v>5046</v>
      </c>
      <c r="C5034" s="6" t="s">
        <v>4152</v>
      </c>
    </row>
    <row r="5035">
      <c r="A5035" s="37" t="s">
        <v>270</v>
      </c>
      <c r="B5035" s="35" t="s">
        <v>5047</v>
      </c>
      <c r="C5035" s="8" t="s">
        <v>4152</v>
      </c>
    </row>
    <row r="5036">
      <c r="A5036" s="38" t="s">
        <v>270</v>
      </c>
      <c r="B5036" s="34" t="s">
        <v>5048</v>
      </c>
      <c r="C5036" s="6" t="s">
        <v>4152</v>
      </c>
    </row>
    <row r="5037">
      <c r="A5037" s="37" t="s">
        <v>270</v>
      </c>
      <c r="B5037" s="35" t="s">
        <v>5049</v>
      </c>
      <c r="C5037" s="8" t="s">
        <v>4152</v>
      </c>
    </row>
    <row r="5038">
      <c r="A5038" s="38" t="s">
        <v>270</v>
      </c>
      <c r="B5038" s="34" t="s">
        <v>5050</v>
      </c>
      <c r="C5038" s="6" t="s">
        <v>4152</v>
      </c>
    </row>
    <row r="5039">
      <c r="A5039" s="37" t="s">
        <v>270</v>
      </c>
      <c r="B5039" s="35" t="s">
        <v>5051</v>
      </c>
      <c r="C5039" s="8" t="s">
        <v>4152</v>
      </c>
    </row>
    <row r="5040">
      <c r="A5040" s="38" t="s">
        <v>270</v>
      </c>
      <c r="B5040" s="34" t="s">
        <v>5052</v>
      </c>
      <c r="C5040" s="6" t="s">
        <v>4152</v>
      </c>
    </row>
    <row r="5041">
      <c r="A5041" s="37" t="s">
        <v>270</v>
      </c>
      <c r="B5041" s="35" t="s">
        <v>5053</v>
      </c>
      <c r="C5041" s="8" t="s">
        <v>4152</v>
      </c>
    </row>
    <row r="5042">
      <c r="A5042" s="38" t="s">
        <v>270</v>
      </c>
      <c r="B5042" s="34" t="s">
        <v>5054</v>
      </c>
      <c r="C5042" s="6" t="s">
        <v>4152</v>
      </c>
    </row>
    <row r="5043">
      <c r="A5043" s="37" t="s">
        <v>270</v>
      </c>
      <c r="B5043" s="35" t="s">
        <v>5055</v>
      </c>
      <c r="C5043" s="8" t="s">
        <v>4152</v>
      </c>
    </row>
    <row r="5044">
      <c r="A5044" s="38" t="s">
        <v>270</v>
      </c>
      <c r="B5044" s="34" t="s">
        <v>5056</v>
      </c>
      <c r="C5044" s="6" t="s">
        <v>4152</v>
      </c>
    </row>
    <row r="5045">
      <c r="A5045" s="37" t="s">
        <v>270</v>
      </c>
      <c r="B5045" s="35" t="s">
        <v>5057</v>
      </c>
      <c r="C5045" s="8" t="s">
        <v>4152</v>
      </c>
    </row>
    <row r="5046">
      <c r="A5046" s="38" t="s">
        <v>270</v>
      </c>
      <c r="B5046" s="34" t="s">
        <v>5058</v>
      </c>
      <c r="C5046" s="6" t="s">
        <v>4152</v>
      </c>
    </row>
    <row r="5047">
      <c r="A5047" s="37" t="s">
        <v>270</v>
      </c>
      <c r="B5047" s="35" t="s">
        <v>5059</v>
      </c>
      <c r="C5047" s="8" t="s">
        <v>4152</v>
      </c>
    </row>
    <row r="5048">
      <c r="A5048" s="38" t="s">
        <v>270</v>
      </c>
      <c r="B5048" s="34" t="s">
        <v>5060</v>
      </c>
      <c r="C5048" s="6" t="s">
        <v>4152</v>
      </c>
    </row>
    <row r="5049">
      <c r="A5049" s="37" t="s">
        <v>270</v>
      </c>
      <c r="B5049" s="35" t="s">
        <v>5061</v>
      </c>
      <c r="C5049" s="8" t="s">
        <v>4152</v>
      </c>
    </row>
    <row r="5050">
      <c r="A5050" s="38" t="s">
        <v>270</v>
      </c>
      <c r="B5050" s="34" t="s">
        <v>5062</v>
      </c>
      <c r="C5050" s="6" t="s">
        <v>4152</v>
      </c>
    </row>
    <row r="5051">
      <c r="A5051" s="37" t="s">
        <v>270</v>
      </c>
      <c r="B5051" s="35" t="s">
        <v>5063</v>
      </c>
      <c r="C5051" s="8" t="s">
        <v>4152</v>
      </c>
    </row>
    <row r="5052">
      <c r="A5052" s="38" t="s">
        <v>270</v>
      </c>
      <c r="B5052" s="34" t="s">
        <v>5064</v>
      </c>
      <c r="C5052" s="6" t="s">
        <v>4152</v>
      </c>
    </row>
    <row r="5053">
      <c r="A5053" s="37" t="s">
        <v>270</v>
      </c>
      <c r="B5053" s="35" t="s">
        <v>5065</v>
      </c>
      <c r="C5053" s="8" t="s">
        <v>4152</v>
      </c>
    </row>
    <row r="5054">
      <c r="A5054" s="38" t="s">
        <v>270</v>
      </c>
      <c r="B5054" s="34" t="s">
        <v>5066</v>
      </c>
      <c r="C5054" s="6" t="s">
        <v>4152</v>
      </c>
    </row>
    <row r="5055">
      <c r="A5055" s="37" t="s">
        <v>270</v>
      </c>
      <c r="B5055" s="35" t="s">
        <v>5067</v>
      </c>
      <c r="C5055" s="8" t="s">
        <v>4152</v>
      </c>
    </row>
    <row r="5056">
      <c r="A5056" s="38" t="s">
        <v>270</v>
      </c>
      <c r="B5056" s="34" t="s">
        <v>5068</v>
      </c>
      <c r="C5056" s="6" t="s">
        <v>4152</v>
      </c>
    </row>
    <row r="5057">
      <c r="A5057" s="37" t="s">
        <v>270</v>
      </c>
      <c r="B5057" s="35" t="s">
        <v>5069</v>
      </c>
      <c r="C5057" s="8" t="s">
        <v>4152</v>
      </c>
    </row>
    <row r="5058">
      <c r="A5058" s="38" t="s">
        <v>270</v>
      </c>
      <c r="B5058" s="34" t="s">
        <v>5070</v>
      </c>
      <c r="C5058" s="6" t="s">
        <v>4152</v>
      </c>
    </row>
    <row r="5059">
      <c r="A5059" s="37" t="s">
        <v>270</v>
      </c>
      <c r="B5059" s="35" t="s">
        <v>5071</v>
      </c>
      <c r="C5059" s="8" t="s">
        <v>4152</v>
      </c>
    </row>
    <row r="5060">
      <c r="A5060" s="38" t="s">
        <v>270</v>
      </c>
      <c r="B5060" s="34" t="s">
        <v>5072</v>
      </c>
      <c r="C5060" s="6" t="s">
        <v>4152</v>
      </c>
    </row>
    <row r="5061">
      <c r="A5061" s="37" t="s">
        <v>270</v>
      </c>
      <c r="B5061" s="35" t="s">
        <v>5073</v>
      </c>
      <c r="C5061" s="8" t="s">
        <v>4152</v>
      </c>
    </row>
    <row r="5062">
      <c r="A5062" s="38" t="s">
        <v>270</v>
      </c>
      <c r="B5062" s="34" t="s">
        <v>5074</v>
      </c>
      <c r="C5062" s="6" t="s">
        <v>4152</v>
      </c>
    </row>
    <row r="5063">
      <c r="A5063" s="37" t="s">
        <v>270</v>
      </c>
      <c r="B5063" s="35" t="s">
        <v>5075</v>
      </c>
      <c r="C5063" s="8" t="s">
        <v>4152</v>
      </c>
    </row>
    <row r="5064">
      <c r="A5064" s="38" t="s">
        <v>270</v>
      </c>
      <c r="B5064" s="34" t="s">
        <v>5076</v>
      </c>
      <c r="C5064" s="6" t="s">
        <v>4152</v>
      </c>
    </row>
    <row r="5065">
      <c r="A5065" s="37" t="s">
        <v>270</v>
      </c>
      <c r="B5065" s="35" t="s">
        <v>5077</v>
      </c>
      <c r="C5065" s="8" t="s">
        <v>4152</v>
      </c>
    </row>
    <row r="5066">
      <c r="A5066" s="38" t="s">
        <v>270</v>
      </c>
      <c r="B5066" s="34" t="s">
        <v>5078</v>
      </c>
      <c r="C5066" s="6" t="s">
        <v>4152</v>
      </c>
    </row>
    <row r="5067">
      <c r="A5067" s="37" t="s">
        <v>270</v>
      </c>
      <c r="B5067" s="35" t="s">
        <v>5079</v>
      </c>
      <c r="C5067" s="8" t="s">
        <v>4152</v>
      </c>
    </row>
    <row r="5068">
      <c r="A5068" s="38" t="s">
        <v>270</v>
      </c>
      <c r="B5068" s="34" t="s">
        <v>5080</v>
      </c>
      <c r="C5068" s="6" t="s">
        <v>4152</v>
      </c>
    </row>
    <row r="5069">
      <c r="A5069" s="37" t="s">
        <v>270</v>
      </c>
      <c r="B5069" s="35" t="s">
        <v>5081</v>
      </c>
      <c r="C5069" s="8" t="s">
        <v>4152</v>
      </c>
    </row>
    <row r="5070">
      <c r="A5070" s="38" t="s">
        <v>270</v>
      </c>
      <c r="B5070" s="34" t="s">
        <v>5082</v>
      </c>
      <c r="C5070" s="6" t="s">
        <v>4152</v>
      </c>
    </row>
    <row r="5071">
      <c r="A5071" s="37" t="s">
        <v>270</v>
      </c>
      <c r="B5071" s="35" t="s">
        <v>5083</v>
      </c>
      <c r="C5071" s="8" t="s">
        <v>4152</v>
      </c>
    </row>
    <row r="5072">
      <c r="A5072" s="38" t="s">
        <v>270</v>
      </c>
      <c r="B5072" s="34" t="s">
        <v>5084</v>
      </c>
      <c r="C5072" s="6" t="s">
        <v>4152</v>
      </c>
    </row>
    <row r="5073">
      <c r="A5073" s="37" t="s">
        <v>270</v>
      </c>
      <c r="B5073" s="35" t="s">
        <v>5085</v>
      </c>
      <c r="C5073" s="8" t="s">
        <v>4152</v>
      </c>
    </row>
    <row r="5074">
      <c r="A5074" s="38" t="s">
        <v>270</v>
      </c>
      <c r="B5074" s="34" t="s">
        <v>5086</v>
      </c>
      <c r="C5074" s="6" t="s">
        <v>4152</v>
      </c>
    </row>
    <row r="5075">
      <c r="A5075" s="37" t="s">
        <v>270</v>
      </c>
      <c r="B5075" s="35" t="s">
        <v>5087</v>
      </c>
      <c r="C5075" s="8" t="s">
        <v>4152</v>
      </c>
    </row>
    <row r="5076">
      <c r="A5076" s="38" t="s">
        <v>270</v>
      </c>
      <c r="B5076" s="34" t="s">
        <v>5088</v>
      </c>
      <c r="C5076" s="6" t="s">
        <v>4152</v>
      </c>
    </row>
    <row r="5077">
      <c r="A5077" s="37" t="s">
        <v>270</v>
      </c>
      <c r="B5077" s="35" t="s">
        <v>5089</v>
      </c>
      <c r="C5077" s="8" t="s">
        <v>4152</v>
      </c>
    </row>
    <row r="5078">
      <c r="A5078" s="38" t="s">
        <v>270</v>
      </c>
      <c r="B5078" s="34" t="s">
        <v>5090</v>
      </c>
      <c r="C5078" s="6" t="s">
        <v>4152</v>
      </c>
    </row>
    <row r="5079">
      <c r="A5079" s="37" t="s">
        <v>270</v>
      </c>
      <c r="B5079" s="35" t="s">
        <v>5091</v>
      </c>
      <c r="C5079" s="8" t="s">
        <v>4152</v>
      </c>
    </row>
    <row r="5080">
      <c r="A5080" s="38" t="s">
        <v>270</v>
      </c>
      <c r="B5080" s="34" t="s">
        <v>5092</v>
      </c>
      <c r="C5080" s="6" t="s">
        <v>4152</v>
      </c>
    </row>
    <row r="5081">
      <c r="A5081" s="37" t="s">
        <v>270</v>
      </c>
      <c r="B5081" s="35" t="s">
        <v>5093</v>
      </c>
      <c r="C5081" s="8" t="s">
        <v>4152</v>
      </c>
    </row>
    <row r="5082">
      <c r="A5082" s="38" t="s">
        <v>270</v>
      </c>
      <c r="B5082" s="34" t="s">
        <v>5094</v>
      </c>
      <c r="C5082" s="6" t="s">
        <v>4152</v>
      </c>
    </row>
    <row r="5083">
      <c r="A5083" s="37" t="s">
        <v>270</v>
      </c>
      <c r="B5083" s="35" t="s">
        <v>5095</v>
      </c>
      <c r="C5083" s="8" t="s">
        <v>4152</v>
      </c>
    </row>
    <row r="5084">
      <c r="A5084" s="38" t="s">
        <v>270</v>
      </c>
      <c r="B5084" s="34" t="s">
        <v>5096</v>
      </c>
      <c r="C5084" s="6" t="s">
        <v>4152</v>
      </c>
    </row>
    <row r="5085">
      <c r="A5085" s="37" t="s">
        <v>270</v>
      </c>
      <c r="B5085" s="35" t="s">
        <v>5097</v>
      </c>
      <c r="C5085" s="8" t="s">
        <v>4152</v>
      </c>
    </row>
    <row r="5086">
      <c r="A5086" s="38" t="s">
        <v>270</v>
      </c>
      <c r="B5086" s="34" t="s">
        <v>5098</v>
      </c>
      <c r="C5086" s="6" t="s">
        <v>4152</v>
      </c>
    </row>
    <row r="5087">
      <c r="A5087" s="37" t="s">
        <v>270</v>
      </c>
      <c r="B5087" s="35" t="s">
        <v>5099</v>
      </c>
      <c r="C5087" s="8" t="s">
        <v>4152</v>
      </c>
    </row>
    <row r="5088">
      <c r="A5088" s="38" t="s">
        <v>270</v>
      </c>
      <c r="B5088" s="34" t="s">
        <v>5100</v>
      </c>
      <c r="C5088" s="6" t="s">
        <v>4152</v>
      </c>
    </row>
    <row r="5089">
      <c r="A5089" s="37" t="s">
        <v>270</v>
      </c>
      <c r="B5089" s="35" t="s">
        <v>5101</v>
      </c>
      <c r="C5089" s="8" t="s">
        <v>4152</v>
      </c>
    </row>
    <row r="5090">
      <c r="A5090" s="38" t="s">
        <v>270</v>
      </c>
      <c r="B5090" s="34" t="s">
        <v>5102</v>
      </c>
      <c r="C5090" s="6" t="s">
        <v>4152</v>
      </c>
    </row>
    <row r="5091">
      <c r="A5091" s="37" t="s">
        <v>270</v>
      </c>
      <c r="B5091" s="35" t="s">
        <v>5103</v>
      </c>
      <c r="C5091" s="8" t="s">
        <v>4152</v>
      </c>
    </row>
    <row r="5092">
      <c r="A5092" s="38" t="s">
        <v>270</v>
      </c>
      <c r="B5092" s="34" t="s">
        <v>5104</v>
      </c>
      <c r="C5092" s="6" t="s">
        <v>4152</v>
      </c>
    </row>
    <row r="5093">
      <c r="A5093" s="37" t="s">
        <v>270</v>
      </c>
      <c r="B5093" s="35" t="s">
        <v>5105</v>
      </c>
      <c r="C5093" s="8" t="s">
        <v>4152</v>
      </c>
    </row>
    <row r="5094">
      <c r="A5094" s="38" t="s">
        <v>270</v>
      </c>
      <c r="B5094" s="34" t="s">
        <v>5106</v>
      </c>
      <c r="C5094" s="6" t="s">
        <v>4152</v>
      </c>
    </row>
    <row r="5095">
      <c r="A5095" s="37" t="s">
        <v>270</v>
      </c>
      <c r="B5095" s="35" t="s">
        <v>5107</v>
      </c>
      <c r="C5095" s="8" t="s">
        <v>4152</v>
      </c>
    </row>
    <row r="5096">
      <c r="A5096" s="38" t="s">
        <v>270</v>
      </c>
      <c r="B5096" s="34" t="s">
        <v>5108</v>
      </c>
      <c r="C5096" s="6" t="s">
        <v>4152</v>
      </c>
    </row>
    <row r="5097">
      <c r="A5097" s="37" t="s">
        <v>270</v>
      </c>
      <c r="B5097" s="35" t="s">
        <v>5109</v>
      </c>
      <c r="C5097" s="8" t="s">
        <v>4152</v>
      </c>
    </row>
    <row r="5098">
      <c r="A5098" s="38" t="s">
        <v>270</v>
      </c>
      <c r="B5098" s="34" t="s">
        <v>5110</v>
      </c>
      <c r="C5098" s="6" t="s">
        <v>4152</v>
      </c>
    </row>
    <row r="5099">
      <c r="A5099" s="37" t="s">
        <v>270</v>
      </c>
      <c r="B5099" s="35" t="s">
        <v>5111</v>
      </c>
      <c r="C5099" s="8" t="s">
        <v>4152</v>
      </c>
    </row>
    <row r="5100">
      <c r="A5100" s="38" t="s">
        <v>270</v>
      </c>
      <c r="B5100" s="34" t="s">
        <v>5112</v>
      </c>
      <c r="C5100" s="6" t="s">
        <v>4152</v>
      </c>
    </row>
    <row r="5101">
      <c r="A5101" s="37" t="s">
        <v>270</v>
      </c>
      <c r="B5101" s="35" t="s">
        <v>5113</v>
      </c>
      <c r="C5101" s="8" t="s">
        <v>4152</v>
      </c>
    </row>
    <row r="5102">
      <c r="A5102" s="38" t="s">
        <v>270</v>
      </c>
      <c r="B5102" s="34" t="s">
        <v>5114</v>
      </c>
      <c r="C5102" s="6" t="s">
        <v>4152</v>
      </c>
    </row>
    <row r="5103">
      <c r="A5103" s="37" t="s">
        <v>270</v>
      </c>
      <c r="B5103" s="35" t="s">
        <v>5115</v>
      </c>
      <c r="C5103" s="8" t="s">
        <v>4152</v>
      </c>
    </row>
    <row r="5104">
      <c r="A5104" s="38" t="s">
        <v>270</v>
      </c>
      <c r="B5104" s="34" t="s">
        <v>5116</v>
      </c>
      <c r="C5104" s="6" t="s">
        <v>4152</v>
      </c>
    </row>
    <row r="5105">
      <c r="A5105" s="37" t="s">
        <v>270</v>
      </c>
      <c r="B5105" s="35" t="s">
        <v>5117</v>
      </c>
      <c r="C5105" s="8" t="s">
        <v>4152</v>
      </c>
    </row>
    <row r="5106">
      <c r="A5106" s="38" t="s">
        <v>270</v>
      </c>
      <c r="B5106" s="34" t="s">
        <v>5118</v>
      </c>
      <c r="C5106" s="6" t="s">
        <v>4152</v>
      </c>
    </row>
    <row r="5107">
      <c r="A5107" s="37" t="s">
        <v>270</v>
      </c>
      <c r="B5107" s="35" t="s">
        <v>5119</v>
      </c>
      <c r="C5107" s="8" t="s">
        <v>4152</v>
      </c>
    </row>
    <row r="5108">
      <c r="A5108" s="38" t="s">
        <v>270</v>
      </c>
      <c r="B5108" s="34" t="s">
        <v>5120</v>
      </c>
      <c r="C5108" s="6" t="s">
        <v>4152</v>
      </c>
    </row>
    <row r="5109">
      <c r="A5109" s="37" t="s">
        <v>270</v>
      </c>
      <c r="B5109" s="35" t="s">
        <v>5121</v>
      </c>
      <c r="C5109" s="8" t="s">
        <v>4152</v>
      </c>
    </row>
    <row r="5110">
      <c r="A5110" s="38" t="s">
        <v>270</v>
      </c>
      <c r="B5110" s="34" t="s">
        <v>5122</v>
      </c>
      <c r="C5110" s="6" t="s">
        <v>4152</v>
      </c>
    </row>
    <row r="5111">
      <c r="A5111" s="37" t="s">
        <v>270</v>
      </c>
      <c r="B5111" s="35" t="s">
        <v>5123</v>
      </c>
      <c r="C5111" s="8" t="s">
        <v>4152</v>
      </c>
    </row>
    <row r="5112">
      <c r="A5112" s="38" t="s">
        <v>270</v>
      </c>
      <c r="B5112" s="34" t="s">
        <v>5124</v>
      </c>
      <c r="C5112" s="6" t="s">
        <v>4152</v>
      </c>
    </row>
    <row r="5113">
      <c r="A5113" s="37" t="s">
        <v>270</v>
      </c>
      <c r="B5113" s="35" t="s">
        <v>5125</v>
      </c>
      <c r="C5113" s="8" t="s">
        <v>4152</v>
      </c>
    </row>
    <row r="5114">
      <c r="A5114" s="38" t="s">
        <v>270</v>
      </c>
      <c r="B5114" s="34" t="s">
        <v>5126</v>
      </c>
      <c r="C5114" s="6" t="s">
        <v>4152</v>
      </c>
    </row>
    <row r="5115">
      <c r="A5115" s="37" t="s">
        <v>270</v>
      </c>
      <c r="B5115" s="35" t="s">
        <v>5127</v>
      </c>
      <c r="C5115" s="8" t="s">
        <v>4152</v>
      </c>
    </row>
    <row r="5116">
      <c r="A5116" s="38" t="s">
        <v>270</v>
      </c>
      <c r="B5116" s="34" t="s">
        <v>5128</v>
      </c>
      <c r="C5116" s="6" t="s">
        <v>4152</v>
      </c>
    </row>
    <row r="5117">
      <c r="A5117" s="37" t="s">
        <v>270</v>
      </c>
      <c r="B5117" s="35" t="s">
        <v>5129</v>
      </c>
      <c r="C5117" s="8" t="s">
        <v>4152</v>
      </c>
    </row>
    <row r="5118">
      <c r="A5118" s="38" t="s">
        <v>270</v>
      </c>
      <c r="B5118" s="34" t="s">
        <v>5130</v>
      </c>
      <c r="C5118" s="6" t="s">
        <v>4152</v>
      </c>
    </row>
    <row r="5119">
      <c r="A5119" s="37" t="s">
        <v>270</v>
      </c>
      <c r="B5119" s="35" t="s">
        <v>5131</v>
      </c>
      <c r="C5119" s="8" t="s">
        <v>4152</v>
      </c>
    </row>
    <row r="5120">
      <c r="A5120" s="38" t="s">
        <v>270</v>
      </c>
      <c r="B5120" s="34" t="s">
        <v>5132</v>
      </c>
      <c r="C5120" s="6" t="s">
        <v>4152</v>
      </c>
    </row>
    <row r="5121">
      <c r="A5121" s="37" t="s">
        <v>270</v>
      </c>
      <c r="B5121" s="35" t="s">
        <v>5133</v>
      </c>
      <c r="C5121" s="8" t="s">
        <v>4152</v>
      </c>
    </row>
    <row r="5122">
      <c r="A5122" s="38" t="s">
        <v>270</v>
      </c>
      <c r="B5122" s="34" t="s">
        <v>5134</v>
      </c>
      <c r="C5122" s="6" t="s">
        <v>4152</v>
      </c>
    </row>
    <row r="5123">
      <c r="A5123" s="37" t="s">
        <v>270</v>
      </c>
      <c r="B5123" s="35" t="s">
        <v>5135</v>
      </c>
      <c r="C5123" s="8" t="s">
        <v>4152</v>
      </c>
    </row>
    <row r="5124">
      <c r="A5124" s="38" t="s">
        <v>270</v>
      </c>
      <c r="B5124" s="34" t="s">
        <v>5136</v>
      </c>
      <c r="C5124" s="6" t="s">
        <v>4152</v>
      </c>
    </row>
    <row r="5125">
      <c r="A5125" s="37" t="s">
        <v>270</v>
      </c>
      <c r="B5125" s="35" t="s">
        <v>5137</v>
      </c>
      <c r="C5125" s="8" t="s">
        <v>4152</v>
      </c>
    </row>
    <row r="5126">
      <c r="A5126" s="38" t="s">
        <v>270</v>
      </c>
      <c r="B5126" s="34" t="s">
        <v>5138</v>
      </c>
      <c r="C5126" s="6" t="s">
        <v>4152</v>
      </c>
    </row>
    <row r="5127">
      <c r="A5127" s="37" t="s">
        <v>270</v>
      </c>
      <c r="B5127" s="35" t="s">
        <v>5139</v>
      </c>
      <c r="C5127" s="8" t="s">
        <v>4152</v>
      </c>
    </row>
    <row r="5128">
      <c r="A5128" s="38" t="s">
        <v>270</v>
      </c>
      <c r="B5128" s="34" t="s">
        <v>5140</v>
      </c>
      <c r="C5128" s="6" t="s">
        <v>4152</v>
      </c>
    </row>
    <row r="5129">
      <c r="A5129" s="37" t="s">
        <v>270</v>
      </c>
      <c r="B5129" s="35" t="s">
        <v>5141</v>
      </c>
      <c r="C5129" s="8" t="s">
        <v>4152</v>
      </c>
    </row>
    <row r="5130">
      <c r="A5130" s="38" t="s">
        <v>270</v>
      </c>
      <c r="B5130" s="34" t="s">
        <v>5142</v>
      </c>
      <c r="C5130" s="6" t="s">
        <v>4152</v>
      </c>
    </row>
    <row r="5131">
      <c r="A5131" s="37" t="s">
        <v>270</v>
      </c>
      <c r="B5131" s="35" t="s">
        <v>5143</v>
      </c>
      <c r="C5131" s="8" t="s">
        <v>4152</v>
      </c>
    </row>
    <row r="5132">
      <c r="A5132" s="38" t="s">
        <v>270</v>
      </c>
      <c r="B5132" s="34" t="s">
        <v>5144</v>
      </c>
      <c r="C5132" s="6" t="s">
        <v>4152</v>
      </c>
    </row>
    <row r="5133">
      <c r="A5133" s="37" t="s">
        <v>270</v>
      </c>
      <c r="B5133" s="35" t="s">
        <v>5145</v>
      </c>
      <c r="C5133" s="8" t="s">
        <v>4152</v>
      </c>
    </row>
    <row r="5134">
      <c r="A5134" s="38" t="s">
        <v>270</v>
      </c>
      <c r="B5134" s="34" t="s">
        <v>5146</v>
      </c>
      <c r="C5134" s="6" t="s">
        <v>4152</v>
      </c>
    </row>
    <row r="5135">
      <c r="A5135" s="37" t="s">
        <v>270</v>
      </c>
      <c r="B5135" s="35" t="s">
        <v>5147</v>
      </c>
      <c r="C5135" s="8" t="s">
        <v>4152</v>
      </c>
    </row>
    <row r="5136">
      <c r="A5136" s="38" t="s">
        <v>270</v>
      </c>
      <c r="B5136" s="34" t="s">
        <v>5148</v>
      </c>
      <c r="C5136" s="6" t="s">
        <v>4152</v>
      </c>
    </row>
    <row r="5137">
      <c r="A5137" s="37" t="s">
        <v>270</v>
      </c>
      <c r="B5137" s="35" t="s">
        <v>5149</v>
      </c>
      <c r="C5137" s="8" t="s">
        <v>4152</v>
      </c>
    </row>
    <row r="5138">
      <c r="A5138" s="38" t="s">
        <v>270</v>
      </c>
      <c r="B5138" s="34" t="s">
        <v>5150</v>
      </c>
      <c r="C5138" s="6" t="s">
        <v>4152</v>
      </c>
    </row>
    <row r="5139">
      <c r="A5139" s="37" t="s">
        <v>270</v>
      </c>
      <c r="B5139" s="35" t="s">
        <v>5151</v>
      </c>
      <c r="C5139" s="8" t="s">
        <v>4152</v>
      </c>
    </row>
    <row r="5140">
      <c r="A5140" s="38" t="s">
        <v>270</v>
      </c>
      <c r="B5140" s="34" t="s">
        <v>5152</v>
      </c>
      <c r="C5140" s="6" t="s">
        <v>4152</v>
      </c>
    </row>
    <row r="5141">
      <c r="A5141" s="37" t="s">
        <v>270</v>
      </c>
      <c r="B5141" s="35" t="s">
        <v>5153</v>
      </c>
      <c r="C5141" s="8" t="s">
        <v>4152</v>
      </c>
    </row>
    <row r="5142">
      <c r="A5142" s="38" t="s">
        <v>270</v>
      </c>
      <c r="B5142" s="34" t="s">
        <v>5154</v>
      </c>
      <c r="C5142" s="6" t="s">
        <v>4152</v>
      </c>
    </row>
    <row r="5143">
      <c r="A5143" s="37" t="s">
        <v>270</v>
      </c>
      <c r="B5143" s="35" t="s">
        <v>5155</v>
      </c>
      <c r="C5143" s="8" t="s">
        <v>4152</v>
      </c>
    </row>
    <row r="5144">
      <c r="A5144" s="38" t="s">
        <v>270</v>
      </c>
      <c r="B5144" s="34" t="s">
        <v>5156</v>
      </c>
      <c r="C5144" s="6" t="s">
        <v>4152</v>
      </c>
    </row>
    <row r="5145">
      <c r="A5145" s="37" t="s">
        <v>270</v>
      </c>
      <c r="B5145" s="35" t="s">
        <v>5157</v>
      </c>
      <c r="C5145" s="8" t="s">
        <v>4152</v>
      </c>
    </row>
    <row r="5146">
      <c r="A5146" s="38" t="s">
        <v>270</v>
      </c>
      <c r="B5146" s="34" t="s">
        <v>5158</v>
      </c>
      <c r="C5146" s="6" t="s">
        <v>4152</v>
      </c>
    </row>
    <row r="5147">
      <c r="A5147" s="37" t="s">
        <v>270</v>
      </c>
      <c r="B5147" s="35" t="s">
        <v>5159</v>
      </c>
      <c r="C5147" s="8" t="s">
        <v>4152</v>
      </c>
    </row>
    <row r="5148">
      <c r="A5148" s="38" t="s">
        <v>270</v>
      </c>
      <c r="B5148" s="34" t="s">
        <v>5160</v>
      </c>
      <c r="C5148" s="6" t="s">
        <v>4152</v>
      </c>
    </row>
    <row r="5149">
      <c r="A5149" s="37" t="s">
        <v>270</v>
      </c>
      <c r="B5149" s="35" t="s">
        <v>5161</v>
      </c>
      <c r="C5149" s="8" t="s">
        <v>4152</v>
      </c>
    </row>
    <row r="5150">
      <c r="A5150" s="38" t="s">
        <v>270</v>
      </c>
      <c r="B5150" s="34" t="s">
        <v>5162</v>
      </c>
      <c r="C5150" s="6" t="s">
        <v>4152</v>
      </c>
    </row>
    <row r="5151">
      <c r="A5151" s="37" t="s">
        <v>270</v>
      </c>
      <c r="B5151" s="35" t="s">
        <v>5163</v>
      </c>
      <c r="C5151" s="8" t="s">
        <v>4152</v>
      </c>
    </row>
    <row r="5152">
      <c r="A5152" s="38" t="s">
        <v>270</v>
      </c>
      <c r="B5152" s="34" t="s">
        <v>5164</v>
      </c>
      <c r="C5152" s="6" t="s">
        <v>4152</v>
      </c>
    </row>
    <row r="5153">
      <c r="A5153" s="37" t="s">
        <v>270</v>
      </c>
      <c r="B5153" s="35" t="s">
        <v>5165</v>
      </c>
      <c r="C5153" s="8" t="s">
        <v>4152</v>
      </c>
    </row>
    <row r="5154">
      <c r="A5154" s="38" t="s">
        <v>270</v>
      </c>
      <c r="B5154" s="34" t="s">
        <v>5166</v>
      </c>
      <c r="C5154" s="6" t="s">
        <v>4152</v>
      </c>
    </row>
    <row r="5155">
      <c r="A5155" s="37" t="s">
        <v>270</v>
      </c>
      <c r="B5155" s="35" t="s">
        <v>5167</v>
      </c>
      <c r="C5155" s="8" t="s">
        <v>4152</v>
      </c>
    </row>
    <row r="5156">
      <c r="A5156" s="38" t="s">
        <v>270</v>
      </c>
      <c r="B5156" s="34" t="s">
        <v>5168</v>
      </c>
      <c r="C5156" s="6" t="s">
        <v>4152</v>
      </c>
    </row>
    <row r="5157">
      <c r="A5157" s="37" t="s">
        <v>270</v>
      </c>
      <c r="B5157" s="35" t="s">
        <v>5169</v>
      </c>
      <c r="C5157" s="8" t="s">
        <v>4152</v>
      </c>
    </row>
    <row r="5158">
      <c r="A5158" s="38" t="s">
        <v>270</v>
      </c>
      <c r="B5158" s="34" t="s">
        <v>5170</v>
      </c>
      <c r="C5158" s="6" t="s">
        <v>4152</v>
      </c>
    </row>
    <row r="5159">
      <c r="A5159" s="37" t="s">
        <v>270</v>
      </c>
      <c r="B5159" s="35" t="s">
        <v>5171</v>
      </c>
      <c r="C5159" s="8" t="s">
        <v>4152</v>
      </c>
    </row>
    <row r="5160">
      <c r="A5160" s="38" t="s">
        <v>270</v>
      </c>
      <c r="B5160" s="34" t="s">
        <v>5172</v>
      </c>
      <c r="C5160" s="6" t="s">
        <v>4152</v>
      </c>
    </row>
    <row r="5161">
      <c r="A5161" s="37" t="s">
        <v>270</v>
      </c>
      <c r="B5161" s="35" t="s">
        <v>5173</v>
      </c>
      <c r="C5161" s="8" t="s">
        <v>4152</v>
      </c>
    </row>
    <row r="5162">
      <c r="A5162" s="38" t="s">
        <v>270</v>
      </c>
      <c r="B5162" s="34" t="s">
        <v>5174</v>
      </c>
      <c r="C5162" s="6" t="s">
        <v>4152</v>
      </c>
    </row>
    <row r="5163">
      <c r="A5163" s="37" t="s">
        <v>270</v>
      </c>
      <c r="B5163" s="35" t="s">
        <v>5175</v>
      </c>
      <c r="C5163" s="8" t="s">
        <v>4152</v>
      </c>
    </row>
    <row r="5164">
      <c r="A5164" s="38" t="s">
        <v>270</v>
      </c>
      <c r="B5164" s="34" t="s">
        <v>5176</v>
      </c>
      <c r="C5164" s="6" t="s">
        <v>4152</v>
      </c>
    </row>
    <row r="5165">
      <c r="A5165" s="37" t="s">
        <v>270</v>
      </c>
      <c r="B5165" s="35" t="s">
        <v>5177</v>
      </c>
      <c r="C5165" s="8" t="s">
        <v>4152</v>
      </c>
    </row>
    <row r="5166">
      <c r="A5166" s="38" t="s">
        <v>270</v>
      </c>
      <c r="B5166" s="34" t="s">
        <v>5178</v>
      </c>
      <c r="C5166" s="6" t="s">
        <v>4152</v>
      </c>
    </row>
    <row r="5167">
      <c r="A5167" s="37" t="s">
        <v>270</v>
      </c>
      <c r="B5167" s="35" t="s">
        <v>5179</v>
      </c>
      <c r="C5167" s="8" t="s">
        <v>4152</v>
      </c>
    </row>
    <row r="5168">
      <c r="A5168" s="38" t="s">
        <v>270</v>
      </c>
      <c r="B5168" s="34" t="s">
        <v>5180</v>
      </c>
      <c r="C5168" s="6" t="s">
        <v>4152</v>
      </c>
    </row>
    <row r="5169">
      <c r="A5169" s="37" t="s">
        <v>270</v>
      </c>
      <c r="B5169" s="35" t="s">
        <v>5181</v>
      </c>
      <c r="C5169" s="8" t="s">
        <v>4152</v>
      </c>
    </row>
    <row r="5170">
      <c r="A5170" s="38" t="s">
        <v>270</v>
      </c>
      <c r="B5170" s="34" t="s">
        <v>5182</v>
      </c>
      <c r="C5170" s="6" t="s">
        <v>4152</v>
      </c>
    </row>
    <row r="5171">
      <c r="A5171" s="37" t="s">
        <v>270</v>
      </c>
      <c r="B5171" s="35" t="s">
        <v>5183</v>
      </c>
      <c r="C5171" s="8" t="s">
        <v>4152</v>
      </c>
    </row>
    <row r="5172">
      <c r="A5172" s="38" t="s">
        <v>270</v>
      </c>
      <c r="B5172" s="34" t="s">
        <v>5184</v>
      </c>
      <c r="C5172" s="6" t="s">
        <v>4152</v>
      </c>
    </row>
    <row r="5173">
      <c r="A5173" s="37" t="s">
        <v>270</v>
      </c>
      <c r="B5173" s="35" t="s">
        <v>5185</v>
      </c>
      <c r="C5173" s="8" t="s">
        <v>4152</v>
      </c>
    </row>
    <row r="5174">
      <c r="A5174" s="38" t="s">
        <v>270</v>
      </c>
      <c r="B5174" s="34" t="s">
        <v>5186</v>
      </c>
      <c r="C5174" s="6" t="s">
        <v>4152</v>
      </c>
    </row>
    <row r="5175">
      <c r="A5175" s="37" t="s">
        <v>270</v>
      </c>
      <c r="B5175" s="35" t="s">
        <v>5187</v>
      </c>
      <c r="C5175" s="8" t="s">
        <v>4152</v>
      </c>
    </row>
    <row r="5176">
      <c r="A5176" s="38" t="s">
        <v>270</v>
      </c>
      <c r="B5176" s="34" t="s">
        <v>5188</v>
      </c>
      <c r="C5176" s="6" t="s">
        <v>4152</v>
      </c>
    </row>
    <row r="5177">
      <c r="A5177" s="37" t="s">
        <v>270</v>
      </c>
      <c r="B5177" s="35" t="s">
        <v>5189</v>
      </c>
      <c r="C5177" s="8" t="s">
        <v>4152</v>
      </c>
    </row>
    <row r="5178">
      <c r="A5178" s="38" t="s">
        <v>270</v>
      </c>
      <c r="B5178" s="34" t="s">
        <v>5190</v>
      </c>
      <c r="C5178" s="6" t="s">
        <v>4152</v>
      </c>
    </row>
    <row r="5179">
      <c r="A5179" s="37" t="s">
        <v>270</v>
      </c>
      <c r="B5179" s="35" t="s">
        <v>5191</v>
      </c>
      <c r="C5179" s="8" t="s">
        <v>4152</v>
      </c>
    </row>
    <row r="5180">
      <c r="A5180" s="38" t="s">
        <v>270</v>
      </c>
      <c r="B5180" s="34" t="s">
        <v>5192</v>
      </c>
      <c r="C5180" s="6" t="s">
        <v>4152</v>
      </c>
    </row>
    <row r="5181">
      <c r="A5181" s="37" t="s">
        <v>270</v>
      </c>
      <c r="B5181" s="35" t="s">
        <v>5193</v>
      </c>
      <c r="C5181" s="8" t="s">
        <v>4152</v>
      </c>
    </row>
    <row r="5182">
      <c r="A5182" s="38" t="s">
        <v>270</v>
      </c>
      <c r="B5182" s="34" t="s">
        <v>5194</v>
      </c>
      <c r="C5182" s="6" t="s">
        <v>4152</v>
      </c>
    </row>
    <row r="5183">
      <c r="A5183" s="37" t="s">
        <v>270</v>
      </c>
      <c r="B5183" s="35" t="s">
        <v>5195</v>
      </c>
      <c r="C5183" s="8" t="s">
        <v>4152</v>
      </c>
    </row>
    <row r="5184">
      <c r="A5184" s="38" t="s">
        <v>270</v>
      </c>
      <c r="B5184" s="34" t="s">
        <v>5196</v>
      </c>
      <c r="C5184" s="6" t="s">
        <v>4152</v>
      </c>
    </row>
    <row r="5185">
      <c r="A5185" s="37" t="s">
        <v>270</v>
      </c>
      <c r="B5185" s="35" t="s">
        <v>5197</v>
      </c>
      <c r="C5185" s="8" t="s">
        <v>4152</v>
      </c>
    </row>
    <row r="5186">
      <c r="A5186" s="38" t="s">
        <v>270</v>
      </c>
      <c r="B5186" s="34" t="s">
        <v>5198</v>
      </c>
      <c r="C5186" s="6" t="s">
        <v>4152</v>
      </c>
    </row>
    <row r="5187">
      <c r="A5187" s="37" t="s">
        <v>270</v>
      </c>
      <c r="B5187" s="35" t="s">
        <v>5199</v>
      </c>
      <c r="C5187" s="8" t="s">
        <v>4152</v>
      </c>
    </row>
    <row r="5188">
      <c r="A5188" s="38" t="s">
        <v>270</v>
      </c>
      <c r="B5188" s="34" t="s">
        <v>5200</v>
      </c>
      <c r="C5188" s="6" t="s">
        <v>4152</v>
      </c>
    </row>
    <row r="5189">
      <c r="A5189" s="37" t="s">
        <v>270</v>
      </c>
      <c r="B5189" s="35" t="s">
        <v>5201</v>
      </c>
      <c r="C5189" s="8" t="s">
        <v>4152</v>
      </c>
    </row>
    <row r="5190">
      <c r="A5190" s="38" t="s">
        <v>270</v>
      </c>
      <c r="B5190" s="34" t="s">
        <v>5202</v>
      </c>
      <c r="C5190" s="6" t="s">
        <v>4152</v>
      </c>
    </row>
    <row r="5191">
      <c r="A5191" s="37" t="s">
        <v>270</v>
      </c>
      <c r="B5191" s="35" t="s">
        <v>5203</v>
      </c>
      <c r="C5191" s="8" t="s">
        <v>4152</v>
      </c>
    </row>
    <row r="5192">
      <c r="A5192" s="38" t="s">
        <v>270</v>
      </c>
      <c r="B5192" s="34" t="s">
        <v>5204</v>
      </c>
      <c r="C5192" s="6" t="s">
        <v>4152</v>
      </c>
    </row>
    <row r="5193">
      <c r="A5193" s="37" t="s">
        <v>270</v>
      </c>
      <c r="B5193" s="35" t="s">
        <v>5205</v>
      </c>
      <c r="C5193" s="8" t="s">
        <v>4152</v>
      </c>
    </row>
    <row r="5194">
      <c r="A5194" s="38" t="s">
        <v>270</v>
      </c>
      <c r="B5194" s="34" t="s">
        <v>5206</v>
      </c>
      <c r="C5194" s="6" t="s">
        <v>4152</v>
      </c>
    </row>
    <row r="5195">
      <c r="A5195" s="37" t="s">
        <v>270</v>
      </c>
      <c r="B5195" s="35" t="s">
        <v>5207</v>
      </c>
      <c r="C5195" s="8" t="s">
        <v>4152</v>
      </c>
    </row>
    <row r="5196">
      <c r="A5196" s="38" t="s">
        <v>270</v>
      </c>
      <c r="B5196" s="34" t="s">
        <v>5208</v>
      </c>
      <c r="C5196" s="6" t="s">
        <v>4152</v>
      </c>
    </row>
    <row r="5197">
      <c r="A5197" s="37" t="s">
        <v>270</v>
      </c>
      <c r="B5197" s="35" t="s">
        <v>5209</v>
      </c>
      <c r="C5197" s="8" t="s">
        <v>4152</v>
      </c>
    </row>
    <row r="5198">
      <c r="A5198" s="38" t="s">
        <v>270</v>
      </c>
      <c r="B5198" s="34" t="s">
        <v>5210</v>
      </c>
      <c r="C5198" s="6" t="s">
        <v>4152</v>
      </c>
    </row>
    <row r="5199">
      <c r="A5199" s="37" t="s">
        <v>270</v>
      </c>
      <c r="B5199" s="35" t="s">
        <v>5211</v>
      </c>
      <c r="C5199" s="8" t="s">
        <v>4152</v>
      </c>
    </row>
    <row r="5200">
      <c r="A5200" s="38" t="s">
        <v>270</v>
      </c>
      <c r="B5200" s="34" t="s">
        <v>5212</v>
      </c>
      <c r="C5200" s="6" t="s">
        <v>4152</v>
      </c>
    </row>
    <row r="5201">
      <c r="A5201" s="37" t="s">
        <v>270</v>
      </c>
      <c r="B5201" s="35" t="s">
        <v>5213</v>
      </c>
      <c r="C5201" s="8" t="s">
        <v>4152</v>
      </c>
    </row>
    <row r="5202">
      <c r="A5202" s="38" t="s">
        <v>270</v>
      </c>
      <c r="B5202" s="34" t="s">
        <v>5214</v>
      </c>
      <c r="C5202" s="6" t="s">
        <v>4152</v>
      </c>
    </row>
    <row r="5203">
      <c r="A5203" s="37" t="s">
        <v>270</v>
      </c>
      <c r="B5203" s="35" t="s">
        <v>5215</v>
      </c>
      <c r="C5203" s="8" t="s">
        <v>4152</v>
      </c>
    </row>
    <row r="5204">
      <c r="A5204" s="38" t="s">
        <v>270</v>
      </c>
      <c r="B5204" s="34" t="s">
        <v>5216</v>
      </c>
      <c r="C5204" s="6" t="s">
        <v>4152</v>
      </c>
    </row>
    <row r="5205">
      <c r="A5205" s="37" t="s">
        <v>270</v>
      </c>
      <c r="B5205" s="35" t="s">
        <v>5217</v>
      </c>
      <c r="C5205" s="8" t="s">
        <v>4152</v>
      </c>
    </row>
    <row r="5206">
      <c r="A5206" s="38" t="s">
        <v>270</v>
      </c>
      <c r="B5206" s="34" t="s">
        <v>5218</v>
      </c>
      <c r="C5206" s="6" t="s">
        <v>4152</v>
      </c>
    </row>
    <row r="5207">
      <c r="A5207" s="37" t="s">
        <v>270</v>
      </c>
      <c r="B5207" s="35" t="s">
        <v>5219</v>
      </c>
      <c r="C5207" s="8" t="s">
        <v>4152</v>
      </c>
    </row>
    <row r="5208">
      <c r="A5208" s="38" t="s">
        <v>270</v>
      </c>
      <c r="B5208" s="34" t="s">
        <v>5220</v>
      </c>
      <c r="C5208" s="6" t="s">
        <v>4152</v>
      </c>
    </row>
    <row r="5209">
      <c r="A5209" s="37" t="s">
        <v>270</v>
      </c>
      <c r="B5209" s="35" t="s">
        <v>5221</v>
      </c>
      <c r="C5209" s="8" t="s">
        <v>4152</v>
      </c>
    </row>
    <row r="5210">
      <c r="A5210" s="38" t="s">
        <v>270</v>
      </c>
      <c r="B5210" s="34" t="s">
        <v>5222</v>
      </c>
      <c r="C5210" s="6" t="s">
        <v>4152</v>
      </c>
    </row>
    <row r="5211">
      <c r="A5211" s="37" t="s">
        <v>270</v>
      </c>
      <c r="B5211" s="35" t="s">
        <v>5223</v>
      </c>
      <c r="C5211" s="8" t="s">
        <v>4152</v>
      </c>
    </row>
    <row r="5212">
      <c r="A5212" s="38" t="s">
        <v>270</v>
      </c>
      <c r="B5212" s="34" t="s">
        <v>5224</v>
      </c>
      <c r="C5212" s="6" t="s">
        <v>4152</v>
      </c>
    </row>
    <row r="5213">
      <c r="A5213" s="37" t="s">
        <v>270</v>
      </c>
      <c r="B5213" s="35" t="s">
        <v>5225</v>
      </c>
      <c r="C5213" s="8" t="s">
        <v>4152</v>
      </c>
    </row>
    <row r="5214">
      <c r="A5214" s="38" t="s">
        <v>270</v>
      </c>
      <c r="B5214" s="34" t="s">
        <v>5226</v>
      </c>
      <c r="C5214" s="6" t="s">
        <v>4152</v>
      </c>
    </row>
    <row r="5215">
      <c r="A5215" s="37" t="s">
        <v>270</v>
      </c>
      <c r="B5215" s="35" t="s">
        <v>5227</v>
      </c>
      <c r="C5215" s="8" t="s">
        <v>4152</v>
      </c>
    </row>
    <row r="5216">
      <c r="A5216" s="38" t="s">
        <v>270</v>
      </c>
      <c r="B5216" s="34" t="s">
        <v>5228</v>
      </c>
      <c r="C5216" s="6" t="s">
        <v>4152</v>
      </c>
    </row>
    <row r="5217">
      <c r="A5217" s="37" t="s">
        <v>270</v>
      </c>
      <c r="B5217" s="35" t="s">
        <v>5229</v>
      </c>
      <c r="C5217" s="8" t="s">
        <v>4152</v>
      </c>
    </row>
    <row r="5218">
      <c r="A5218" s="38" t="s">
        <v>270</v>
      </c>
      <c r="B5218" s="34" t="s">
        <v>5230</v>
      </c>
      <c r="C5218" s="6" t="s">
        <v>4152</v>
      </c>
    </row>
    <row r="5219">
      <c r="A5219" s="37" t="s">
        <v>270</v>
      </c>
      <c r="B5219" s="35" t="s">
        <v>5231</v>
      </c>
      <c r="C5219" s="8" t="s">
        <v>4152</v>
      </c>
    </row>
    <row r="5220">
      <c r="A5220" s="38" t="s">
        <v>270</v>
      </c>
      <c r="B5220" s="34" t="s">
        <v>5232</v>
      </c>
      <c r="C5220" s="6" t="s">
        <v>4152</v>
      </c>
    </row>
    <row r="5221">
      <c r="A5221" s="37" t="s">
        <v>270</v>
      </c>
      <c r="B5221" s="35" t="s">
        <v>5233</v>
      </c>
      <c r="C5221" s="8" t="s">
        <v>4152</v>
      </c>
    </row>
    <row r="5222">
      <c r="A5222" s="38" t="s">
        <v>270</v>
      </c>
      <c r="B5222" s="34" t="s">
        <v>5234</v>
      </c>
      <c r="C5222" s="6" t="s">
        <v>4152</v>
      </c>
    </row>
    <row r="5223">
      <c r="A5223" s="37" t="s">
        <v>270</v>
      </c>
      <c r="B5223" s="35" t="s">
        <v>5235</v>
      </c>
      <c r="C5223" s="8" t="s">
        <v>4152</v>
      </c>
    </row>
    <row r="5224">
      <c r="A5224" s="38" t="s">
        <v>270</v>
      </c>
      <c r="B5224" s="34" t="s">
        <v>5236</v>
      </c>
      <c r="C5224" s="6" t="s">
        <v>4152</v>
      </c>
    </row>
    <row r="5225">
      <c r="A5225" s="37" t="s">
        <v>270</v>
      </c>
      <c r="B5225" s="35" t="s">
        <v>5237</v>
      </c>
      <c r="C5225" s="8" t="s">
        <v>4152</v>
      </c>
    </row>
    <row r="5226">
      <c r="A5226" s="38" t="s">
        <v>270</v>
      </c>
      <c r="B5226" s="34" t="s">
        <v>5238</v>
      </c>
      <c r="C5226" s="6" t="s">
        <v>4152</v>
      </c>
    </row>
    <row r="5227">
      <c r="A5227" s="37" t="s">
        <v>270</v>
      </c>
      <c r="B5227" s="35" t="s">
        <v>5239</v>
      </c>
      <c r="C5227" s="8" t="s">
        <v>4152</v>
      </c>
    </row>
    <row r="5228">
      <c r="A5228" s="38" t="s">
        <v>270</v>
      </c>
      <c r="B5228" s="34" t="s">
        <v>5240</v>
      </c>
      <c r="C5228" s="6" t="s">
        <v>4152</v>
      </c>
    </row>
    <row r="5229">
      <c r="A5229" s="37" t="s">
        <v>270</v>
      </c>
      <c r="B5229" s="35" t="s">
        <v>5241</v>
      </c>
      <c r="C5229" s="8" t="s">
        <v>4152</v>
      </c>
    </row>
    <row r="5230">
      <c r="A5230" s="38" t="s">
        <v>270</v>
      </c>
      <c r="B5230" s="34" t="s">
        <v>5242</v>
      </c>
      <c r="C5230" s="6" t="s">
        <v>4152</v>
      </c>
    </row>
    <row r="5231">
      <c r="A5231" s="37" t="s">
        <v>270</v>
      </c>
      <c r="B5231" s="35" t="s">
        <v>5243</v>
      </c>
      <c r="C5231" s="8" t="s">
        <v>4152</v>
      </c>
    </row>
    <row r="5232">
      <c r="A5232" s="38" t="s">
        <v>270</v>
      </c>
      <c r="B5232" s="34" t="s">
        <v>5244</v>
      </c>
      <c r="C5232" s="6" t="s">
        <v>4152</v>
      </c>
    </row>
    <row r="5233">
      <c r="A5233" s="37" t="s">
        <v>270</v>
      </c>
      <c r="B5233" s="35" t="s">
        <v>5245</v>
      </c>
      <c r="C5233" s="8" t="s">
        <v>4152</v>
      </c>
    </row>
    <row r="5234">
      <c r="A5234" s="38" t="s">
        <v>270</v>
      </c>
      <c r="B5234" s="34" t="s">
        <v>5246</v>
      </c>
      <c r="C5234" s="6" t="s">
        <v>4152</v>
      </c>
    </row>
    <row r="5235">
      <c r="A5235" s="37" t="s">
        <v>270</v>
      </c>
      <c r="B5235" s="35" t="s">
        <v>5247</v>
      </c>
      <c r="C5235" s="8" t="s">
        <v>4152</v>
      </c>
    </row>
    <row r="5236">
      <c r="A5236" s="38" t="s">
        <v>270</v>
      </c>
      <c r="B5236" s="34" t="s">
        <v>5248</v>
      </c>
      <c r="C5236" s="6" t="s">
        <v>4152</v>
      </c>
    </row>
    <row r="5237">
      <c r="A5237" s="37" t="s">
        <v>270</v>
      </c>
      <c r="B5237" s="35" t="s">
        <v>5249</v>
      </c>
      <c r="C5237" s="8" t="s">
        <v>4152</v>
      </c>
    </row>
    <row r="5238">
      <c r="A5238" s="38" t="s">
        <v>270</v>
      </c>
      <c r="B5238" s="34" t="s">
        <v>5250</v>
      </c>
      <c r="C5238" s="6" t="s">
        <v>4152</v>
      </c>
    </row>
    <row r="5239">
      <c r="A5239" s="37" t="s">
        <v>270</v>
      </c>
      <c r="B5239" s="35" t="s">
        <v>5251</v>
      </c>
      <c r="C5239" s="8" t="s">
        <v>4152</v>
      </c>
    </row>
    <row r="5240">
      <c r="A5240" s="38" t="s">
        <v>270</v>
      </c>
      <c r="B5240" s="34" t="s">
        <v>5252</v>
      </c>
      <c r="C5240" s="6" t="s">
        <v>4152</v>
      </c>
    </row>
    <row r="5241">
      <c r="A5241" s="37" t="s">
        <v>270</v>
      </c>
      <c r="B5241" s="35" t="s">
        <v>5253</v>
      </c>
      <c r="C5241" s="8" t="s">
        <v>4152</v>
      </c>
    </row>
    <row r="5242">
      <c r="A5242" s="38" t="s">
        <v>270</v>
      </c>
      <c r="B5242" s="34" t="s">
        <v>5254</v>
      </c>
      <c r="C5242" s="6" t="s">
        <v>4152</v>
      </c>
    </row>
    <row r="5243">
      <c r="A5243" s="37" t="s">
        <v>270</v>
      </c>
      <c r="B5243" s="35" t="s">
        <v>5255</v>
      </c>
      <c r="C5243" s="8" t="s">
        <v>4152</v>
      </c>
    </row>
    <row r="5244">
      <c r="A5244" s="38" t="s">
        <v>270</v>
      </c>
      <c r="B5244" s="34" t="s">
        <v>5256</v>
      </c>
      <c r="C5244" s="6" t="s">
        <v>4152</v>
      </c>
    </row>
    <row r="5245">
      <c r="A5245" s="37" t="s">
        <v>270</v>
      </c>
      <c r="B5245" s="35" t="s">
        <v>5257</v>
      </c>
      <c r="C5245" s="8" t="s">
        <v>4152</v>
      </c>
    </row>
    <row r="5246">
      <c r="A5246" s="38" t="s">
        <v>270</v>
      </c>
      <c r="B5246" s="34" t="s">
        <v>5258</v>
      </c>
      <c r="C5246" s="6" t="s">
        <v>4152</v>
      </c>
    </row>
    <row r="5247">
      <c r="A5247" s="37" t="s">
        <v>270</v>
      </c>
      <c r="B5247" s="35" t="s">
        <v>5259</v>
      </c>
      <c r="C5247" s="8" t="s">
        <v>4152</v>
      </c>
    </row>
    <row r="5248">
      <c r="A5248" s="38" t="s">
        <v>270</v>
      </c>
      <c r="B5248" s="34" t="s">
        <v>5260</v>
      </c>
      <c r="C5248" s="6" t="s">
        <v>4152</v>
      </c>
    </row>
    <row r="5249">
      <c r="A5249" s="37" t="s">
        <v>270</v>
      </c>
      <c r="B5249" s="35" t="s">
        <v>5261</v>
      </c>
      <c r="C5249" s="8" t="s">
        <v>4152</v>
      </c>
    </row>
    <row r="5250">
      <c r="A5250" s="38" t="s">
        <v>270</v>
      </c>
      <c r="B5250" s="34" t="s">
        <v>5262</v>
      </c>
      <c r="C5250" s="6" t="s">
        <v>4152</v>
      </c>
    </row>
    <row r="5251">
      <c r="A5251" s="37" t="s">
        <v>270</v>
      </c>
      <c r="B5251" s="35" t="s">
        <v>5263</v>
      </c>
      <c r="C5251" s="8" t="s">
        <v>4152</v>
      </c>
    </row>
    <row r="5252">
      <c r="A5252" s="38" t="s">
        <v>270</v>
      </c>
      <c r="B5252" s="34" t="s">
        <v>5264</v>
      </c>
      <c r="C5252" s="6" t="s">
        <v>4152</v>
      </c>
    </row>
    <row r="5253">
      <c r="A5253" s="37" t="s">
        <v>270</v>
      </c>
      <c r="B5253" s="35" t="s">
        <v>5265</v>
      </c>
      <c r="C5253" s="8" t="s">
        <v>4152</v>
      </c>
    </row>
    <row r="5254">
      <c r="A5254" s="38" t="s">
        <v>270</v>
      </c>
      <c r="B5254" s="34" t="s">
        <v>5266</v>
      </c>
      <c r="C5254" s="6" t="s">
        <v>4152</v>
      </c>
    </row>
    <row r="5255">
      <c r="A5255" s="37" t="s">
        <v>270</v>
      </c>
      <c r="B5255" s="35" t="s">
        <v>5267</v>
      </c>
      <c r="C5255" s="8" t="s">
        <v>4152</v>
      </c>
    </row>
    <row r="5256">
      <c r="A5256" s="38" t="s">
        <v>270</v>
      </c>
      <c r="B5256" s="34" t="s">
        <v>5268</v>
      </c>
      <c r="C5256" s="6" t="s">
        <v>4152</v>
      </c>
    </row>
    <row r="5257">
      <c r="A5257" s="37" t="s">
        <v>270</v>
      </c>
      <c r="B5257" s="35" t="s">
        <v>5269</v>
      </c>
      <c r="C5257" s="8" t="s">
        <v>4152</v>
      </c>
    </row>
    <row r="5258">
      <c r="A5258" s="38" t="s">
        <v>270</v>
      </c>
      <c r="B5258" s="34" t="s">
        <v>5270</v>
      </c>
      <c r="C5258" s="6" t="s">
        <v>4152</v>
      </c>
    </row>
    <row r="5259">
      <c r="A5259" s="37" t="s">
        <v>270</v>
      </c>
      <c r="B5259" s="35" t="s">
        <v>5271</v>
      </c>
      <c r="C5259" s="8" t="s">
        <v>4152</v>
      </c>
    </row>
    <row r="5260">
      <c r="A5260" s="38" t="s">
        <v>270</v>
      </c>
      <c r="B5260" s="34" t="s">
        <v>5272</v>
      </c>
      <c r="C5260" s="6" t="s">
        <v>4152</v>
      </c>
    </row>
    <row r="5261">
      <c r="A5261" s="37" t="s">
        <v>270</v>
      </c>
      <c r="B5261" s="35" t="s">
        <v>5273</v>
      </c>
      <c r="C5261" s="8" t="s">
        <v>4152</v>
      </c>
    </row>
    <row r="5262">
      <c r="A5262" s="38" t="s">
        <v>270</v>
      </c>
      <c r="B5262" s="34" t="s">
        <v>5274</v>
      </c>
      <c r="C5262" s="6" t="s">
        <v>4152</v>
      </c>
    </row>
    <row r="5263">
      <c r="A5263" s="37" t="s">
        <v>270</v>
      </c>
      <c r="B5263" s="35" t="s">
        <v>5275</v>
      </c>
      <c r="C5263" s="8" t="s">
        <v>4152</v>
      </c>
    </row>
    <row r="5264">
      <c r="A5264" s="38" t="s">
        <v>270</v>
      </c>
      <c r="B5264" s="34" t="s">
        <v>5276</v>
      </c>
      <c r="C5264" s="6" t="s">
        <v>4152</v>
      </c>
    </row>
    <row r="5265">
      <c r="A5265" s="37" t="s">
        <v>270</v>
      </c>
      <c r="B5265" s="35" t="s">
        <v>5277</v>
      </c>
      <c r="C5265" s="8" t="s">
        <v>4152</v>
      </c>
    </row>
    <row r="5266">
      <c r="A5266" s="38" t="s">
        <v>270</v>
      </c>
      <c r="B5266" s="34" t="s">
        <v>5278</v>
      </c>
      <c r="C5266" s="6" t="s">
        <v>4152</v>
      </c>
    </row>
    <row r="5267">
      <c r="A5267" s="37" t="s">
        <v>270</v>
      </c>
      <c r="B5267" s="35" t="s">
        <v>5279</v>
      </c>
      <c r="C5267" s="8" t="s">
        <v>4152</v>
      </c>
    </row>
    <row r="5268">
      <c r="A5268" s="38" t="s">
        <v>270</v>
      </c>
      <c r="B5268" s="34" t="s">
        <v>5280</v>
      </c>
      <c r="C5268" s="6" t="s">
        <v>4152</v>
      </c>
    </row>
    <row r="5269">
      <c r="A5269" s="37" t="s">
        <v>270</v>
      </c>
      <c r="B5269" s="35" t="s">
        <v>5281</v>
      </c>
      <c r="C5269" s="8" t="s">
        <v>4152</v>
      </c>
    </row>
    <row r="5270">
      <c r="A5270" s="39" t="s">
        <v>3</v>
      </c>
      <c r="B5270" s="34" t="s">
        <v>5282</v>
      </c>
      <c r="C5270" s="6" t="s">
        <v>4152</v>
      </c>
    </row>
    <row r="5271">
      <c r="A5271" s="39" t="s">
        <v>3</v>
      </c>
      <c r="B5271" s="35" t="s">
        <v>5283</v>
      </c>
      <c r="C5271" s="8" t="s">
        <v>4152</v>
      </c>
    </row>
    <row r="5272">
      <c r="A5272" s="39" t="s">
        <v>3</v>
      </c>
      <c r="B5272" s="36" t="s">
        <v>4746</v>
      </c>
      <c r="C5272" s="6" t="s">
        <v>4152</v>
      </c>
    </row>
    <row r="5273">
      <c r="A5273" s="39" t="s">
        <v>3</v>
      </c>
      <c r="B5273" s="35" t="s">
        <v>5284</v>
      </c>
      <c r="C5273" s="8" t="s">
        <v>4152</v>
      </c>
    </row>
    <row r="5274">
      <c r="A5274" s="39" t="s">
        <v>3</v>
      </c>
      <c r="B5274" s="34" t="s">
        <v>5285</v>
      </c>
      <c r="C5274" s="6" t="s">
        <v>4152</v>
      </c>
    </row>
    <row r="5275">
      <c r="A5275" s="39" t="s">
        <v>3</v>
      </c>
      <c r="B5275" s="35" t="s">
        <v>5286</v>
      </c>
      <c r="C5275" s="8" t="s">
        <v>4152</v>
      </c>
    </row>
    <row r="5276">
      <c r="A5276" s="39" t="s">
        <v>3</v>
      </c>
      <c r="B5276" s="34" t="s">
        <v>5287</v>
      </c>
      <c r="C5276" s="6" t="s">
        <v>4152</v>
      </c>
    </row>
    <row r="5277">
      <c r="A5277" s="39" t="s">
        <v>3</v>
      </c>
      <c r="B5277" s="35" t="s">
        <v>5288</v>
      </c>
      <c r="C5277" s="8" t="s">
        <v>4152</v>
      </c>
    </row>
    <row r="5278">
      <c r="A5278" s="39" t="s">
        <v>3</v>
      </c>
      <c r="B5278" s="36" t="s">
        <v>4742</v>
      </c>
      <c r="C5278" s="6" t="s">
        <v>4152</v>
      </c>
    </row>
    <row r="5279">
      <c r="A5279" s="39" t="s">
        <v>3</v>
      </c>
      <c r="B5279" s="35" t="s">
        <v>5289</v>
      </c>
      <c r="C5279" s="8" t="s">
        <v>4152</v>
      </c>
    </row>
    <row r="5280">
      <c r="A5280" s="39" t="s">
        <v>3</v>
      </c>
      <c r="B5280" s="34" t="s">
        <v>5290</v>
      </c>
      <c r="C5280" s="6" t="s">
        <v>4152</v>
      </c>
    </row>
    <row r="5281">
      <c r="A5281" s="39" t="s">
        <v>3</v>
      </c>
      <c r="B5281" s="35" t="s">
        <v>5291</v>
      </c>
      <c r="C5281" s="8" t="s">
        <v>4152</v>
      </c>
    </row>
    <row r="5282">
      <c r="A5282" s="39" t="s">
        <v>3</v>
      </c>
      <c r="B5282" s="34" t="s">
        <v>5292</v>
      </c>
      <c r="C5282" s="6" t="s">
        <v>4152</v>
      </c>
    </row>
    <row r="5283">
      <c r="A5283" s="39" t="s">
        <v>3</v>
      </c>
      <c r="B5283" s="35" t="s">
        <v>5293</v>
      </c>
      <c r="C5283" s="8" t="s">
        <v>4152</v>
      </c>
    </row>
    <row r="5284">
      <c r="A5284" s="39" t="s">
        <v>3</v>
      </c>
      <c r="B5284" s="34" t="s">
        <v>5294</v>
      </c>
      <c r="C5284" s="6" t="s">
        <v>4152</v>
      </c>
    </row>
    <row r="5285">
      <c r="A5285" s="39" t="s">
        <v>3</v>
      </c>
      <c r="B5285" s="35" t="s">
        <v>5295</v>
      </c>
      <c r="C5285" s="8" t="s">
        <v>4152</v>
      </c>
    </row>
    <row r="5286">
      <c r="A5286" s="39" t="s">
        <v>3</v>
      </c>
      <c r="B5286" s="34" t="s">
        <v>5296</v>
      </c>
      <c r="C5286" s="6" t="s">
        <v>4152</v>
      </c>
    </row>
    <row r="5287">
      <c r="A5287" s="39" t="s">
        <v>3</v>
      </c>
      <c r="B5287" s="35" t="s">
        <v>5297</v>
      </c>
      <c r="C5287" s="8" t="s">
        <v>4152</v>
      </c>
    </row>
    <row r="5288">
      <c r="A5288" s="39" t="s">
        <v>3</v>
      </c>
      <c r="B5288" s="34" t="s">
        <v>5298</v>
      </c>
      <c r="C5288" s="6" t="s">
        <v>4152</v>
      </c>
    </row>
    <row r="5289">
      <c r="A5289" s="39" t="s">
        <v>3</v>
      </c>
      <c r="B5289" s="35" t="s">
        <v>5299</v>
      </c>
      <c r="C5289" s="8" t="s">
        <v>4152</v>
      </c>
    </row>
    <row r="5290">
      <c r="A5290" s="39" t="s">
        <v>3</v>
      </c>
      <c r="B5290" s="34" t="s">
        <v>5300</v>
      </c>
      <c r="C5290" s="6" t="s">
        <v>4152</v>
      </c>
    </row>
    <row r="5291">
      <c r="A5291" s="39" t="s">
        <v>3</v>
      </c>
      <c r="B5291" s="35" t="s">
        <v>5301</v>
      </c>
      <c r="C5291" s="8" t="s">
        <v>4152</v>
      </c>
    </row>
    <row r="5292">
      <c r="A5292" s="39" t="s">
        <v>3</v>
      </c>
      <c r="B5292" s="34" t="s">
        <v>5302</v>
      </c>
      <c r="C5292" s="6" t="s">
        <v>4152</v>
      </c>
    </row>
    <row r="5293">
      <c r="A5293" s="39" t="s">
        <v>3</v>
      </c>
      <c r="B5293" s="35" t="s">
        <v>5303</v>
      </c>
      <c r="C5293" s="8" t="s">
        <v>4152</v>
      </c>
    </row>
    <row r="5294">
      <c r="A5294" s="39" t="s">
        <v>3</v>
      </c>
      <c r="B5294" s="34" t="s">
        <v>5304</v>
      </c>
      <c r="C5294" s="6" t="s">
        <v>4152</v>
      </c>
    </row>
    <row r="5295">
      <c r="A5295" s="39" t="s">
        <v>3</v>
      </c>
      <c r="B5295" s="35" t="s">
        <v>5305</v>
      </c>
      <c r="C5295" s="8" t="s">
        <v>4152</v>
      </c>
    </row>
    <row r="5296">
      <c r="A5296" s="39" t="s">
        <v>3</v>
      </c>
      <c r="B5296" s="34" t="s">
        <v>5306</v>
      </c>
      <c r="C5296" s="6" t="s">
        <v>4152</v>
      </c>
    </row>
    <row r="5297">
      <c r="A5297" s="39" t="s">
        <v>3</v>
      </c>
      <c r="B5297" s="35" t="s">
        <v>5307</v>
      </c>
      <c r="C5297" s="8" t="s">
        <v>4152</v>
      </c>
    </row>
    <row r="5298">
      <c r="A5298" s="39" t="s">
        <v>3</v>
      </c>
      <c r="B5298" s="34" t="s">
        <v>5308</v>
      </c>
      <c r="C5298" s="6" t="s">
        <v>4152</v>
      </c>
    </row>
    <row r="5299">
      <c r="A5299" s="39" t="s">
        <v>3</v>
      </c>
      <c r="B5299" s="35" t="s">
        <v>5309</v>
      </c>
      <c r="C5299" s="8" t="s">
        <v>4152</v>
      </c>
    </row>
    <row r="5300">
      <c r="A5300" s="39" t="s">
        <v>3</v>
      </c>
      <c r="B5300" s="34" t="s">
        <v>5310</v>
      </c>
      <c r="C5300" s="6" t="s">
        <v>4152</v>
      </c>
    </row>
    <row r="5301">
      <c r="A5301" s="39" t="s">
        <v>3</v>
      </c>
      <c r="B5301" s="35" t="s">
        <v>5311</v>
      </c>
      <c r="C5301" s="8" t="s">
        <v>4152</v>
      </c>
    </row>
    <row r="5302">
      <c r="A5302" s="39" t="s">
        <v>3</v>
      </c>
      <c r="B5302" s="34" t="s">
        <v>5312</v>
      </c>
      <c r="C5302" s="6" t="s">
        <v>4152</v>
      </c>
    </row>
    <row r="5303">
      <c r="A5303" s="39" t="s">
        <v>3</v>
      </c>
      <c r="B5303" s="35" t="s">
        <v>5313</v>
      </c>
      <c r="C5303" s="8" t="s">
        <v>4152</v>
      </c>
    </row>
    <row r="5304">
      <c r="A5304" s="39" t="s">
        <v>3</v>
      </c>
      <c r="B5304" s="34" t="s">
        <v>5314</v>
      </c>
      <c r="C5304" s="6" t="s">
        <v>4152</v>
      </c>
    </row>
    <row r="5305">
      <c r="A5305" s="39" t="s">
        <v>3</v>
      </c>
      <c r="B5305" s="35" t="s">
        <v>5315</v>
      </c>
      <c r="C5305" s="8" t="s">
        <v>4152</v>
      </c>
    </row>
    <row r="5306">
      <c r="A5306" s="39" t="s">
        <v>3</v>
      </c>
      <c r="B5306" s="34" t="s">
        <v>5316</v>
      </c>
      <c r="C5306" s="6" t="s">
        <v>4152</v>
      </c>
    </row>
    <row r="5307">
      <c r="A5307" s="39" t="s">
        <v>3</v>
      </c>
      <c r="B5307" s="35" t="s">
        <v>5317</v>
      </c>
      <c r="C5307" s="8" t="s">
        <v>4152</v>
      </c>
    </row>
    <row r="5308">
      <c r="A5308" s="39" t="s">
        <v>3</v>
      </c>
      <c r="B5308" s="34" t="s">
        <v>5318</v>
      </c>
      <c r="C5308" s="6" t="s">
        <v>4152</v>
      </c>
    </row>
    <row r="5309">
      <c r="A5309" s="39" t="s">
        <v>3</v>
      </c>
      <c r="B5309" s="35" t="s">
        <v>5319</v>
      </c>
      <c r="C5309" s="8" t="s">
        <v>4152</v>
      </c>
    </row>
    <row r="5310">
      <c r="A5310" s="39" t="s">
        <v>3</v>
      </c>
      <c r="B5310" s="34" t="s">
        <v>5320</v>
      </c>
      <c r="C5310" s="6" t="s">
        <v>4152</v>
      </c>
    </row>
    <row r="5311">
      <c r="A5311" s="39" t="s">
        <v>3</v>
      </c>
      <c r="B5311" s="35" t="s">
        <v>5321</v>
      </c>
      <c r="C5311" s="8" t="s">
        <v>4152</v>
      </c>
    </row>
    <row r="5312">
      <c r="A5312" s="39" t="s">
        <v>3</v>
      </c>
      <c r="B5312" s="34" t="s">
        <v>5322</v>
      </c>
      <c r="C5312" s="6" t="s">
        <v>4152</v>
      </c>
    </row>
    <row r="5313">
      <c r="A5313" s="39" t="s">
        <v>3</v>
      </c>
      <c r="B5313" s="35" t="s">
        <v>5323</v>
      </c>
      <c r="C5313" s="8" t="s">
        <v>4152</v>
      </c>
    </row>
    <row r="5314">
      <c r="A5314" s="39" t="s">
        <v>3</v>
      </c>
      <c r="B5314" s="34" t="s">
        <v>5324</v>
      </c>
      <c r="C5314" s="6" t="s">
        <v>4152</v>
      </c>
    </row>
    <row r="5315">
      <c r="A5315" s="39" t="s">
        <v>3</v>
      </c>
      <c r="B5315" s="35" t="s">
        <v>5325</v>
      </c>
      <c r="C5315" s="8" t="s">
        <v>4152</v>
      </c>
    </row>
    <row r="5316">
      <c r="A5316" s="39" t="s">
        <v>3</v>
      </c>
      <c r="B5316" s="34" t="s">
        <v>5326</v>
      </c>
      <c r="C5316" s="6" t="s">
        <v>4152</v>
      </c>
    </row>
    <row r="5317">
      <c r="A5317" s="39" t="s">
        <v>3</v>
      </c>
      <c r="B5317" s="35" t="s">
        <v>5327</v>
      </c>
      <c r="C5317" s="8" t="s">
        <v>4152</v>
      </c>
    </row>
    <row r="5318">
      <c r="A5318" s="39" t="s">
        <v>3</v>
      </c>
      <c r="B5318" s="34" t="s">
        <v>5328</v>
      </c>
      <c r="C5318" s="6" t="s">
        <v>4152</v>
      </c>
    </row>
    <row r="5319">
      <c r="A5319" s="39" t="s">
        <v>3</v>
      </c>
      <c r="B5319" s="35" t="s">
        <v>5329</v>
      </c>
      <c r="C5319" s="8" t="s">
        <v>4152</v>
      </c>
    </row>
    <row r="5320">
      <c r="A5320" s="39" t="s">
        <v>3</v>
      </c>
      <c r="B5320" s="34" t="s">
        <v>5330</v>
      </c>
      <c r="C5320" s="6" t="s">
        <v>4152</v>
      </c>
    </row>
    <row r="5321">
      <c r="A5321" s="39" t="s">
        <v>3</v>
      </c>
      <c r="B5321" s="35" t="s">
        <v>5331</v>
      </c>
      <c r="C5321" s="8" t="s">
        <v>4152</v>
      </c>
    </row>
    <row r="5322">
      <c r="A5322" s="39" t="s">
        <v>3</v>
      </c>
      <c r="B5322" s="34" t="s">
        <v>5332</v>
      </c>
      <c r="C5322" s="6" t="s">
        <v>4152</v>
      </c>
    </row>
    <row r="5323">
      <c r="A5323" s="39" t="s">
        <v>3</v>
      </c>
      <c r="B5323" s="35" t="s">
        <v>5333</v>
      </c>
      <c r="C5323" s="8" t="s">
        <v>4152</v>
      </c>
    </row>
    <row r="5324">
      <c r="A5324" s="39" t="s">
        <v>3</v>
      </c>
      <c r="B5324" s="34" t="s">
        <v>5334</v>
      </c>
      <c r="C5324" s="6" t="s">
        <v>4152</v>
      </c>
    </row>
    <row r="5325">
      <c r="A5325" s="39" t="s">
        <v>3</v>
      </c>
      <c r="B5325" s="35" t="s">
        <v>5335</v>
      </c>
      <c r="C5325" s="8" t="s">
        <v>4152</v>
      </c>
    </row>
    <row r="5326">
      <c r="A5326" s="39" t="s">
        <v>3</v>
      </c>
      <c r="B5326" s="34" t="s">
        <v>5336</v>
      </c>
      <c r="C5326" s="6" t="s">
        <v>4152</v>
      </c>
    </row>
    <row r="5327">
      <c r="A5327" s="39" t="s">
        <v>3</v>
      </c>
      <c r="B5327" s="35" t="s">
        <v>5337</v>
      </c>
      <c r="C5327" s="8" t="s">
        <v>4152</v>
      </c>
    </row>
    <row r="5328">
      <c r="A5328" s="39" t="s">
        <v>3</v>
      </c>
      <c r="B5328" s="34" t="s">
        <v>5338</v>
      </c>
      <c r="C5328" s="6" t="s">
        <v>4152</v>
      </c>
    </row>
    <row r="5329">
      <c r="A5329" s="39" t="s">
        <v>3</v>
      </c>
      <c r="B5329" s="35" t="s">
        <v>5339</v>
      </c>
      <c r="C5329" s="8" t="s">
        <v>4152</v>
      </c>
    </row>
    <row r="5330">
      <c r="A5330" s="39" t="s">
        <v>3</v>
      </c>
      <c r="B5330" s="34" t="s">
        <v>5340</v>
      </c>
      <c r="C5330" s="6" t="s">
        <v>4152</v>
      </c>
    </row>
    <row r="5331">
      <c r="A5331" s="39" t="s">
        <v>3</v>
      </c>
      <c r="B5331" s="35" t="s">
        <v>5341</v>
      </c>
      <c r="C5331" s="8" t="s">
        <v>4152</v>
      </c>
    </row>
    <row r="5332">
      <c r="A5332" s="39" t="s">
        <v>3</v>
      </c>
      <c r="B5332" s="34" t="s">
        <v>5342</v>
      </c>
      <c r="C5332" s="6" t="s">
        <v>4152</v>
      </c>
    </row>
    <row r="5333">
      <c r="A5333" s="39" t="s">
        <v>3</v>
      </c>
      <c r="B5333" s="35" t="s">
        <v>5343</v>
      </c>
      <c r="C5333" s="8" t="s">
        <v>4152</v>
      </c>
    </row>
    <row r="5334">
      <c r="A5334" s="39" t="s">
        <v>3</v>
      </c>
      <c r="B5334" s="34" t="s">
        <v>5344</v>
      </c>
      <c r="C5334" s="6" t="s">
        <v>4152</v>
      </c>
    </row>
    <row r="5335">
      <c r="A5335" s="39" t="s">
        <v>3</v>
      </c>
      <c r="B5335" s="35" t="s">
        <v>5345</v>
      </c>
      <c r="C5335" s="8" t="s">
        <v>4152</v>
      </c>
    </row>
    <row r="5336">
      <c r="A5336" s="39" t="s">
        <v>3</v>
      </c>
      <c r="B5336" s="34" t="s">
        <v>5346</v>
      </c>
      <c r="C5336" s="6" t="s">
        <v>4152</v>
      </c>
    </row>
    <row r="5337">
      <c r="A5337" s="39" t="s">
        <v>3</v>
      </c>
      <c r="B5337" s="35" t="s">
        <v>5347</v>
      </c>
      <c r="C5337" s="8" t="s">
        <v>4152</v>
      </c>
    </row>
    <row r="5338">
      <c r="A5338" s="39" t="s">
        <v>3</v>
      </c>
      <c r="B5338" s="34" t="s">
        <v>5348</v>
      </c>
      <c r="C5338" s="6" t="s">
        <v>4152</v>
      </c>
    </row>
    <row r="5339">
      <c r="A5339" s="39" t="s">
        <v>3</v>
      </c>
      <c r="B5339" s="35" t="s">
        <v>5349</v>
      </c>
      <c r="C5339" s="8" t="s">
        <v>4152</v>
      </c>
    </row>
    <row r="5340">
      <c r="A5340" s="39" t="s">
        <v>3</v>
      </c>
      <c r="B5340" s="34" t="s">
        <v>5350</v>
      </c>
      <c r="C5340" s="6" t="s">
        <v>4152</v>
      </c>
    </row>
    <row r="5341">
      <c r="A5341" s="39" t="s">
        <v>3</v>
      </c>
      <c r="B5341" s="35" t="s">
        <v>5351</v>
      </c>
      <c r="C5341" s="8" t="s">
        <v>4152</v>
      </c>
    </row>
    <row r="5342">
      <c r="A5342" s="39" t="s">
        <v>3</v>
      </c>
      <c r="B5342" s="34" t="s">
        <v>5352</v>
      </c>
      <c r="C5342" s="6" t="s">
        <v>4152</v>
      </c>
    </row>
    <row r="5343">
      <c r="A5343" s="39" t="s">
        <v>3</v>
      </c>
      <c r="B5343" s="35" t="s">
        <v>5353</v>
      </c>
      <c r="C5343" s="8" t="s">
        <v>4152</v>
      </c>
    </row>
    <row r="5344">
      <c r="A5344" s="39" t="s">
        <v>3</v>
      </c>
      <c r="B5344" s="34" t="s">
        <v>5354</v>
      </c>
      <c r="C5344" s="6" t="s">
        <v>4152</v>
      </c>
    </row>
    <row r="5345">
      <c r="A5345" s="39" t="s">
        <v>3</v>
      </c>
      <c r="B5345" s="35" t="s">
        <v>5355</v>
      </c>
      <c r="C5345" s="8" t="s">
        <v>4152</v>
      </c>
    </row>
    <row r="5346">
      <c r="A5346" s="39" t="s">
        <v>3</v>
      </c>
      <c r="B5346" s="34" t="s">
        <v>5356</v>
      </c>
      <c r="C5346" s="6" t="s">
        <v>4152</v>
      </c>
    </row>
    <row r="5347">
      <c r="A5347" s="39" t="s">
        <v>3</v>
      </c>
      <c r="B5347" s="35" t="s">
        <v>5357</v>
      </c>
      <c r="C5347" s="8" t="s">
        <v>4152</v>
      </c>
    </row>
    <row r="5348">
      <c r="A5348" s="39" t="s">
        <v>3</v>
      </c>
      <c r="B5348" s="34" t="s">
        <v>5358</v>
      </c>
      <c r="C5348" s="6" t="s">
        <v>4152</v>
      </c>
    </row>
    <row r="5349">
      <c r="A5349" s="39" t="s">
        <v>3</v>
      </c>
      <c r="B5349" s="35" t="s">
        <v>5359</v>
      </c>
      <c r="C5349" s="8" t="s">
        <v>4152</v>
      </c>
    </row>
    <row r="5350">
      <c r="A5350" s="39" t="s">
        <v>3</v>
      </c>
      <c r="B5350" s="34" t="s">
        <v>5360</v>
      </c>
      <c r="C5350" s="6" t="s">
        <v>4152</v>
      </c>
    </row>
    <row r="5351">
      <c r="A5351" s="39" t="s">
        <v>3</v>
      </c>
      <c r="B5351" s="35" t="s">
        <v>5361</v>
      </c>
      <c r="C5351" s="8" t="s">
        <v>4152</v>
      </c>
    </row>
    <row r="5352">
      <c r="A5352" s="39" t="s">
        <v>3</v>
      </c>
      <c r="B5352" s="34" t="s">
        <v>5362</v>
      </c>
      <c r="C5352" s="6" t="s">
        <v>4152</v>
      </c>
    </row>
    <row r="5353">
      <c r="A5353" s="39" t="s">
        <v>3</v>
      </c>
      <c r="B5353" s="35" t="s">
        <v>5363</v>
      </c>
      <c r="C5353" s="8" t="s">
        <v>4152</v>
      </c>
    </row>
    <row r="5354">
      <c r="A5354" s="39" t="s">
        <v>3</v>
      </c>
      <c r="B5354" s="34" t="s">
        <v>5364</v>
      </c>
      <c r="C5354" s="6" t="s">
        <v>4152</v>
      </c>
    </row>
    <row r="5355">
      <c r="A5355" s="39" t="s">
        <v>3</v>
      </c>
      <c r="B5355" s="35" t="s">
        <v>5365</v>
      </c>
      <c r="C5355" s="8" t="s">
        <v>4152</v>
      </c>
    </row>
    <row r="5356">
      <c r="A5356" s="39" t="s">
        <v>3</v>
      </c>
      <c r="B5356" s="34" t="s">
        <v>5366</v>
      </c>
      <c r="C5356" s="6" t="s">
        <v>4152</v>
      </c>
    </row>
    <row r="5357">
      <c r="A5357" s="39" t="s">
        <v>3</v>
      </c>
      <c r="B5357" s="35" t="s">
        <v>5367</v>
      </c>
      <c r="C5357" s="8" t="s">
        <v>4152</v>
      </c>
    </row>
    <row r="5358">
      <c r="A5358" s="39" t="s">
        <v>3</v>
      </c>
      <c r="B5358" s="34" t="s">
        <v>5368</v>
      </c>
      <c r="C5358" s="6" t="s">
        <v>4152</v>
      </c>
    </row>
    <row r="5359">
      <c r="A5359" s="39" t="s">
        <v>3</v>
      </c>
      <c r="B5359" s="35" t="s">
        <v>5369</v>
      </c>
      <c r="C5359" s="8" t="s">
        <v>4152</v>
      </c>
    </row>
    <row r="5360">
      <c r="A5360" s="39" t="s">
        <v>3</v>
      </c>
      <c r="B5360" s="34" t="s">
        <v>5370</v>
      </c>
      <c r="C5360" s="6" t="s">
        <v>4152</v>
      </c>
    </row>
    <row r="5361">
      <c r="A5361" s="39" t="s">
        <v>3</v>
      </c>
      <c r="B5361" s="35" t="s">
        <v>5371</v>
      </c>
      <c r="C5361" s="8" t="s">
        <v>4152</v>
      </c>
    </row>
    <row r="5362">
      <c r="A5362" s="39" t="s">
        <v>3</v>
      </c>
      <c r="B5362" s="34" t="s">
        <v>5372</v>
      </c>
      <c r="C5362" s="6" t="s">
        <v>4152</v>
      </c>
    </row>
    <row r="5363">
      <c r="A5363" s="39" t="s">
        <v>3</v>
      </c>
      <c r="B5363" s="35" t="s">
        <v>5373</v>
      </c>
      <c r="C5363" s="8" t="s">
        <v>4152</v>
      </c>
    </row>
    <row r="5364">
      <c r="A5364" s="39" t="s">
        <v>3</v>
      </c>
      <c r="B5364" s="34" t="s">
        <v>5374</v>
      </c>
      <c r="C5364" s="6" t="s">
        <v>4152</v>
      </c>
    </row>
    <row r="5365">
      <c r="A5365" s="39" t="s">
        <v>3</v>
      </c>
      <c r="B5365" s="35" t="s">
        <v>5375</v>
      </c>
      <c r="C5365" s="8" t="s">
        <v>4152</v>
      </c>
    </row>
    <row r="5366">
      <c r="A5366" s="39" t="s">
        <v>3</v>
      </c>
      <c r="B5366" s="34" t="s">
        <v>5376</v>
      </c>
      <c r="C5366" s="6" t="s">
        <v>4152</v>
      </c>
    </row>
    <row r="5367">
      <c r="A5367" s="39" t="s">
        <v>3</v>
      </c>
      <c r="B5367" s="35" t="s">
        <v>5377</v>
      </c>
      <c r="C5367" s="8" t="s">
        <v>4152</v>
      </c>
    </row>
    <row r="5368">
      <c r="A5368" s="39" t="s">
        <v>3</v>
      </c>
      <c r="B5368" s="34" t="s">
        <v>5378</v>
      </c>
      <c r="C5368" s="6" t="s">
        <v>4152</v>
      </c>
    </row>
    <row r="5369">
      <c r="A5369" s="39" t="s">
        <v>3</v>
      </c>
      <c r="B5369" s="35" t="s">
        <v>5379</v>
      </c>
      <c r="C5369" s="8" t="s">
        <v>4152</v>
      </c>
    </row>
    <row r="5370">
      <c r="A5370" s="39" t="s">
        <v>3</v>
      </c>
      <c r="B5370" s="34" t="s">
        <v>5380</v>
      </c>
      <c r="C5370" s="6" t="s">
        <v>4152</v>
      </c>
    </row>
    <row r="5371">
      <c r="A5371" s="39" t="s">
        <v>3</v>
      </c>
      <c r="B5371" s="35" t="s">
        <v>5381</v>
      </c>
      <c r="C5371" s="8" t="s">
        <v>4152</v>
      </c>
    </row>
    <row r="5372">
      <c r="A5372" s="39" t="s">
        <v>3</v>
      </c>
      <c r="B5372" s="34" t="s">
        <v>5382</v>
      </c>
      <c r="C5372" s="6" t="s">
        <v>4152</v>
      </c>
    </row>
    <row r="5373">
      <c r="A5373" s="39" t="s">
        <v>3</v>
      </c>
      <c r="B5373" s="35" t="s">
        <v>5383</v>
      </c>
      <c r="C5373" s="8" t="s">
        <v>4152</v>
      </c>
    </row>
    <row r="5374">
      <c r="A5374" s="39" t="s">
        <v>3</v>
      </c>
      <c r="B5374" s="34" t="s">
        <v>5384</v>
      </c>
      <c r="C5374" s="6" t="s">
        <v>4152</v>
      </c>
    </row>
    <row r="5375">
      <c r="A5375" s="39" t="s">
        <v>3</v>
      </c>
      <c r="B5375" s="35" t="s">
        <v>5385</v>
      </c>
      <c r="C5375" s="8" t="s">
        <v>4152</v>
      </c>
    </row>
    <row r="5376">
      <c r="A5376" s="39" t="s">
        <v>3</v>
      </c>
      <c r="B5376" s="34" t="s">
        <v>5386</v>
      </c>
      <c r="C5376" s="6" t="s">
        <v>4152</v>
      </c>
    </row>
    <row r="5377">
      <c r="A5377" s="39" t="s">
        <v>3</v>
      </c>
      <c r="B5377" s="35" t="s">
        <v>5387</v>
      </c>
      <c r="C5377" s="8" t="s">
        <v>4152</v>
      </c>
    </row>
    <row r="5378">
      <c r="A5378" s="39" t="s">
        <v>3</v>
      </c>
      <c r="B5378" s="34" t="s">
        <v>5388</v>
      </c>
      <c r="C5378" s="6" t="s">
        <v>4152</v>
      </c>
    </row>
    <row r="5379">
      <c r="A5379" s="39" t="s">
        <v>3</v>
      </c>
      <c r="B5379" s="35" t="s">
        <v>5389</v>
      </c>
      <c r="C5379" s="8" t="s">
        <v>4152</v>
      </c>
    </row>
    <row r="5380">
      <c r="A5380" s="39" t="s">
        <v>3</v>
      </c>
      <c r="B5380" s="34" t="s">
        <v>5390</v>
      </c>
      <c r="C5380" s="6" t="s">
        <v>4152</v>
      </c>
    </row>
    <row r="5381">
      <c r="A5381" s="39" t="s">
        <v>3</v>
      </c>
      <c r="B5381" s="35" t="s">
        <v>5391</v>
      </c>
      <c r="C5381" s="8" t="s">
        <v>4152</v>
      </c>
    </row>
    <row r="5382">
      <c r="A5382" s="39" t="s">
        <v>3</v>
      </c>
      <c r="B5382" s="34" t="s">
        <v>5392</v>
      </c>
      <c r="C5382" s="6" t="s">
        <v>4152</v>
      </c>
    </row>
    <row r="5383">
      <c r="A5383" s="39" t="s">
        <v>3</v>
      </c>
      <c r="B5383" s="35" t="s">
        <v>5393</v>
      </c>
      <c r="C5383" s="8" t="s">
        <v>4152</v>
      </c>
    </row>
    <row r="5384">
      <c r="A5384" s="39" t="s">
        <v>3</v>
      </c>
      <c r="B5384" s="34" t="s">
        <v>5394</v>
      </c>
      <c r="C5384" s="6" t="s">
        <v>4152</v>
      </c>
    </row>
    <row r="5385">
      <c r="A5385" s="39" t="s">
        <v>3</v>
      </c>
      <c r="B5385" s="35" t="s">
        <v>5395</v>
      </c>
      <c r="C5385" s="8" t="s">
        <v>4152</v>
      </c>
    </row>
    <row r="5386">
      <c r="A5386" s="39" t="s">
        <v>3</v>
      </c>
      <c r="B5386" s="34" t="s">
        <v>5396</v>
      </c>
      <c r="C5386" s="6" t="s">
        <v>4152</v>
      </c>
    </row>
    <row r="5387">
      <c r="A5387" s="39" t="s">
        <v>3</v>
      </c>
      <c r="B5387" s="35" t="s">
        <v>5397</v>
      </c>
      <c r="C5387" s="8" t="s">
        <v>4152</v>
      </c>
    </row>
    <row r="5388">
      <c r="A5388" s="39" t="s">
        <v>3</v>
      </c>
      <c r="B5388" s="34" t="s">
        <v>5398</v>
      </c>
      <c r="C5388" s="6" t="s">
        <v>4152</v>
      </c>
    </row>
    <row r="5389">
      <c r="A5389" s="39" t="s">
        <v>3</v>
      </c>
      <c r="B5389" s="35" t="s">
        <v>5399</v>
      </c>
      <c r="C5389" s="8" t="s">
        <v>4152</v>
      </c>
    </row>
    <row r="5390">
      <c r="A5390" s="39" t="s">
        <v>3</v>
      </c>
      <c r="B5390" s="34" t="s">
        <v>5400</v>
      </c>
      <c r="C5390" s="6" t="s">
        <v>4152</v>
      </c>
    </row>
    <row r="5391">
      <c r="A5391" s="39" t="s">
        <v>3</v>
      </c>
      <c r="B5391" s="35" t="s">
        <v>5401</v>
      </c>
      <c r="C5391" s="8" t="s">
        <v>4152</v>
      </c>
    </row>
    <row r="5392">
      <c r="A5392" s="39" t="s">
        <v>3</v>
      </c>
      <c r="B5392" s="34" t="s">
        <v>5402</v>
      </c>
      <c r="C5392" s="6" t="s">
        <v>4152</v>
      </c>
    </row>
    <row r="5393">
      <c r="A5393" s="39" t="s">
        <v>3</v>
      </c>
      <c r="B5393" s="35" t="s">
        <v>5403</v>
      </c>
      <c r="C5393" s="8" t="s">
        <v>4152</v>
      </c>
    </row>
    <row r="5394">
      <c r="A5394" s="39" t="s">
        <v>3</v>
      </c>
      <c r="B5394" s="34" t="s">
        <v>5404</v>
      </c>
      <c r="C5394" s="6" t="s">
        <v>4152</v>
      </c>
    </row>
    <row r="5395">
      <c r="A5395" s="39" t="s">
        <v>3</v>
      </c>
      <c r="B5395" s="35" t="s">
        <v>5405</v>
      </c>
      <c r="C5395" s="8" t="s">
        <v>4152</v>
      </c>
    </row>
    <row r="5396">
      <c r="A5396" s="39" t="s">
        <v>3</v>
      </c>
      <c r="B5396" s="34" t="s">
        <v>5406</v>
      </c>
      <c r="C5396" s="6" t="s">
        <v>4152</v>
      </c>
    </row>
    <row r="5397">
      <c r="A5397" s="39" t="s">
        <v>3</v>
      </c>
      <c r="B5397" s="35" t="s">
        <v>5407</v>
      </c>
      <c r="C5397" s="8" t="s">
        <v>4152</v>
      </c>
    </row>
    <row r="5398">
      <c r="A5398" s="39" t="s">
        <v>3</v>
      </c>
      <c r="B5398" s="34" t="s">
        <v>5408</v>
      </c>
      <c r="C5398" s="6" t="s">
        <v>4152</v>
      </c>
    </row>
    <row r="5399">
      <c r="A5399" s="39" t="s">
        <v>3</v>
      </c>
      <c r="B5399" s="35" t="s">
        <v>5409</v>
      </c>
      <c r="C5399" s="8" t="s">
        <v>4152</v>
      </c>
    </row>
    <row r="5400">
      <c r="A5400" s="39" t="s">
        <v>3</v>
      </c>
      <c r="B5400" s="36" t="s">
        <v>4743</v>
      </c>
      <c r="C5400" s="6" t="s">
        <v>4152</v>
      </c>
    </row>
    <row r="5401">
      <c r="A5401" s="39" t="s">
        <v>3</v>
      </c>
      <c r="B5401" s="35" t="s">
        <v>5410</v>
      </c>
      <c r="C5401" s="8" t="s">
        <v>4152</v>
      </c>
    </row>
    <row r="5402">
      <c r="A5402" s="39" t="s">
        <v>3</v>
      </c>
      <c r="B5402" s="34" t="s">
        <v>5411</v>
      </c>
      <c r="C5402" s="6" t="s">
        <v>4152</v>
      </c>
    </row>
    <row r="5403">
      <c r="A5403" s="39" t="s">
        <v>3</v>
      </c>
      <c r="B5403" s="35" t="s">
        <v>5412</v>
      </c>
      <c r="C5403" s="8" t="s">
        <v>4152</v>
      </c>
    </row>
    <row r="5404">
      <c r="A5404" s="39" t="s">
        <v>3</v>
      </c>
      <c r="B5404" s="36" t="s">
        <v>4747</v>
      </c>
      <c r="C5404" s="6" t="s">
        <v>4152</v>
      </c>
    </row>
    <row r="5405">
      <c r="A5405" s="39" t="s">
        <v>3</v>
      </c>
      <c r="B5405" s="35" t="s">
        <v>5413</v>
      </c>
      <c r="C5405" s="8" t="s">
        <v>4152</v>
      </c>
    </row>
    <row r="5406">
      <c r="A5406" s="39" t="s">
        <v>3</v>
      </c>
      <c r="B5406" s="34" t="s">
        <v>5414</v>
      </c>
      <c r="C5406" s="6" t="s">
        <v>4152</v>
      </c>
    </row>
    <row r="5407">
      <c r="A5407" s="39" t="s">
        <v>3</v>
      </c>
      <c r="B5407" s="35" t="s">
        <v>5415</v>
      </c>
      <c r="C5407" s="8" t="s">
        <v>4152</v>
      </c>
    </row>
    <row r="5408">
      <c r="A5408" s="39" t="s">
        <v>3</v>
      </c>
      <c r="B5408" s="34" t="s">
        <v>5416</v>
      </c>
      <c r="C5408" s="6" t="s">
        <v>4152</v>
      </c>
    </row>
    <row r="5409">
      <c r="A5409" s="39" t="s">
        <v>3</v>
      </c>
      <c r="B5409" s="35" t="s">
        <v>5417</v>
      </c>
      <c r="C5409" s="8" t="s">
        <v>4152</v>
      </c>
    </row>
    <row r="5410">
      <c r="A5410" s="39" t="s">
        <v>3</v>
      </c>
      <c r="B5410" s="34" t="s">
        <v>5418</v>
      </c>
      <c r="C5410" s="6" t="s">
        <v>4152</v>
      </c>
    </row>
    <row r="5411">
      <c r="A5411" s="39" t="s">
        <v>3</v>
      </c>
      <c r="B5411" s="35" t="s">
        <v>5419</v>
      </c>
      <c r="C5411" s="8" t="s">
        <v>4152</v>
      </c>
    </row>
    <row r="5412">
      <c r="A5412" s="39" t="s">
        <v>3</v>
      </c>
      <c r="B5412" s="34" t="s">
        <v>5420</v>
      </c>
      <c r="C5412" s="6" t="s">
        <v>4152</v>
      </c>
    </row>
    <row r="5413">
      <c r="A5413" s="39" t="s">
        <v>3</v>
      </c>
      <c r="B5413" s="35" t="s">
        <v>5421</v>
      </c>
      <c r="C5413" s="8" t="s">
        <v>4152</v>
      </c>
    </row>
    <row r="5414">
      <c r="A5414" s="39" t="s">
        <v>3</v>
      </c>
      <c r="B5414" s="34" t="s">
        <v>5422</v>
      </c>
      <c r="C5414" s="6" t="s">
        <v>4152</v>
      </c>
    </row>
    <row r="5415">
      <c r="A5415" s="39" t="s">
        <v>3</v>
      </c>
      <c r="B5415" s="35" t="s">
        <v>5423</v>
      </c>
      <c r="C5415" s="8" t="s">
        <v>4152</v>
      </c>
    </row>
    <row r="5416">
      <c r="A5416" s="39" t="s">
        <v>3</v>
      </c>
      <c r="B5416" s="34" t="s">
        <v>5424</v>
      </c>
      <c r="C5416" s="6" t="s">
        <v>4152</v>
      </c>
    </row>
    <row r="5417">
      <c r="A5417" s="39" t="s">
        <v>3</v>
      </c>
      <c r="B5417" s="35" t="s">
        <v>5425</v>
      </c>
      <c r="C5417" s="8" t="s">
        <v>4152</v>
      </c>
    </row>
    <row r="5418">
      <c r="A5418" s="39" t="s">
        <v>3</v>
      </c>
      <c r="B5418" s="34" t="s">
        <v>5426</v>
      </c>
      <c r="C5418" s="6" t="s">
        <v>4152</v>
      </c>
    </row>
    <row r="5419">
      <c r="A5419" s="39" t="s">
        <v>3</v>
      </c>
      <c r="B5419" s="35" t="s">
        <v>5427</v>
      </c>
      <c r="C5419" s="8" t="s">
        <v>4152</v>
      </c>
    </row>
    <row r="5420">
      <c r="A5420" s="39" t="s">
        <v>3</v>
      </c>
      <c r="B5420" s="34" t="s">
        <v>5428</v>
      </c>
      <c r="C5420" s="6" t="s">
        <v>4152</v>
      </c>
    </row>
    <row r="5421">
      <c r="A5421" s="39" t="s">
        <v>3</v>
      </c>
      <c r="B5421" s="35" t="s">
        <v>5429</v>
      </c>
      <c r="C5421" s="8" t="s">
        <v>4152</v>
      </c>
    </row>
    <row r="5422">
      <c r="A5422" s="39" t="s">
        <v>3</v>
      </c>
      <c r="B5422" s="34" t="s">
        <v>5430</v>
      </c>
      <c r="C5422" s="6" t="s">
        <v>4152</v>
      </c>
    </row>
    <row r="5423">
      <c r="A5423" s="39" t="s">
        <v>3</v>
      </c>
      <c r="B5423" s="35" t="s">
        <v>5431</v>
      </c>
      <c r="C5423" s="8" t="s">
        <v>4152</v>
      </c>
    </row>
    <row r="5424">
      <c r="A5424" s="39" t="s">
        <v>3</v>
      </c>
      <c r="B5424" s="34" t="s">
        <v>5432</v>
      </c>
      <c r="C5424" s="6" t="s">
        <v>4152</v>
      </c>
    </row>
    <row r="5425">
      <c r="A5425" s="39" t="s">
        <v>3</v>
      </c>
      <c r="B5425" s="35" t="s">
        <v>5433</v>
      </c>
      <c r="C5425" s="8" t="s">
        <v>4152</v>
      </c>
    </row>
    <row r="5426">
      <c r="A5426" s="39" t="s">
        <v>3</v>
      </c>
      <c r="B5426" s="34" t="s">
        <v>5434</v>
      </c>
      <c r="C5426" s="6" t="s">
        <v>4152</v>
      </c>
    </row>
    <row r="5427">
      <c r="A5427" s="39" t="s">
        <v>3</v>
      </c>
      <c r="B5427" s="35" t="s">
        <v>5435</v>
      </c>
      <c r="C5427" s="8" t="s">
        <v>4152</v>
      </c>
    </row>
    <row r="5428">
      <c r="A5428" s="39" t="s">
        <v>3</v>
      </c>
      <c r="B5428" s="34" t="s">
        <v>5436</v>
      </c>
      <c r="C5428" s="6" t="s">
        <v>4152</v>
      </c>
    </row>
    <row r="5429">
      <c r="A5429" s="39" t="s">
        <v>3</v>
      </c>
      <c r="B5429" s="35" t="s">
        <v>5437</v>
      </c>
      <c r="C5429" s="8" t="s">
        <v>4152</v>
      </c>
    </row>
    <row r="5430">
      <c r="A5430" s="39" t="s">
        <v>3</v>
      </c>
      <c r="B5430" s="34" t="s">
        <v>5438</v>
      </c>
      <c r="C5430" s="6" t="s">
        <v>4152</v>
      </c>
    </row>
    <row r="5431">
      <c r="A5431" s="37" t="s">
        <v>270</v>
      </c>
      <c r="B5431" s="35" t="s">
        <v>5439</v>
      </c>
      <c r="C5431" s="8" t="s">
        <v>5440</v>
      </c>
    </row>
    <row r="5432">
      <c r="A5432" s="38" t="s">
        <v>270</v>
      </c>
      <c r="B5432" s="34" t="s">
        <v>5441</v>
      </c>
      <c r="C5432" s="6" t="s">
        <v>5440</v>
      </c>
    </row>
    <row r="5433">
      <c r="A5433" s="37" t="s">
        <v>270</v>
      </c>
      <c r="B5433" s="35" t="s">
        <v>5442</v>
      </c>
      <c r="C5433" s="8" t="s">
        <v>5440</v>
      </c>
    </row>
    <row r="5434">
      <c r="A5434" s="38" t="s">
        <v>270</v>
      </c>
      <c r="B5434" s="34" t="s">
        <v>5443</v>
      </c>
      <c r="C5434" s="6" t="s">
        <v>5440</v>
      </c>
    </row>
    <row r="5435">
      <c r="A5435" s="37" t="s">
        <v>270</v>
      </c>
      <c r="B5435" s="35" t="s">
        <v>5444</v>
      </c>
      <c r="C5435" s="8" t="s">
        <v>5440</v>
      </c>
    </row>
    <row r="5436">
      <c r="A5436" s="38" t="s">
        <v>270</v>
      </c>
      <c r="B5436" s="34" t="s">
        <v>5445</v>
      </c>
      <c r="C5436" s="6" t="s">
        <v>5440</v>
      </c>
    </row>
    <row r="5437">
      <c r="A5437" s="37" t="s">
        <v>270</v>
      </c>
      <c r="B5437" s="35" t="s">
        <v>5446</v>
      </c>
      <c r="C5437" s="8" t="s">
        <v>5440</v>
      </c>
    </row>
    <row r="5438">
      <c r="A5438" s="38" t="s">
        <v>270</v>
      </c>
      <c r="B5438" s="34" t="s">
        <v>5447</v>
      </c>
      <c r="C5438" s="6" t="s">
        <v>5440</v>
      </c>
    </row>
    <row r="5439">
      <c r="A5439" s="37" t="s">
        <v>270</v>
      </c>
      <c r="B5439" s="35" t="s">
        <v>5448</v>
      </c>
      <c r="C5439" s="8" t="s">
        <v>5440</v>
      </c>
    </row>
    <row r="5440">
      <c r="A5440" s="38" t="s">
        <v>270</v>
      </c>
      <c r="B5440" s="34" t="s">
        <v>5449</v>
      </c>
      <c r="C5440" s="6" t="s">
        <v>5440</v>
      </c>
    </row>
    <row r="5441">
      <c r="A5441" s="37" t="s">
        <v>270</v>
      </c>
      <c r="B5441" s="35" t="s">
        <v>5450</v>
      </c>
      <c r="C5441" s="8" t="s">
        <v>5440</v>
      </c>
    </row>
    <row r="5442">
      <c r="A5442" s="38" t="s">
        <v>270</v>
      </c>
      <c r="B5442" s="34" t="s">
        <v>5451</v>
      </c>
      <c r="C5442" s="6" t="s">
        <v>5440</v>
      </c>
    </row>
    <row r="5443">
      <c r="A5443" s="37" t="s">
        <v>270</v>
      </c>
      <c r="B5443" s="35" t="s">
        <v>5452</v>
      </c>
      <c r="C5443" s="8" t="s">
        <v>5440</v>
      </c>
    </row>
    <row r="5444">
      <c r="A5444" s="38" t="s">
        <v>270</v>
      </c>
      <c r="B5444" s="34" t="s">
        <v>5453</v>
      </c>
      <c r="C5444" s="6" t="s">
        <v>5440</v>
      </c>
    </row>
    <row r="5445">
      <c r="A5445" s="37" t="s">
        <v>270</v>
      </c>
      <c r="B5445" s="35" t="s">
        <v>5454</v>
      </c>
      <c r="C5445" s="8" t="s">
        <v>5440</v>
      </c>
    </row>
    <row r="5446">
      <c r="A5446" s="38" t="s">
        <v>270</v>
      </c>
      <c r="B5446" s="34" t="s">
        <v>5455</v>
      </c>
      <c r="C5446" s="6" t="s">
        <v>5440</v>
      </c>
    </row>
    <row r="5447">
      <c r="A5447" s="37" t="s">
        <v>270</v>
      </c>
      <c r="B5447" s="35" t="s">
        <v>5456</v>
      </c>
      <c r="C5447" s="8" t="s">
        <v>5440</v>
      </c>
    </row>
    <row r="5448">
      <c r="A5448" s="38" t="s">
        <v>270</v>
      </c>
      <c r="B5448" s="34" t="s">
        <v>5457</v>
      </c>
      <c r="C5448" s="6" t="s">
        <v>5440</v>
      </c>
    </row>
    <row r="5449">
      <c r="A5449" s="37" t="s">
        <v>270</v>
      </c>
      <c r="B5449" s="35" t="s">
        <v>5458</v>
      </c>
      <c r="C5449" s="8" t="s">
        <v>5440</v>
      </c>
    </row>
    <row r="5450">
      <c r="A5450" s="38" t="s">
        <v>270</v>
      </c>
      <c r="B5450" s="34" t="s">
        <v>5459</v>
      </c>
      <c r="C5450" s="6" t="s">
        <v>5440</v>
      </c>
    </row>
    <row r="5451">
      <c r="A5451" s="37" t="s">
        <v>270</v>
      </c>
      <c r="B5451" s="35" t="s">
        <v>5460</v>
      </c>
      <c r="C5451" s="8" t="s">
        <v>5440</v>
      </c>
    </row>
    <row r="5452">
      <c r="A5452" s="38" t="s">
        <v>270</v>
      </c>
      <c r="B5452" s="34" t="s">
        <v>5461</v>
      </c>
      <c r="C5452" s="6" t="s">
        <v>5440</v>
      </c>
    </row>
    <row r="5453">
      <c r="A5453" s="37" t="s">
        <v>270</v>
      </c>
      <c r="B5453" s="35" t="s">
        <v>5462</v>
      </c>
      <c r="C5453" s="8" t="s">
        <v>5440</v>
      </c>
    </row>
    <row r="5454">
      <c r="A5454" s="38" t="s">
        <v>270</v>
      </c>
      <c r="B5454" s="34" t="s">
        <v>5463</v>
      </c>
      <c r="C5454" s="6" t="s">
        <v>5440</v>
      </c>
    </row>
    <row r="5455">
      <c r="A5455" s="37" t="s">
        <v>270</v>
      </c>
      <c r="B5455" s="35" t="s">
        <v>5464</v>
      </c>
      <c r="C5455" s="8" t="s">
        <v>5440</v>
      </c>
    </row>
    <row r="5456">
      <c r="A5456" s="38" t="s">
        <v>270</v>
      </c>
      <c r="B5456" s="34" t="s">
        <v>5465</v>
      </c>
      <c r="C5456" s="6" t="s">
        <v>5440</v>
      </c>
    </row>
    <row r="5457">
      <c r="A5457" s="37" t="s">
        <v>270</v>
      </c>
      <c r="B5457" s="35" t="s">
        <v>5466</v>
      </c>
      <c r="C5457" s="8" t="s">
        <v>5440</v>
      </c>
    </row>
    <row r="5458">
      <c r="A5458" s="38" t="s">
        <v>270</v>
      </c>
      <c r="B5458" s="34" t="s">
        <v>5467</v>
      </c>
      <c r="C5458" s="6" t="s">
        <v>5440</v>
      </c>
    </row>
    <row r="5459">
      <c r="A5459" s="37" t="s">
        <v>270</v>
      </c>
      <c r="B5459" s="35" t="s">
        <v>5468</v>
      </c>
      <c r="C5459" s="8" t="s">
        <v>5440</v>
      </c>
    </row>
    <row r="5460">
      <c r="A5460" s="38" t="s">
        <v>270</v>
      </c>
      <c r="B5460" s="34" t="s">
        <v>5469</v>
      </c>
      <c r="C5460" s="6" t="s">
        <v>5440</v>
      </c>
    </row>
    <row r="5461">
      <c r="A5461" s="37" t="s">
        <v>270</v>
      </c>
      <c r="B5461" s="35" t="s">
        <v>5470</v>
      </c>
      <c r="C5461" s="8" t="s">
        <v>5440</v>
      </c>
    </row>
    <row r="5462">
      <c r="A5462" s="38" t="s">
        <v>270</v>
      </c>
      <c r="B5462" s="34" t="s">
        <v>5471</v>
      </c>
      <c r="C5462" s="6" t="s">
        <v>5440</v>
      </c>
    </row>
    <row r="5463">
      <c r="A5463" s="37" t="s">
        <v>270</v>
      </c>
      <c r="B5463" s="35" t="s">
        <v>5472</v>
      </c>
      <c r="C5463" s="8" t="s">
        <v>5440</v>
      </c>
    </row>
    <row r="5464">
      <c r="A5464" s="38" t="s">
        <v>270</v>
      </c>
      <c r="B5464" s="34" t="s">
        <v>5473</v>
      </c>
      <c r="C5464" s="6" t="s">
        <v>5440</v>
      </c>
    </row>
    <row r="5465">
      <c r="A5465" s="37" t="s">
        <v>270</v>
      </c>
      <c r="B5465" s="35" t="s">
        <v>5474</v>
      </c>
      <c r="C5465" s="8" t="s">
        <v>5440</v>
      </c>
    </row>
    <row r="5466">
      <c r="A5466" s="38" t="s">
        <v>270</v>
      </c>
      <c r="B5466" s="34" t="s">
        <v>5475</v>
      </c>
      <c r="C5466" s="6" t="s">
        <v>5440</v>
      </c>
    </row>
    <row r="5467">
      <c r="A5467" s="37" t="s">
        <v>270</v>
      </c>
      <c r="B5467" s="35" t="s">
        <v>5476</v>
      </c>
      <c r="C5467" s="8" t="s">
        <v>5440</v>
      </c>
    </row>
    <row r="5468">
      <c r="A5468" s="38" t="s">
        <v>270</v>
      </c>
      <c r="B5468" s="34" t="s">
        <v>5477</v>
      </c>
      <c r="C5468" s="6" t="s">
        <v>5440</v>
      </c>
    </row>
    <row r="5469">
      <c r="A5469" s="37" t="s">
        <v>270</v>
      </c>
      <c r="B5469" s="35" t="s">
        <v>5478</v>
      </c>
      <c r="C5469" s="8" t="s">
        <v>5440</v>
      </c>
    </row>
    <row r="5470">
      <c r="A5470" s="38" t="s">
        <v>270</v>
      </c>
      <c r="B5470" s="34" t="s">
        <v>5479</v>
      </c>
      <c r="C5470" s="6" t="s">
        <v>5440</v>
      </c>
    </row>
    <row r="5471">
      <c r="A5471" s="37" t="s">
        <v>270</v>
      </c>
      <c r="B5471" s="35" t="s">
        <v>5480</v>
      </c>
      <c r="C5471" s="8" t="s">
        <v>5440</v>
      </c>
    </row>
    <row r="5472">
      <c r="A5472" s="38" t="s">
        <v>270</v>
      </c>
      <c r="B5472" s="34" t="s">
        <v>5481</v>
      </c>
      <c r="C5472" s="6" t="s">
        <v>5440</v>
      </c>
    </row>
    <row r="5473">
      <c r="A5473" s="37" t="s">
        <v>270</v>
      </c>
      <c r="B5473" s="35" t="s">
        <v>5482</v>
      </c>
      <c r="C5473" s="8" t="s">
        <v>5440</v>
      </c>
    </row>
    <row r="5474">
      <c r="A5474" s="38" t="s">
        <v>270</v>
      </c>
      <c r="B5474" s="34" t="s">
        <v>5483</v>
      </c>
      <c r="C5474" s="6" t="s">
        <v>5440</v>
      </c>
    </row>
    <row r="5475">
      <c r="A5475" s="37" t="s">
        <v>270</v>
      </c>
      <c r="B5475" s="35" t="s">
        <v>5484</v>
      </c>
      <c r="C5475" s="8" t="s">
        <v>5440</v>
      </c>
    </row>
    <row r="5476">
      <c r="A5476" s="38" t="s">
        <v>270</v>
      </c>
      <c r="B5476" s="34" t="s">
        <v>5485</v>
      </c>
      <c r="C5476" s="6" t="s">
        <v>5440</v>
      </c>
    </row>
    <row r="5477">
      <c r="A5477" s="37" t="s">
        <v>270</v>
      </c>
      <c r="B5477" s="35" t="s">
        <v>5486</v>
      </c>
      <c r="C5477" s="8" t="s">
        <v>5440</v>
      </c>
    </row>
    <row r="5478">
      <c r="A5478" s="38" t="s">
        <v>270</v>
      </c>
      <c r="B5478" s="34" t="s">
        <v>5487</v>
      </c>
      <c r="C5478" s="6" t="s">
        <v>5440</v>
      </c>
    </row>
    <row r="5479">
      <c r="A5479" s="37" t="s">
        <v>270</v>
      </c>
      <c r="B5479" s="35" t="s">
        <v>5488</v>
      </c>
      <c r="C5479" s="8" t="s">
        <v>5440</v>
      </c>
    </row>
    <row r="5480">
      <c r="A5480" s="38" t="s">
        <v>270</v>
      </c>
      <c r="B5480" s="34" t="s">
        <v>5489</v>
      </c>
      <c r="C5480" s="6" t="s">
        <v>5440</v>
      </c>
    </row>
    <row r="5481">
      <c r="A5481" s="37" t="s">
        <v>270</v>
      </c>
      <c r="B5481" s="35" t="s">
        <v>5490</v>
      </c>
      <c r="C5481" s="8" t="s">
        <v>5440</v>
      </c>
    </row>
    <row r="5482">
      <c r="A5482" s="38" t="s">
        <v>270</v>
      </c>
      <c r="B5482" s="34" t="s">
        <v>5491</v>
      </c>
      <c r="C5482" s="6" t="s">
        <v>5440</v>
      </c>
    </row>
    <row r="5483">
      <c r="A5483" s="37" t="s">
        <v>270</v>
      </c>
      <c r="B5483" s="35" t="s">
        <v>5492</v>
      </c>
      <c r="C5483" s="8" t="s">
        <v>5440</v>
      </c>
    </row>
    <row r="5484">
      <c r="A5484" s="38" t="s">
        <v>270</v>
      </c>
      <c r="B5484" s="34" t="s">
        <v>5493</v>
      </c>
      <c r="C5484" s="6" t="s">
        <v>5440</v>
      </c>
    </row>
    <row r="5485">
      <c r="A5485" s="37" t="s">
        <v>270</v>
      </c>
      <c r="B5485" s="35" t="s">
        <v>5494</v>
      </c>
      <c r="C5485" s="8" t="s">
        <v>5440</v>
      </c>
    </row>
    <row r="5486">
      <c r="A5486" s="38" t="s">
        <v>270</v>
      </c>
      <c r="B5486" s="34" t="s">
        <v>5495</v>
      </c>
      <c r="C5486" s="6" t="s">
        <v>5440</v>
      </c>
    </row>
    <row r="5487">
      <c r="A5487" s="37" t="s">
        <v>270</v>
      </c>
      <c r="B5487" s="35" t="s">
        <v>5496</v>
      </c>
      <c r="C5487" s="8" t="s">
        <v>5440</v>
      </c>
    </row>
    <row r="5488">
      <c r="A5488" s="38" t="s">
        <v>270</v>
      </c>
      <c r="B5488" s="34" t="s">
        <v>5497</v>
      </c>
      <c r="C5488" s="6" t="s">
        <v>5440</v>
      </c>
    </row>
    <row r="5489">
      <c r="A5489" s="37" t="s">
        <v>270</v>
      </c>
      <c r="B5489" s="35" t="s">
        <v>5498</v>
      </c>
      <c r="C5489" s="8" t="s">
        <v>5440</v>
      </c>
    </row>
    <row r="5490">
      <c r="A5490" s="38" t="s">
        <v>270</v>
      </c>
      <c r="B5490" s="34" t="s">
        <v>5499</v>
      </c>
      <c r="C5490" s="6" t="s">
        <v>5440</v>
      </c>
    </row>
    <row r="5491">
      <c r="A5491" s="37" t="s">
        <v>270</v>
      </c>
      <c r="B5491" s="35" t="s">
        <v>5500</v>
      </c>
      <c r="C5491" s="8" t="s">
        <v>5440</v>
      </c>
    </row>
    <row r="5492">
      <c r="A5492" s="38" t="s">
        <v>270</v>
      </c>
      <c r="B5492" s="34" t="s">
        <v>5501</v>
      </c>
      <c r="C5492" s="6" t="s">
        <v>5440</v>
      </c>
    </row>
    <row r="5493">
      <c r="A5493" s="37" t="s">
        <v>270</v>
      </c>
      <c r="B5493" s="35" t="s">
        <v>5502</v>
      </c>
      <c r="C5493" s="8" t="s">
        <v>5440</v>
      </c>
    </row>
    <row r="5494">
      <c r="A5494" s="38" t="s">
        <v>270</v>
      </c>
      <c r="B5494" s="34" t="s">
        <v>5503</v>
      </c>
      <c r="C5494" s="6" t="s">
        <v>5440</v>
      </c>
    </row>
    <row r="5495">
      <c r="A5495" s="37" t="s">
        <v>270</v>
      </c>
      <c r="B5495" s="35" t="s">
        <v>5504</v>
      </c>
      <c r="C5495" s="8" t="s">
        <v>5440</v>
      </c>
    </row>
    <row r="5496">
      <c r="A5496" s="38" t="s">
        <v>270</v>
      </c>
      <c r="B5496" s="34" t="s">
        <v>5505</v>
      </c>
      <c r="C5496" s="6" t="s">
        <v>5440</v>
      </c>
    </row>
    <row r="5497">
      <c r="A5497" s="37" t="s">
        <v>270</v>
      </c>
      <c r="B5497" s="35" t="s">
        <v>5506</v>
      </c>
      <c r="C5497" s="8" t="s">
        <v>5440</v>
      </c>
    </row>
    <row r="5498">
      <c r="A5498" s="38" t="s">
        <v>270</v>
      </c>
      <c r="B5498" s="34" t="s">
        <v>5507</v>
      </c>
      <c r="C5498" s="6" t="s">
        <v>5440</v>
      </c>
    </row>
    <row r="5499">
      <c r="A5499" s="37" t="s">
        <v>270</v>
      </c>
      <c r="B5499" s="35" t="s">
        <v>5508</v>
      </c>
      <c r="C5499" s="8" t="s">
        <v>5440</v>
      </c>
    </row>
    <row r="5500">
      <c r="A5500" s="38" t="s">
        <v>270</v>
      </c>
      <c r="B5500" s="34" t="s">
        <v>5509</v>
      </c>
      <c r="C5500" s="6" t="s">
        <v>5440</v>
      </c>
    </row>
    <row r="5501">
      <c r="A5501" s="37" t="s">
        <v>270</v>
      </c>
      <c r="B5501" s="35" t="s">
        <v>5510</v>
      </c>
      <c r="C5501" s="8" t="s">
        <v>5440</v>
      </c>
    </row>
    <row r="5502">
      <c r="A5502" s="38" t="s">
        <v>270</v>
      </c>
      <c r="B5502" s="34" t="s">
        <v>5511</v>
      </c>
      <c r="C5502" s="6" t="s">
        <v>5440</v>
      </c>
    </row>
    <row r="5503">
      <c r="A5503" s="37" t="s">
        <v>270</v>
      </c>
      <c r="B5503" s="35" t="s">
        <v>5512</v>
      </c>
      <c r="C5503" s="8" t="s">
        <v>5440</v>
      </c>
    </row>
    <row r="5504">
      <c r="A5504" s="38" t="s">
        <v>270</v>
      </c>
      <c r="B5504" s="34" t="s">
        <v>5513</v>
      </c>
      <c r="C5504" s="6" t="s">
        <v>5440</v>
      </c>
    </row>
    <row r="5505">
      <c r="A5505" s="37" t="s">
        <v>270</v>
      </c>
      <c r="B5505" s="35" t="s">
        <v>5514</v>
      </c>
      <c r="C5505" s="8" t="s">
        <v>5440</v>
      </c>
    </row>
    <row r="5506">
      <c r="A5506" s="38" t="s">
        <v>270</v>
      </c>
      <c r="B5506" s="34" t="s">
        <v>5515</v>
      </c>
      <c r="C5506" s="6" t="s">
        <v>5440</v>
      </c>
    </row>
    <row r="5507">
      <c r="A5507" s="37" t="s">
        <v>270</v>
      </c>
      <c r="B5507" s="35" t="s">
        <v>5516</v>
      </c>
      <c r="C5507" s="8" t="s">
        <v>5440</v>
      </c>
    </row>
    <row r="5508">
      <c r="A5508" s="38" t="s">
        <v>270</v>
      </c>
      <c r="B5508" s="34" t="s">
        <v>5517</v>
      </c>
      <c r="C5508" s="6" t="s">
        <v>5440</v>
      </c>
    </row>
    <row r="5509">
      <c r="A5509" s="37" t="s">
        <v>270</v>
      </c>
      <c r="B5509" s="35" t="s">
        <v>5518</v>
      </c>
      <c r="C5509" s="8" t="s">
        <v>5440</v>
      </c>
    </row>
    <row r="5510">
      <c r="A5510" s="38" t="s">
        <v>270</v>
      </c>
      <c r="B5510" s="34" t="s">
        <v>5519</v>
      </c>
      <c r="C5510" s="6" t="s">
        <v>5440</v>
      </c>
    </row>
    <row r="5511">
      <c r="A5511" s="37" t="s">
        <v>270</v>
      </c>
      <c r="B5511" s="35" t="s">
        <v>5520</v>
      </c>
      <c r="C5511" s="8" t="s">
        <v>5440</v>
      </c>
    </row>
    <row r="5512">
      <c r="A5512" s="38" t="s">
        <v>270</v>
      </c>
      <c r="B5512" s="34" t="s">
        <v>5521</v>
      </c>
      <c r="C5512" s="6" t="s">
        <v>5440</v>
      </c>
    </row>
    <row r="5513">
      <c r="A5513" s="37" t="s">
        <v>270</v>
      </c>
      <c r="B5513" s="35" t="s">
        <v>5522</v>
      </c>
      <c r="C5513" s="8" t="s">
        <v>5440</v>
      </c>
    </row>
    <row r="5514">
      <c r="A5514" s="38" t="s">
        <v>270</v>
      </c>
      <c r="B5514" s="34" t="s">
        <v>5523</v>
      </c>
      <c r="C5514" s="6" t="s">
        <v>5440</v>
      </c>
    </row>
    <row r="5515">
      <c r="A5515" s="37" t="s">
        <v>270</v>
      </c>
      <c r="B5515" s="35" t="s">
        <v>5524</v>
      </c>
      <c r="C5515" s="8" t="s">
        <v>5440</v>
      </c>
    </row>
    <row r="5516">
      <c r="A5516" s="38" t="s">
        <v>270</v>
      </c>
      <c r="B5516" s="34" t="s">
        <v>5525</v>
      </c>
      <c r="C5516" s="6" t="s">
        <v>5440</v>
      </c>
    </row>
    <row r="5517">
      <c r="A5517" s="37" t="s">
        <v>270</v>
      </c>
      <c r="B5517" s="35" t="s">
        <v>5526</v>
      </c>
      <c r="C5517" s="8" t="s">
        <v>5440</v>
      </c>
    </row>
    <row r="5518">
      <c r="A5518" s="38" t="s">
        <v>270</v>
      </c>
      <c r="B5518" s="34" t="s">
        <v>5527</v>
      </c>
      <c r="C5518" s="6" t="s">
        <v>5440</v>
      </c>
    </row>
    <row r="5519">
      <c r="A5519" s="37" t="s">
        <v>270</v>
      </c>
      <c r="B5519" s="35" t="s">
        <v>5528</v>
      </c>
      <c r="C5519" s="8" t="s">
        <v>5440</v>
      </c>
    </row>
    <row r="5520">
      <c r="A5520" s="38" t="s">
        <v>270</v>
      </c>
      <c r="B5520" s="34" t="s">
        <v>5529</v>
      </c>
      <c r="C5520" s="6" t="s">
        <v>5440</v>
      </c>
    </row>
    <row r="5521">
      <c r="A5521" s="37" t="s">
        <v>270</v>
      </c>
      <c r="B5521" s="35" t="s">
        <v>5530</v>
      </c>
      <c r="C5521" s="8" t="s">
        <v>5440</v>
      </c>
    </row>
    <row r="5522">
      <c r="A5522" s="38" t="s">
        <v>270</v>
      </c>
      <c r="B5522" s="34" t="s">
        <v>5531</v>
      </c>
      <c r="C5522" s="6" t="s">
        <v>5440</v>
      </c>
    </row>
    <row r="5523">
      <c r="A5523" s="37" t="s">
        <v>270</v>
      </c>
      <c r="B5523" s="35" t="s">
        <v>5532</v>
      </c>
      <c r="C5523" s="8" t="s">
        <v>5440</v>
      </c>
    </row>
    <row r="5524">
      <c r="A5524" s="38" t="s">
        <v>270</v>
      </c>
      <c r="B5524" s="34" t="s">
        <v>5533</v>
      </c>
      <c r="C5524" s="6" t="s">
        <v>5440</v>
      </c>
    </row>
    <row r="5525">
      <c r="A5525" s="37" t="s">
        <v>270</v>
      </c>
      <c r="B5525" s="35" t="s">
        <v>5534</v>
      </c>
      <c r="C5525" s="8" t="s">
        <v>5440</v>
      </c>
    </row>
    <row r="5526">
      <c r="A5526" s="38" t="s">
        <v>270</v>
      </c>
      <c r="B5526" s="34" t="s">
        <v>5535</v>
      </c>
      <c r="C5526" s="6" t="s">
        <v>5440</v>
      </c>
    </row>
    <row r="5527">
      <c r="A5527" s="37" t="s">
        <v>270</v>
      </c>
      <c r="B5527" s="35" t="s">
        <v>5536</v>
      </c>
      <c r="C5527" s="8" t="s">
        <v>5440</v>
      </c>
    </row>
    <row r="5528">
      <c r="A5528" s="38" t="s">
        <v>270</v>
      </c>
      <c r="B5528" s="34" t="s">
        <v>5537</v>
      </c>
      <c r="C5528" s="6" t="s">
        <v>5440</v>
      </c>
    </row>
    <row r="5529">
      <c r="A5529" s="37" t="s">
        <v>270</v>
      </c>
      <c r="B5529" s="35" t="s">
        <v>5538</v>
      </c>
      <c r="C5529" s="8" t="s">
        <v>5440</v>
      </c>
    </row>
    <row r="5530">
      <c r="A5530" s="38" t="s">
        <v>270</v>
      </c>
      <c r="B5530" s="34" t="s">
        <v>5539</v>
      </c>
      <c r="C5530" s="6" t="s">
        <v>5440</v>
      </c>
    </row>
    <row r="5531">
      <c r="A5531" s="37" t="s">
        <v>270</v>
      </c>
      <c r="B5531" s="35" t="s">
        <v>5540</v>
      </c>
      <c r="C5531" s="8" t="s">
        <v>5440</v>
      </c>
    </row>
    <row r="5532">
      <c r="A5532" s="38" t="s">
        <v>270</v>
      </c>
      <c r="B5532" s="34" t="s">
        <v>5541</v>
      </c>
      <c r="C5532" s="6" t="s">
        <v>5440</v>
      </c>
    </row>
    <row r="5533">
      <c r="A5533" s="37" t="s">
        <v>270</v>
      </c>
      <c r="B5533" s="35" t="s">
        <v>5542</v>
      </c>
      <c r="C5533" s="8" t="s">
        <v>5440</v>
      </c>
    </row>
    <row r="5534">
      <c r="A5534" s="38" t="s">
        <v>270</v>
      </c>
      <c r="B5534" s="34" t="s">
        <v>5543</v>
      </c>
      <c r="C5534" s="6" t="s">
        <v>5440</v>
      </c>
    </row>
    <row r="5535">
      <c r="A5535" s="37" t="s">
        <v>270</v>
      </c>
      <c r="B5535" s="35" t="s">
        <v>5544</v>
      </c>
      <c r="C5535" s="8" t="s">
        <v>5440</v>
      </c>
    </row>
    <row r="5536">
      <c r="A5536" s="38" t="s">
        <v>270</v>
      </c>
      <c r="B5536" s="34" t="s">
        <v>5545</v>
      </c>
      <c r="C5536" s="6" t="s">
        <v>5440</v>
      </c>
    </row>
    <row r="5537">
      <c r="A5537" s="37" t="s">
        <v>270</v>
      </c>
      <c r="B5537" s="35" t="s">
        <v>5546</v>
      </c>
      <c r="C5537" s="8" t="s">
        <v>5440</v>
      </c>
    </row>
    <row r="5538">
      <c r="A5538" s="38" t="s">
        <v>270</v>
      </c>
      <c r="B5538" s="34" t="s">
        <v>5547</v>
      </c>
      <c r="C5538" s="6" t="s">
        <v>5440</v>
      </c>
    </row>
    <row r="5539">
      <c r="A5539" s="37" t="s">
        <v>270</v>
      </c>
      <c r="B5539" s="35" t="s">
        <v>5548</v>
      </c>
      <c r="C5539" s="8" t="s">
        <v>5440</v>
      </c>
    </row>
    <row r="5540">
      <c r="A5540" s="38" t="s">
        <v>270</v>
      </c>
      <c r="B5540" s="34" t="s">
        <v>5549</v>
      </c>
      <c r="C5540" s="6" t="s">
        <v>5440</v>
      </c>
    </row>
    <row r="5541">
      <c r="A5541" s="37" t="s">
        <v>270</v>
      </c>
      <c r="B5541" s="35" t="s">
        <v>5550</v>
      </c>
      <c r="C5541" s="8" t="s">
        <v>5440</v>
      </c>
    </row>
    <row r="5542">
      <c r="A5542" s="38" t="s">
        <v>270</v>
      </c>
      <c r="B5542" s="34" t="s">
        <v>5551</v>
      </c>
      <c r="C5542" s="6" t="s">
        <v>5440</v>
      </c>
    </row>
    <row r="5543">
      <c r="A5543" s="37" t="s">
        <v>270</v>
      </c>
      <c r="B5543" s="35" t="s">
        <v>5552</v>
      </c>
      <c r="C5543" s="8" t="s">
        <v>5440</v>
      </c>
    </row>
    <row r="5544">
      <c r="A5544" s="38" t="s">
        <v>270</v>
      </c>
      <c r="B5544" s="34" t="s">
        <v>5553</v>
      </c>
      <c r="C5544" s="6" t="s">
        <v>5440</v>
      </c>
    </row>
    <row r="5545">
      <c r="A5545" s="37" t="s">
        <v>270</v>
      </c>
      <c r="B5545" s="35" t="s">
        <v>5554</v>
      </c>
      <c r="C5545" s="8" t="s">
        <v>5440</v>
      </c>
    </row>
    <row r="5546">
      <c r="A5546" s="38" t="s">
        <v>270</v>
      </c>
      <c r="B5546" s="34" t="s">
        <v>5555</v>
      </c>
      <c r="C5546" s="6" t="s">
        <v>5440</v>
      </c>
    </row>
    <row r="5547">
      <c r="A5547" s="37" t="s">
        <v>270</v>
      </c>
      <c r="B5547" s="35" t="s">
        <v>5556</v>
      </c>
      <c r="C5547" s="8" t="s">
        <v>5440</v>
      </c>
    </row>
    <row r="5548">
      <c r="A5548" s="38" t="s">
        <v>270</v>
      </c>
      <c r="B5548" s="34" t="s">
        <v>5557</v>
      </c>
      <c r="C5548" s="6" t="s">
        <v>5440</v>
      </c>
    </row>
    <row r="5549">
      <c r="A5549" s="37" t="s">
        <v>270</v>
      </c>
      <c r="B5549" s="35" t="s">
        <v>5558</v>
      </c>
      <c r="C5549" s="8" t="s">
        <v>5440</v>
      </c>
    </row>
    <row r="5550">
      <c r="A5550" s="38" t="s">
        <v>270</v>
      </c>
      <c r="B5550" s="34" t="s">
        <v>5559</v>
      </c>
      <c r="C5550" s="6" t="s">
        <v>5440</v>
      </c>
    </row>
    <row r="5551">
      <c r="A5551" s="37" t="s">
        <v>270</v>
      </c>
      <c r="B5551" s="35" t="s">
        <v>5560</v>
      </c>
      <c r="C5551" s="8" t="s">
        <v>5440</v>
      </c>
    </row>
    <row r="5552">
      <c r="A5552" s="38" t="s">
        <v>270</v>
      </c>
      <c r="B5552" s="34" t="s">
        <v>5561</v>
      </c>
      <c r="C5552" s="6" t="s">
        <v>5440</v>
      </c>
    </row>
    <row r="5553">
      <c r="A5553" s="37" t="s">
        <v>270</v>
      </c>
      <c r="B5553" s="35" t="s">
        <v>5562</v>
      </c>
      <c r="C5553" s="8" t="s">
        <v>5440</v>
      </c>
    </row>
    <row r="5554">
      <c r="A5554" s="38" t="s">
        <v>270</v>
      </c>
      <c r="B5554" s="34" t="s">
        <v>5563</v>
      </c>
      <c r="C5554" s="6" t="s">
        <v>5440</v>
      </c>
    </row>
    <row r="5555">
      <c r="A5555" s="37" t="s">
        <v>270</v>
      </c>
      <c r="B5555" s="35" t="s">
        <v>5564</v>
      </c>
      <c r="C5555" s="8" t="s">
        <v>5440</v>
      </c>
    </row>
    <row r="5556">
      <c r="A5556" s="38" t="s">
        <v>270</v>
      </c>
      <c r="B5556" s="34" t="s">
        <v>5565</v>
      </c>
      <c r="C5556" s="6" t="s">
        <v>5440</v>
      </c>
    </row>
    <row r="5557">
      <c r="A5557" s="37" t="s">
        <v>270</v>
      </c>
      <c r="B5557" s="35" t="s">
        <v>5566</v>
      </c>
      <c r="C5557" s="8" t="s">
        <v>5440</v>
      </c>
    </row>
    <row r="5558">
      <c r="A5558" s="38" t="s">
        <v>270</v>
      </c>
      <c r="B5558" s="34" t="s">
        <v>5567</v>
      </c>
      <c r="C5558" s="6" t="s">
        <v>5440</v>
      </c>
    </row>
    <row r="5559">
      <c r="A5559" s="37" t="s">
        <v>270</v>
      </c>
      <c r="B5559" s="35" t="s">
        <v>5568</v>
      </c>
      <c r="C5559" s="8" t="s">
        <v>5440</v>
      </c>
    </row>
    <row r="5560">
      <c r="A5560" s="38" t="s">
        <v>270</v>
      </c>
      <c r="B5560" s="34" t="s">
        <v>5569</v>
      </c>
      <c r="C5560" s="6" t="s">
        <v>5440</v>
      </c>
    </row>
    <row r="5561">
      <c r="A5561" s="37" t="s">
        <v>270</v>
      </c>
      <c r="B5561" s="35" t="s">
        <v>5570</v>
      </c>
      <c r="C5561" s="8" t="s">
        <v>5440</v>
      </c>
    </row>
    <row r="5562">
      <c r="A5562" s="38" t="s">
        <v>270</v>
      </c>
      <c r="B5562" s="34" t="s">
        <v>5571</v>
      </c>
      <c r="C5562" s="6" t="s">
        <v>5440</v>
      </c>
    </row>
    <row r="5563">
      <c r="A5563" s="37" t="s">
        <v>270</v>
      </c>
      <c r="B5563" s="35" t="s">
        <v>5572</v>
      </c>
      <c r="C5563" s="8" t="s">
        <v>5440</v>
      </c>
    </row>
    <row r="5564">
      <c r="A5564" s="38" t="s">
        <v>270</v>
      </c>
      <c r="B5564" s="34" t="s">
        <v>5573</v>
      </c>
      <c r="C5564" s="6" t="s">
        <v>5440</v>
      </c>
    </row>
    <row r="5565">
      <c r="A5565" s="37" t="s">
        <v>270</v>
      </c>
      <c r="B5565" s="35" t="s">
        <v>5574</v>
      </c>
      <c r="C5565" s="8" t="s">
        <v>5440</v>
      </c>
    </row>
    <row r="5566">
      <c r="A5566" s="38" t="s">
        <v>270</v>
      </c>
      <c r="B5566" s="34" t="s">
        <v>5575</v>
      </c>
      <c r="C5566" s="6" t="s">
        <v>5440</v>
      </c>
    </row>
    <row r="5567">
      <c r="A5567" s="37" t="s">
        <v>270</v>
      </c>
      <c r="B5567" s="35" t="s">
        <v>5576</v>
      </c>
      <c r="C5567" s="8" t="s">
        <v>5440</v>
      </c>
    </row>
    <row r="5568">
      <c r="A5568" s="38" t="s">
        <v>270</v>
      </c>
      <c r="B5568" s="34" t="s">
        <v>5577</v>
      </c>
      <c r="C5568" s="6" t="s">
        <v>5440</v>
      </c>
    </row>
    <row r="5569">
      <c r="A5569" s="37" t="s">
        <v>270</v>
      </c>
      <c r="B5569" s="35" t="s">
        <v>5578</v>
      </c>
      <c r="C5569" s="8" t="s">
        <v>5440</v>
      </c>
    </row>
    <row r="5570">
      <c r="A5570" s="38" t="s">
        <v>270</v>
      </c>
      <c r="B5570" s="34" t="s">
        <v>5579</v>
      </c>
      <c r="C5570" s="6" t="s">
        <v>5440</v>
      </c>
    </row>
    <row r="5571">
      <c r="A5571" s="37" t="s">
        <v>270</v>
      </c>
      <c r="B5571" s="35" t="s">
        <v>5580</v>
      </c>
      <c r="C5571" s="8" t="s">
        <v>5440</v>
      </c>
    </row>
    <row r="5572">
      <c r="A5572" s="38" t="s">
        <v>270</v>
      </c>
      <c r="B5572" s="34" t="s">
        <v>5581</v>
      </c>
      <c r="C5572" s="6" t="s">
        <v>5440</v>
      </c>
    </row>
    <row r="5573">
      <c r="A5573" s="37" t="s">
        <v>270</v>
      </c>
      <c r="B5573" s="35" t="s">
        <v>5582</v>
      </c>
      <c r="C5573" s="8" t="s">
        <v>5440</v>
      </c>
    </row>
    <row r="5574">
      <c r="A5574" s="38" t="s">
        <v>270</v>
      </c>
      <c r="B5574" s="34" t="s">
        <v>5583</v>
      </c>
      <c r="C5574" s="6" t="s">
        <v>5440</v>
      </c>
    </row>
    <row r="5575">
      <c r="A5575" s="37" t="s">
        <v>270</v>
      </c>
      <c r="B5575" s="35" t="s">
        <v>5584</v>
      </c>
      <c r="C5575" s="8" t="s">
        <v>5440</v>
      </c>
    </row>
    <row r="5576">
      <c r="A5576" s="38" t="s">
        <v>270</v>
      </c>
      <c r="B5576" s="34" t="s">
        <v>5585</v>
      </c>
      <c r="C5576" s="6" t="s">
        <v>5440</v>
      </c>
    </row>
    <row r="5577">
      <c r="A5577" s="37" t="s">
        <v>270</v>
      </c>
      <c r="B5577" s="35" t="s">
        <v>5586</v>
      </c>
      <c r="C5577" s="8" t="s">
        <v>5440</v>
      </c>
    </row>
    <row r="5578">
      <c r="A5578" s="38" t="s">
        <v>270</v>
      </c>
      <c r="B5578" s="34" t="s">
        <v>5587</v>
      </c>
      <c r="C5578" s="6" t="s">
        <v>5440</v>
      </c>
    </row>
    <row r="5579">
      <c r="A5579" s="37" t="s">
        <v>270</v>
      </c>
      <c r="B5579" s="35" t="s">
        <v>5588</v>
      </c>
      <c r="C5579" s="8" t="s">
        <v>5440</v>
      </c>
    </row>
    <row r="5580">
      <c r="A5580" s="38" t="s">
        <v>270</v>
      </c>
      <c r="B5580" s="34" t="s">
        <v>5589</v>
      </c>
      <c r="C5580" s="6" t="s">
        <v>5440</v>
      </c>
    </row>
    <row r="5581">
      <c r="A5581" s="37" t="s">
        <v>270</v>
      </c>
      <c r="B5581" s="35" t="s">
        <v>5590</v>
      </c>
      <c r="C5581" s="8" t="s">
        <v>5440</v>
      </c>
    </row>
    <row r="5582">
      <c r="A5582" s="38" t="s">
        <v>270</v>
      </c>
      <c r="B5582" s="34" t="s">
        <v>5591</v>
      </c>
      <c r="C5582" s="6" t="s">
        <v>5440</v>
      </c>
    </row>
    <row r="5583">
      <c r="A5583" s="37" t="s">
        <v>270</v>
      </c>
      <c r="B5583" s="35" t="s">
        <v>5592</v>
      </c>
      <c r="C5583" s="8" t="s">
        <v>5440</v>
      </c>
    </row>
    <row r="5584">
      <c r="A5584" s="38" t="s">
        <v>270</v>
      </c>
      <c r="B5584" s="34" t="s">
        <v>5593</v>
      </c>
      <c r="C5584" s="6" t="s">
        <v>5440</v>
      </c>
    </row>
    <row r="5585">
      <c r="A5585" s="37" t="s">
        <v>270</v>
      </c>
      <c r="B5585" s="35" t="s">
        <v>5594</v>
      </c>
      <c r="C5585" s="8" t="s">
        <v>5440</v>
      </c>
    </row>
    <row r="5586">
      <c r="A5586" s="38" t="s">
        <v>270</v>
      </c>
      <c r="B5586" s="34" t="s">
        <v>5595</v>
      </c>
      <c r="C5586" s="6" t="s">
        <v>5440</v>
      </c>
    </row>
    <row r="5587">
      <c r="A5587" s="37" t="s">
        <v>270</v>
      </c>
      <c r="B5587" s="35" t="s">
        <v>5596</v>
      </c>
      <c r="C5587" s="8" t="s">
        <v>5440</v>
      </c>
    </row>
    <row r="5588">
      <c r="A5588" s="38" t="s">
        <v>270</v>
      </c>
      <c r="B5588" s="34" t="s">
        <v>5597</v>
      </c>
      <c r="C5588" s="6" t="s">
        <v>5440</v>
      </c>
    </row>
    <row r="5589">
      <c r="A5589" s="37" t="s">
        <v>270</v>
      </c>
      <c r="B5589" s="35" t="s">
        <v>5598</v>
      </c>
      <c r="C5589" s="8" t="s">
        <v>5440</v>
      </c>
    </row>
    <row r="5590">
      <c r="A5590" s="38" t="s">
        <v>270</v>
      </c>
      <c r="B5590" s="34" t="s">
        <v>5599</v>
      </c>
      <c r="C5590" s="6" t="s">
        <v>5440</v>
      </c>
    </row>
    <row r="5591">
      <c r="A5591" s="37" t="s">
        <v>270</v>
      </c>
      <c r="B5591" s="35" t="s">
        <v>5600</v>
      </c>
      <c r="C5591" s="8" t="s">
        <v>5440</v>
      </c>
    </row>
    <row r="5592">
      <c r="A5592" s="38" t="s">
        <v>270</v>
      </c>
      <c r="B5592" s="34" t="s">
        <v>5601</v>
      </c>
      <c r="C5592" s="6" t="s">
        <v>5440</v>
      </c>
    </row>
    <row r="5593">
      <c r="A5593" s="37" t="s">
        <v>270</v>
      </c>
      <c r="B5593" s="35" t="s">
        <v>5602</v>
      </c>
      <c r="C5593" s="8" t="s">
        <v>5440</v>
      </c>
    </row>
    <row r="5594">
      <c r="A5594" s="38" t="s">
        <v>270</v>
      </c>
      <c r="B5594" s="34" t="s">
        <v>5603</v>
      </c>
      <c r="C5594" s="6" t="s">
        <v>5440</v>
      </c>
    </row>
    <row r="5595">
      <c r="A5595" s="37" t="s">
        <v>270</v>
      </c>
      <c r="B5595" s="35" t="s">
        <v>5604</v>
      </c>
      <c r="C5595" s="8" t="s">
        <v>5440</v>
      </c>
    </row>
    <row r="5596">
      <c r="A5596" s="38" t="s">
        <v>270</v>
      </c>
      <c r="B5596" s="34" t="s">
        <v>5605</v>
      </c>
      <c r="C5596" s="6" t="s">
        <v>5440</v>
      </c>
    </row>
    <row r="5597">
      <c r="A5597" s="37" t="s">
        <v>270</v>
      </c>
      <c r="B5597" s="35" t="s">
        <v>5606</v>
      </c>
      <c r="C5597" s="8" t="s">
        <v>5440</v>
      </c>
    </row>
    <row r="5598">
      <c r="A5598" s="38" t="s">
        <v>270</v>
      </c>
      <c r="B5598" s="34" t="s">
        <v>5607</v>
      </c>
      <c r="C5598" s="6" t="s">
        <v>5440</v>
      </c>
    </row>
    <row r="5599">
      <c r="A5599" s="37" t="s">
        <v>270</v>
      </c>
      <c r="B5599" s="35" t="s">
        <v>5608</v>
      </c>
      <c r="C5599" s="8" t="s">
        <v>5440</v>
      </c>
    </row>
    <row r="5600">
      <c r="A5600" s="38" t="s">
        <v>270</v>
      </c>
      <c r="B5600" s="34" t="s">
        <v>5609</v>
      </c>
      <c r="C5600" s="6" t="s">
        <v>5440</v>
      </c>
    </row>
    <row r="5601">
      <c r="A5601" s="37" t="s">
        <v>270</v>
      </c>
      <c r="B5601" s="35" t="s">
        <v>5610</v>
      </c>
      <c r="C5601" s="8" t="s">
        <v>5440</v>
      </c>
    </row>
    <row r="5602">
      <c r="A5602" s="38" t="s">
        <v>270</v>
      </c>
      <c r="B5602" s="34" t="s">
        <v>5611</v>
      </c>
      <c r="C5602" s="6" t="s">
        <v>5440</v>
      </c>
    </row>
    <row r="5603">
      <c r="A5603" s="37" t="s">
        <v>270</v>
      </c>
      <c r="B5603" s="35" t="s">
        <v>5612</v>
      </c>
      <c r="C5603" s="8" t="s">
        <v>5440</v>
      </c>
    </row>
    <row r="5604">
      <c r="A5604" s="38" t="s">
        <v>270</v>
      </c>
      <c r="B5604" s="34" t="s">
        <v>5613</v>
      </c>
      <c r="C5604" s="6" t="s">
        <v>5440</v>
      </c>
    </row>
    <row r="5605">
      <c r="A5605" s="37" t="s">
        <v>270</v>
      </c>
      <c r="B5605" s="35" t="s">
        <v>5614</v>
      </c>
      <c r="C5605" s="8" t="s">
        <v>5440</v>
      </c>
    </row>
    <row r="5606">
      <c r="A5606" s="38" t="s">
        <v>270</v>
      </c>
      <c r="B5606" s="34" t="s">
        <v>5615</v>
      </c>
      <c r="C5606" s="6" t="s">
        <v>5440</v>
      </c>
    </row>
    <row r="5607">
      <c r="A5607" s="37" t="s">
        <v>270</v>
      </c>
      <c r="B5607" s="35" t="s">
        <v>5616</v>
      </c>
      <c r="C5607" s="8" t="s">
        <v>5440</v>
      </c>
    </row>
    <row r="5608">
      <c r="A5608" s="38" t="s">
        <v>270</v>
      </c>
      <c r="B5608" s="34" t="s">
        <v>5617</v>
      </c>
      <c r="C5608" s="6" t="s">
        <v>5440</v>
      </c>
    </row>
    <row r="5609">
      <c r="A5609" s="37" t="s">
        <v>270</v>
      </c>
      <c r="B5609" s="35" t="s">
        <v>5618</v>
      </c>
      <c r="C5609" s="8" t="s">
        <v>5440</v>
      </c>
    </row>
    <row r="5610">
      <c r="A5610" s="38" t="s">
        <v>270</v>
      </c>
      <c r="B5610" s="34" t="s">
        <v>5619</v>
      </c>
      <c r="C5610" s="6" t="s">
        <v>5440</v>
      </c>
    </row>
    <row r="5611">
      <c r="A5611" s="37" t="s">
        <v>270</v>
      </c>
      <c r="B5611" s="35" t="s">
        <v>5620</v>
      </c>
      <c r="C5611" s="8" t="s">
        <v>5440</v>
      </c>
    </row>
    <row r="5612">
      <c r="A5612" s="38" t="s">
        <v>270</v>
      </c>
      <c r="B5612" s="34" t="s">
        <v>5621</v>
      </c>
      <c r="C5612" s="6" t="s">
        <v>5440</v>
      </c>
    </row>
    <row r="5613">
      <c r="A5613" s="37" t="s">
        <v>270</v>
      </c>
      <c r="B5613" s="35" t="s">
        <v>5622</v>
      </c>
      <c r="C5613" s="8" t="s">
        <v>5440</v>
      </c>
    </row>
    <row r="5614">
      <c r="A5614" s="38" t="s">
        <v>270</v>
      </c>
      <c r="B5614" s="34" t="s">
        <v>5623</v>
      </c>
      <c r="C5614" s="6" t="s">
        <v>5440</v>
      </c>
    </row>
    <row r="5615">
      <c r="A5615" s="37" t="s">
        <v>270</v>
      </c>
      <c r="B5615" s="35" t="s">
        <v>5624</v>
      </c>
      <c r="C5615" s="8" t="s">
        <v>5440</v>
      </c>
    </row>
    <row r="5616">
      <c r="A5616" s="38" t="s">
        <v>270</v>
      </c>
      <c r="B5616" s="34" t="s">
        <v>5625</v>
      </c>
      <c r="C5616" s="6" t="s">
        <v>5440</v>
      </c>
    </row>
    <row r="5617">
      <c r="A5617" s="37" t="s">
        <v>270</v>
      </c>
      <c r="B5617" s="35" t="s">
        <v>5626</v>
      </c>
      <c r="C5617" s="8" t="s">
        <v>5440</v>
      </c>
    </row>
    <row r="5618">
      <c r="A5618" s="38" t="s">
        <v>270</v>
      </c>
      <c r="B5618" s="34" t="s">
        <v>5627</v>
      </c>
      <c r="C5618" s="6" t="s">
        <v>5440</v>
      </c>
    </row>
    <row r="5619">
      <c r="A5619" s="37" t="s">
        <v>270</v>
      </c>
      <c r="B5619" s="35" t="s">
        <v>5628</v>
      </c>
      <c r="C5619" s="8" t="s">
        <v>5440</v>
      </c>
    </row>
    <row r="5620">
      <c r="A5620" s="38" t="s">
        <v>270</v>
      </c>
      <c r="B5620" s="34" t="s">
        <v>5629</v>
      </c>
      <c r="C5620" s="6" t="s">
        <v>5440</v>
      </c>
    </row>
    <row r="5621">
      <c r="A5621" s="37" t="s">
        <v>270</v>
      </c>
      <c r="B5621" s="35" t="s">
        <v>5630</v>
      </c>
      <c r="C5621" s="8" t="s">
        <v>5440</v>
      </c>
    </row>
    <row r="5622">
      <c r="A5622" s="38" t="s">
        <v>270</v>
      </c>
      <c r="B5622" s="34" t="s">
        <v>5631</v>
      </c>
      <c r="C5622" s="6" t="s">
        <v>5440</v>
      </c>
    </row>
    <row r="5623">
      <c r="A5623" s="37" t="s">
        <v>270</v>
      </c>
      <c r="B5623" s="35" t="s">
        <v>5632</v>
      </c>
      <c r="C5623" s="8" t="s">
        <v>5440</v>
      </c>
    </row>
    <row r="5624">
      <c r="A5624" s="38" t="s">
        <v>270</v>
      </c>
      <c r="B5624" s="34" t="s">
        <v>5633</v>
      </c>
      <c r="C5624" s="6" t="s">
        <v>5440</v>
      </c>
    </row>
    <row r="5625">
      <c r="A5625" s="37" t="s">
        <v>270</v>
      </c>
      <c r="B5625" s="35" t="s">
        <v>5634</v>
      </c>
      <c r="C5625" s="8" t="s">
        <v>5440</v>
      </c>
    </row>
    <row r="5626">
      <c r="A5626" s="38" t="s">
        <v>270</v>
      </c>
      <c r="B5626" s="34" t="s">
        <v>5635</v>
      </c>
      <c r="C5626" s="6" t="s">
        <v>5440</v>
      </c>
    </row>
    <row r="5627">
      <c r="A5627" s="37" t="s">
        <v>270</v>
      </c>
      <c r="B5627" s="35" t="s">
        <v>5636</v>
      </c>
      <c r="C5627" s="8" t="s">
        <v>5440</v>
      </c>
    </row>
    <row r="5628">
      <c r="A5628" s="38" t="s">
        <v>270</v>
      </c>
      <c r="B5628" s="34" t="s">
        <v>5637</v>
      </c>
      <c r="C5628" s="6" t="s">
        <v>5440</v>
      </c>
    </row>
    <row r="5629">
      <c r="A5629" s="37" t="s">
        <v>270</v>
      </c>
      <c r="B5629" s="35" t="s">
        <v>5638</v>
      </c>
      <c r="C5629" s="8" t="s">
        <v>5440</v>
      </c>
    </row>
    <row r="5630">
      <c r="A5630" s="38" t="s">
        <v>270</v>
      </c>
      <c r="B5630" s="34" t="s">
        <v>5639</v>
      </c>
      <c r="C5630" s="6" t="s">
        <v>5440</v>
      </c>
    </row>
    <row r="5631">
      <c r="A5631" s="37" t="s">
        <v>270</v>
      </c>
      <c r="B5631" s="35" t="s">
        <v>5640</v>
      </c>
      <c r="C5631" s="8" t="s">
        <v>5440</v>
      </c>
    </row>
    <row r="5632">
      <c r="A5632" s="38" t="s">
        <v>270</v>
      </c>
      <c r="B5632" s="34" t="s">
        <v>5641</v>
      </c>
      <c r="C5632" s="6" t="s">
        <v>5440</v>
      </c>
    </row>
    <row r="5633">
      <c r="A5633" s="37" t="s">
        <v>270</v>
      </c>
      <c r="B5633" s="35" t="s">
        <v>5642</v>
      </c>
      <c r="C5633" s="8" t="s">
        <v>5440</v>
      </c>
    </row>
    <row r="5634">
      <c r="A5634" s="38" t="s">
        <v>270</v>
      </c>
      <c r="B5634" s="34" t="s">
        <v>5643</v>
      </c>
      <c r="C5634" s="6" t="s">
        <v>5440</v>
      </c>
    </row>
    <row r="5635">
      <c r="A5635" s="37" t="s">
        <v>270</v>
      </c>
      <c r="B5635" s="35" t="s">
        <v>5644</v>
      </c>
      <c r="C5635" s="8" t="s">
        <v>5440</v>
      </c>
    </row>
    <row r="5636">
      <c r="A5636" s="38" t="s">
        <v>270</v>
      </c>
      <c r="B5636" s="34" t="s">
        <v>5645</v>
      </c>
      <c r="C5636" s="6" t="s">
        <v>5440</v>
      </c>
    </row>
    <row r="5637">
      <c r="A5637" s="37" t="s">
        <v>270</v>
      </c>
      <c r="B5637" s="35" t="s">
        <v>5646</v>
      </c>
      <c r="C5637" s="8" t="s">
        <v>5440</v>
      </c>
    </row>
    <row r="5638">
      <c r="A5638" s="38" t="s">
        <v>270</v>
      </c>
      <c r="B5638" s="34" t="s">
        <v>5647</v>
      </c>
      <c r="C5638" s="6" t="s">
        <v>5440</v>
      </c>
    </row>
    <row r="5639">
      <c r="A5639" s="37" t="s">
        <v>270</v>
      </c>
      <c r="B5639" s="35" t="s">
        <v>5648</v>
      </c>
      <c r="C5639" s="8" t="s">
        <v>5440</v>
      </c>
    </row>
    <row r="5640">
      <c r="A5640" s="38" t="s">
        <v>270</v>
      </c>
      <c r="B5640" s="34" t="s">
        <v>5649</v>
      </c>
      <c r="C5640" s="6" t="s">
        <v>5440</v>
      </c>
    </row>
    <row r="5641">
      <c r="A5641" s="37" t="s">
        <v>270</v>
      </c>
      <c r="B5641" s="35" t="s">
        <v>5650</v>
      </c>
      <c r="C5641" s="8" t="s">
        <v>5440</v>
      </c>
    </row>
    <row r="5642">
      <c r="A5642" s="38" t="s">
        <v>270</v>
      </c>
      <c r="B5642" s="34" t="s">
        <v>5651</v>
      </c>
      <c r="C5642" s="6" t="s">
        <v>5440</v>
      </c>
    </row>
    <row r="5643">
      <c r="A5643" s="37" t="s">
        <v>270</v>
      </c>
      <c r="B5643" s="35" t="s">
        <v>5652</v>
      </c>
      <c r="C5643" s="8" t="s">
        <v>5440</v>
      </c>
    </row>
    <row r="5644">
      <c r="A5644" s="38" t="s">
        <v>270</v>
      </c>
      <c r="B5644" s="34" t="s">
        <v>5653</v>
      </c>
      <c r="C5644" s="6" t="s">
        <v>5440</v>
      </c>
    </row>
    <row r="5645">
      <c r="A5645" s="37" t="s">
        <v>270</v>
      </c>
      <c r="B5645" s="35" t="s">
        <v>5654</v>
      </c>
      <c r="C5645" s="8" t="s">
        <v>5440</v>
      </c>
    </row>
    <row r="5646">
      <c r="A5646" s="38" t="s">
        <v>270</v>
      </c>
      <c r="B5646" s="34" t="s">
        <v>5655</v>
      </c>
      <c r="C5646" s="6" t="s">
        <v>5440</v>
      </c>
    </row>
    <row r="5647">
      <c r="A5647" s="37" t="s">
        <v>270</v>
      </c>
      <c r="B5647" s="35" t="s">
        <v>5656</v>
      </c>
      <c r="C5647" s="8" t="s">
        <v>5440</v>
      </c>
    </row>
    <row r="5648">
      <c r="A5648" s="38" t="s">
        <v>270</v>
      </c>
      <c r="B5648" s="34" t="s">
        <v>5657</v>
      </c>
      <c r="C5648" s="6" t="s">
        <v>5440</v>
      </c>
    </row>
    <row r="5649">
      <c r="A5649" s="37" t="s">
        <v>270</v>
      </c>
      <c r="B5649" s="35" t="s">
        <v>5658</v>
      </c>
      <c r="C5649" s="8" t="s">
        <v>5440</v>
      </c>
    </row>
    <row r="5650">
      <c r="A5650" s="38" t="s">
        <v>270</v>
      </c>
      <c r="B5650" s="34" t="s">
        <v>5659</v>
      </c>
      <c r="C5650" s="6" t="s">
        <v>5440</v>
      </c>
    </row>
    <row r="5651">
      <c r="A5651" s="37" t="s">
        <v>270</v>
      </c>
      <c r="B5651" s="35" t="s">
        <v>5660</v>
      </c>
      <c r="C5651" s="8" t="s">
        <v>5440</v>
      </c>
    </row>
    <row r="5652">
      <c r="A5652" s="38" t="s">
        <v>270</v>
      </c>
      <c r="B5652" s="34" t="s">
        <v>5661</v>
      </c>
      <c r="C5652" s="6" t="s">
        <v>5440</v>
      </c>
    </row>
    <row r="5653">
      <c r="A5653" s="37" t="s">
        <v>270</v>
      </c>
      <c r="B5653" s="35" t="s">
        <v>5662</v>
      </c>
      <c r="C5653" s="8" t="s">
        <v>5440</v>
      </c>
    </row>
    <row r="5654">
      <c r="A5654" s="38" t="s">
        <v>270</v>
      </c>
      <c r="B5654" s="34" t="s">
        <v>5663</v>
      </c>
      <c r="C5654" s="6" t="s">
        <v>5440</v>
      </c>
    </row>
    <row r="5655">
      <c r="A5655" s="37" t="s">
        <v>270</v>
      </c>
      <c r="B5655" s="35" t="s">
        <v>5664</v>
      </c>
      <c r="C5655" s="8" t="s">
        <v>5440</v>
      </c>
    </row>
    <row r="5656">
      <c r="A5656" s="38" t="s">
        <v>270</v>
      </c>
      <c r="B5656" s="34" t="s">
        <v>5665</v>
      </c>
      <c r="C5656" s="6" t="s">
        <v>5440</v>
      </c>
    </row>
    <row r="5657">
      <c r="A5657" s="37" t="s">
        <v>270</v>
      </c>
      <c r="B5657" s="35" t="s">
        <v>5666</v>
      </c>
      <c r="C5657" s="8" t="s">
        <v>5440</v>
      </c>
    </row>
    <row r="5658">
      <c r="A5658" s="38" t="s">
        <v>270</v>
      </c>
      <c r="B5658" s="34" t="s">
        <v>5667</v>
      </c>
      <c r="C5658" s="6" t="s">
        <v>5440</v>
      </c>
    </row>
    <row r="5659">
      <c r="A5659" s="37" t="s">
        <v>270</v>
      </c>
      <c r="B5659" s="35" t="s">
        <v>5668</v>
      </c>
      <c r="C5659" s="8" t="s">
        <v>5440</v>
      </c>
    </row>
    <row r="5660">
      <c r="A5660" s="38" t="s">
        <v>270</v>
      </c>
      <c r="B5660" s="34" t="s">
        <v>5669</v>
      </c>
      <c r="C5660" s="6" t="s">
        <v>5440</v>
      </c>
    </row>
    <row r="5661">
      <c r="A5661" s="37" t="s">
        <v>270</v>
      </c>
      <c r="B5661" s="35" t="s">
        <v>5670</v>
      </c>
      <c r="C5661" s="8" t="s">
        <v>5440</v>
      </c>
    </row>
    <row r="5662">
      <c r="A5662" s="38" t="s">
        <v>270</v>
      </c>
      <c r="B5662" s="34" t="s">
        <v>5671</v>
      </c>
      <c r="C5662" s="6" t="s">
        <v>5440</v>
      </c>
    </row>
    <row r="5663">
      <c r="A5663" s="37" t="s">
        <v>270</v>
      </c>
      <c r="B5663" s="35" t="s">
        <v>5672</v>
      </c>
      <c r="C5663" s="8" t="s">
        <v>5440</v>
      </c>
    </row>
    <row r="5664">
      <c r="A5664" s="38" t="s">
        <v>270</v>
      </c>
      <c r="B5664" s="34" t="s">
        <v>5673</v>
      </c>
      <c r="C5664" s="6" t="s">
        <v>5440</v>
      </c>
    </row>
    <row r="5665">
      <c r="A5665" s="37" t="s">
        <v>270</v>
      </c>
      <c r="B5665" s="35" t="s">
        <v>5674</v>
      </c>
      <c r="C5665" s="8" t="s">
        <v>5440</v>
      </c>
    </row>
    <row r="5666">
      <c r="A5666" s="38" t="s">
        <v>270</v>
      </c>
      <c r="B5666" s="34" t="s">
        <v>5675</v>
      </c>
      <c r="C5666" s="6" t="s">
        <v>5440</v>
      </c>
    </row>
    <row r="5667">
      <c r="A5667" s="37" t="s">
        <v>270</v>
      </c>
      <c r="B5667" s="35" t="s">
        <v>5676</v>
      </c>
      <c r="C5667" s="8" t="s">
        <v>5440</v>
      </c>
    </row>
    <row r="5668">
      <c r="A5668" s="38" t="s">
        <v>270</v>
      </c>
      <c r="B5668" s="34" t="s">
        <v>5677</v>
      </c>
      <c r="C5668" s="6" t="s">
        <v>5440</v>
      </c>
    </row>
    <row r="5669">
      <c r="A5669" s="37" t="s">
        <v>270</v>
      </c>
      <c r="B5669" s="35" t="s">
        <v>5678</v>
      </c>
      <c r="C5669" s="8" t="s">
        <v>5440</v>
      </c>
    </row>
    <row r="5670">
      <c r="A5670" s="38" t="s">
        <v>270</v>
      </c>
      <c r="B5670" s="34" t="s">
        <v>5679</v>
      </c>
      <c r="C5670" s="6" t="s">
        <v>5440</v>
      </c>
    </row>
    <row r="5671">
      <c r="A5671" s="37" t="s">
        <v>270</v>
      </c>
      <c r="B5671" s="35" t="s">
        <v>5680</v>
      </c>
      <c r="C5671" s="8" t="s">
        <v>5440</v>
      </c>
    </row>
    <row r="5672">
      <c r="A5672" s="38" t="s">
        <v>270</v>
      </c>
      <c r="B5672" s="34" t="s">
        <v>5681</v>
      </c>
      <c r="C5672" s="6" t="s">
        <v>5440</v>
      </c>
    </row>
    <row r="5673">
      <c r="A5673" s="37" t="s">
        <v>270</v>
      </c>
      <c r="B5673" s="35" t="s">
        <v>5682</v>
      </c>
      <c r="C5673" s="8" t="s">
        <v>5440</v>
      </c>
    </row>
    <row r="5674">
      <c r="A5674" s="38" t="s">
        <v>270</v>
      </c>
      <c r="B5674" s="34" t="s">
        <v>5683</v>
      </c>
      <c r="C5674" s="6" t="s">
        <v>5440</v>
      </c>
    </row>
    <row r="5675">
      <c r="A5675" s="37" t="s">
        <v>270</v>
      </c>
      <c r="B5675" s="35" t="s">
        <v>5684</v>
      </c>
      <c r="C5675" s="8" t="s">
        <v>5440</v>
      </c>
    </row>
    <row r="5676">
      <c r="A5676" s="38" t="s">
        <v>270</v>
      </c>
      <c r="B5676" s="34" t="s">
        <v>5685</v>
      </c>
      <c r="C5676" s="6" t="s">
        <v>5440</v>
      </c>
    </row>
    <row r="5677">
      <c r="A5677" s="37" t="s">
        <v>270</v>
      </c>
      <c r="B5677" s="35" t="s">
        <v>5686</v>
      </c>
      <c r="C5677" s="8" t="s">
        <v>5440</v>
      </c>
    </row>
    <row r="5678">
      <c r="A5678" s="38" t="s">
        <v>270</v>
      </c>
      <c r="B5678" s="34" t="s">
        <v>5687</v>
      </c>
      <c r="C5678" s="6" t="s">
        <v>5440</v>
      </c>
    </row>
    <row r="5679">
      <c r="A5679" s="37" t="s">
        <v>270</v>
      </c>
      <c r="B5679" s="35" t="s">
        <v>5688</v>
      </c>
      <c r="C5679" s="8" t="s">
        <v>5440</v>
      </c>
    </row>
    <row r="5680">
      <c r="A5680" s="38" t="s">
        <v>270</v>
      </c>
      <c r="B5680" s="34" t="s">
        <v>5689</v>
      </c>
      <c r="C5680" s="6" t="s">
        <v>5440</v>
      </c>
    </row>
    <row r="5681">
      <c r="A5681" s="37" t="s">
        <v>270</v>
      </c>
      <c r="B5681" s="35" t="s">
        <v>5690</v>
      </c>
      <c r="C5681" s="8" t="s">
        <v>5440</v>
      </c>
    </row>
    <row r="5682">
      <c r="A5682" s="38" t="s">
        <v>270</v>
      </c>
      <c r="B5682" s="34" t="s">
        <v>5691</v>
      </c>
      <c r="C5682" s="6" t="s">
        <v>5440</v>
      </c>
    </row>
    <row r="5683">
      <c r="A5683" s="37" t="s">
        <v>270</v>
      </c>
      <c r="B5683" s="35" t="s">
        <v>5692</v>
      </c>
      <c r="C5683" s="8" t="s">
        <v>5440</v>
      </c>
    </row>
    <row r="5684">
      <c r="A5684" s="38" t="s">
        <v>270</v>
      </c>
      <c r="B5684" s="34" t="s">
        <v>5693</v>
      </c>
      <c r="C5684" s="6" t="s">
        <v>5440</v>
      </c>
    </row>
    <row r="5685">
      <c r="A5685" s="37" t="s">
        <v>270</v>
      </c>
      <c r="B5685" s="35" t="s">
        <v>5694</v>
      </c>
      <c r="C5685" s="8" t="s">
        <v>5440</v>
      </c>
    </row>
    <row r="5686">
      <c r="A5686" s="38" t="s">
        <v>270</v>
      </c>
      <c r="B5686" s="34" t="s">
        <v>5695</v>
      </c>
      <c r="C5686" s="6" t="s">
        <v>5440</v>
      </c>
    </row>
    <row r="5687">
      <c r="A5687" s="37" t="s">
        <v>270</v>
      </c>
      <c r="B5687" s="35" t="s">
        <v>5696</v>
      </c>
      <c r="C5687" s="8" t="s">
        <v>5440</v>
      </c>
    </row>
    <row r="5688">
      <c r="A5688" s="38" t="s">
        <v>270</v>
      </c>
      <c r="B5688" s="34" t="s">
        <v>5697</v>
      </c>
      <c r="C5688" s="6" t="s">
        <v>5440</v>
      </c>
    </row>
    <row r="5689">
      <c r="A5689" s="37" t="s">
        <v>270</v>
      </c>
      <c r="B5689" s="35" t="s">
        <v>5698</v>
      </c>
      <c r="C5689" s="8" t="s">
        <v>5440</v>
      </c>
    </row>
    <row r="5690">
      <c r="A5690" s="38" t="s">
        <v>270</v>
      </c>
      <c r="B5690" s="34" t="s">
        <v>5699</v>
      </c>
      <c r="C5690" s="6" t="s">
        <v>5440</v>
      </c>
    </row>
    <row r="5691">
      <c r="A5691" s="37" t="s">
        <v>270</v>
      </c>
      <c r="B5691" s="35" t="s">
        <v>5700</v>
      </c>
      <c r="C5691" s="8" t="s">
        <v>5440</v>
      </c>
    </row>
    <row r="5692">
      <c r="A5692" s="38" t="s">
        <v>270</v>
      </c>
      <c r="B5692" s="34" t="s">
        <v>5701</v>
      </c>
      <c r="C5692" s="6" t="s">
        <v>5440</v>
      </c>
    </row>
    <row r="5693">
      <c r="A5693" s="37" t="s">
        <v>270</v>
      </c>
      <c r="B5693" s="35" t="s">
        <v>5702</v>
      </c>
      <c r="C5693" s="8" t="s">
        <v>5440</v>
      </c>
    </row>
    <row r="5694">
      <c r="A5694" s="38" t="s">
        <v>270</v>
      </c>
      <c r="B5694" s="34" t="s">
        <v>5703</v>
      </c>
      <c r="C5694" s="6" t="s">
        <v>5440</v>
      </c>
    </row>
    <row r="5695">
      <c r="A5695" s="37" t="s">
        <v>270</v>
      </c>
      <c r="B5695" s="35" t="s">
        <v>5704</v>
      </c>
      <c r="C5695" s="8" t="s">
        <v>5440</v>
      </c>
    </row>
    <row r="5696">
      <c r="A5696" s="38" t="s">
        <v>270</v>
      </c>
      <c r="B5696" s="34" t="s">
        <v>5705</v>
      </c>
      <c r="C5696" s="6" t="s">
        <v>5440</v>
      </c>
    </row>
    <row r="5697">
      <c r="A5697" s="37" t="s">
        <v>270</v>
      </c>
      <c r="B5697" s="35" t="s">
        <v>5706</v>
      </c>
      <c r="C5697" s="8" t="s">
        <v>5440</v>
      </c>
    </row>
    <row r="5698">
      <c r="A5698" s="38" t="s">
        <v>270</v>
      </c>
      <c r="B5698" s="34" t="s">
        <v>5707</v>
      </c>
      <c r="C5698" s="6" t="s">
        <v>5440</v>
      </c>
    </row>
    <row r="5699">
      <c r="A5699" s="37" t="s">
        <v>270</v>
      </c>
      <c r="B5699" s="35" t="s">
        <v>5708</v>
      </c>
      <c r="C5699" s="8" t="s">
        <v>5440</v>
      </c>
    </row>
    <row r="5700">
      <c r="A5700" s="38" t="s">
        <v>270</v>
      </c>
      <c r="B5700" s="34" t="s">
        <v>5709</v>
      </c>
      <c r="C5700" s="6" t="s">
        <v>5440</v>
      </c>
    </row>
    <row r="5701">
      <c r="A5701" s="37" t="s">
        <v>270</v>
      </c>
      <c r="B5701" s="35" t="s">
        <v>5710</v>
      </c>
      <c r="C5701" s="8" t="s">
        <v>5440</v>
      </c>
    </row>
    <row r="5702">
      <c r="A5702" s="38" t="s">
        <v>270</v>
      </c>
      <c r="B5702" s="34" t="s">
        <v>5711</v>
      </c>
      <c r="C5702" s="6" t="s">
        <v>5440</v>
      </c>
    </row>
    <row r="5703">
      <c r="A5703" s="37" t="s">
        <v>270</v>
      </c>
      <c r="B5703" s="35" t="s">
        <v>5712</v>
      </c>
      <c r="C5703" s="8" t="s">
        <v>5440</v>
      </c>
    </row>
    <row r="5704">
      <c r="A5704" s="38" t="s">
        <v>270</v>
      </c>
      <c r="B5704" s="34" t="s">
        <v>5713</v>
      </c>
      <c r="C5704" s="6" t="s">
        <v>5440</v>
      </c>
    </row>
    <row r="5705">
      <c r="A5705" s="37" t="s">
        <v>270</v>
      </c>
      <c r="B5705" s="35" t="s">
        <v>5714</v>
      </c>
      <c r="C5705" s="8" t="s">
        <v>5440</v>
      </c>
    </row>
    <row r="5706">
      <c r="A5706" s="38" t="s">
        <v>270</v>
      </c>
      <c r="B5706" s="34" t="s">
        <v>5715</v>
      </c>
      <c r="C5706" s="6" t="s">
        <v>5440</v>
      </c>
    </row>
    <row r="5707">
      <c r="A5707" s="37" t="s">
        <v>270</v>
      </c>
      <c r="B5707" s="35" t="s">
        <v>5716</v>
      </c>
      <c r="C5707" s="8" t="s">
        <v>5440</v>
      </c>
    </row>
    <row r="5708">
      <c r="A5708" s="38" t="s">
        <v>270</v>
      </c>
      <c r="B5708" s="34" t="s">
        <v>5717</v>
      </c>
      <c r="C5708" s="6" t="s">
        <v>5440</v>
      </c>
    </row>
    <row r="5709">
      <c r="A5709" s="37" t="s">
        <v>270</v>
      </c>
      <c r="B5709" s="35" t="s">
        <v>5718</v>
      </c>
      <c r="C5709" s="8" t="s">
        <v>5440</v>
      </c>
    </row>
    <row r="5710">
      <c r="A5710" s="38" t="s">
        <v>270</v>
      </c>
      <c r="B5710" s="34" t="s">
        <v>5719</v>
      </c>
      <c r="C5710" s="6" t="s">
        <v>5440</v>
      </c>
    </row>
    <row r="5711">
      <c r="A5711" s="37" t="s">
        <v>270</v>
      </c>
      <c r="B5711" s="35" t="s">
        <v>5720</v>
      </c>
      <c r="C5711" s="8" t="s">
        <v>5440</v>
      </c>
    </row>
    <row r="5712">
      <c r="A5712" s="38" t="s">
        <v>270</v>
      </c>
      <c r="B5712" s="34" t="s">
        <v>5721</v>
      </c>
      <c r="C5712" s="6" t="s">
        <v>5440</v>
      </c>
    </row>
    <row r="5713">
      <c r="A5713" s="37" t="s">
        <v>270</v>
      </c>
      <c r="B5713" s="35" t="s">
        <v>5722</v>
      </c>
      <c r="C5713" s="8" t="s">
        <v>5440</v>
      </c>
    </row>
    <row r="5714">
      <c r="A5714" s="38" t="s">
        <v>270</v>
      </c>
      <c r="B5714" s="34" t="s">
        <v>5723</v>
      </c>
      <c r="C5714" s="6" t="s">
        <v>5440</v>
      </c>
    </row>
    <row r="5715">
      <c r="A5715" s="37" t="s">
        <v>270</v>
      </c>
      <c r="B5715" s="35" t="s">
        <v>5724</v>
      </c>
      <c r="C5715" s="8" t="s">
        <v>5440</v>
      </c>
    </row>
    <row r="5716">
      <c r="A5716" s="38" t="s">
        <v>270</v>
      </c>
      <c r="B5716" s="34" t="s">
        <v>5725</v>
      </c>
      <c r="C5716" s="6" t="s">
        <v>5440</v>
      </c>
    </row>
    <row r="5717">
      <c r="A5717" s="37" t="s">
        <v>270</v>
      </c>
      <c r="B5717" s="35" t="s">
        <v>5726</v>
      </c>
      <c r="C5717" s="8" t="s">
        <v>5440</v>
      </c>
    </row>
    <row r="5718">
      <c r="A5718" s="38" t="s">
        <v>270</v>
      </c>
      <c r="B5718" s="34" t="s">
        <v>5727</v>
      </c>
      <c r="C5718" s="6" t="s">
        <v>5440</v>
      </c>
    </row>
    <row r="5719">
      <c r="A5719" s="37" t="s">
        <v>270</v>
      </c>
      <c r="B5719" s="35" t="s">
        <v>5728</v>
      </c>
      <c r="C5719" s="8" t="s">
        <v>5440</v>
      </c>
    </row>
    <row r="5720">
      <c r="A5720" s="38" t="s">
        <v>270</v>
      </c>
      <c r="B5720" s="34" t="s">
        <v>5729</v>
      </c>
      <c r="C5720" s="6" t="s">
        <v>5440</v>
      </c>
    </row>
    <row r="5721">
      <c r="A5721" s="37" t="s">
        <v>270</v>
      </c>
      <c r="B5721" s="35" t="s">
        <v>5730</v>
      </c>
      <c r="C5721" s="8" t="s">
        <v>5440</v>
      </c>
    </row>
    <row r="5722">
      <c r="A5722" s="38" t="s">
        <v>270</v>
      </c>
      <c r="B5722" s="34" t="s">
        <v>5731</v>
      </c>
      <c r="C5722" s="6" t="s">
        <v>5440</v>
      </c>
    </row>
    <row r="5723">
      <c r="A5723" s="37" t="s">
        <v>270</v>
      </c>
      <c r="B5723" s="35" t="s">
        <v>5732</v>
      </c>
      <c r="C5723" s="8" t="s">
        <v>5440</v>
      </c>
    </row>
    <row r="5724">
      <c r="A5724" s="38" t="s">
        <v>270</v>
      </c>
      <c r="B5724" s="34" t="s">
        <v>5733</v>
      </c>
      <c r="C5724" s="6" t="s">
        <v>5440</v>
      </c>
    </row>
    <row r="5725">
      <c r="A5725" s="37" t="s">
        <v>270</v>
      </c>
      <c r="B5725" s="35" t="s">
        <v>5734</v>
      </c>
      <c r="C5725" s="8" t="s">
        <v>5440</v>
      </c>
    </row>
    <row r="5726">
      <c r="A5726" s="38" t="s">
        <v>270</v>
      </c>
      <c r="B5726" s="34" t="s">
        <v>5735</v>
      </c>
      <c r="C5726" s="6" t="s">
        <v>5440</v>
      </c>
    </row>
    <row r="5727">
      <c r="A5727" s="37" t="s">
        <v>270</v>
      </c>
      <c r="B5727" s="35" t="s">
        <v>5736</v>
      </c>
      <c r="C5727" s="8" t="s">
        <v>5440</v>
      </c>
    </row>
    <row r="5728">
      <c r="A5728" s="38" t="s">
        <v>270</v>
      </c>
      <c r="B5728" s="34" t="s">
        <v>5737</v>
      </c>
      <c r="C5728" s="6" t="s">
        <v>5440</v>
      </c>
    </row>
    <row r="5729">
      <c r="A5729" s="37" t="s">
        <v>270</v>
      </c>
      <c r="B5729" s="35" t="s">
        <v>5738</v>
      </c>
      <c r="C5729" s="8" t="s">
        <v>5440</v>
      </c>
    </row>
    <row r="5730">
      <c r="A5730" s="38" t="s">
        <v>270</v>
      </c>
      <c r="B5730" s="34" t="s">
        <v>5739</v>
      </c>
      <c r="C5730" s="6" t="s">
        <v>5440</v>
      </c>
    </row>
    <row r="5731">
      <c r="A5731" s="37" t="s">
        <v>270</v>
      </c>
      <c r="B5731" s="35" t="s">
        <v>5740</v>
      </c>
      <c r="C5731" s="8" t="s">
        <v>5440</v>
      </c>
    </row>
    <row r="5732">
      <c r="A5732" s="38" t="s">
        <v>270</v>
      </c>
      <c r="B5732" s="34" t="s">
        <v>5741</v>
      </c>
      <c r="C5732" s="6" t="s">
        <v>5440</v>
      </c>
    </row>
    <row r="5733">
      <c r="A5733" s="37" t="s">
        <v>270</v>
      </c>
      <c r="B5733" s="35" t="s">
        <v>5742</v>
      </c>
      <c r="C5733" s="8" t="s">
        <v>5440</v>
      </c>
    </row>
    <row r="5734">
      <c r="A5734" s="38" t="s">
        <v>270</v>
      </c>
      <c r="B5734" s="34" t="s">
        <v>5743</v>
      </c>
      <c r="C5734" s="6" t="s">
        <v>5440</v>
      </c>
    </row>
    <row r="5735">
      <c r="A5735" s="37" t="s">
        <v>270</v>
      </c>
      <c r="B5735" s="35" t="s">
        <v>5744</v>
      </c>
      <c r="C5735" s="8" t="s">
        <v>5440</v>
      </c>
    </row>
    <row r="5736">
      <c r="A5736" s="38" t="s">
        <v>270</v>
      </c>
      <c r="B5736" s="34" t="s">
        <v>5745</v>
      </c>
      <c r="C5736" s="6" t="s">
        <v>5440</v>
      </c>
    </row>
    <row r="5737">
      <c r="A5737" s="37" t="s">
        <v>270</v>
      </c>
      <c r="B5737" s="35" t="s">
        <v>5746</v>
      </c>
      <c r="C5737" s="8" t="s">
        <v>5440</v>
      </c>
    </row>
    <row r="5738">
      <c r="A5738" s="38" t="s">
        <v>270</v>
      </c>
      <c r="B5738" s="34" t="s">
        <v>5747</v>
      </c>
      <c r="C5738" s="6" t="s">
        <v>5440</v>
      </c>
    </row>
    <row r="5739">
      <c r="A5739" s="37" t="s">
        <v>270</v>
      </c>
      <c r="B5739" s="35" t="s">
        <v>5748</v>
      </c>
      <c r="C5739" s="8" t="s">
        <v>5440</v>
      </c>
    </row>
    <row r="5740">
      <c r="A5740" s="38" t="s">
        <v>270</v>
      </c>
      <c r="B5740" s="34" t="s">
        <v>5749</v>
      </c>
      <c r="C5740" s="6" t="s">
        <v>5440</v>
      </c>
    </row>
    <row r="5741">
      <c r="A5741" s="37" t="s">
        <v>270</v>
      </c>
      <c r="B5741" s="35" t="s">
        <v>5750</v>
      </c>
      <c r="C5741" s="8" t="s">
        <v>5440</v>
      </c>
    </row>
    <row r="5742">
      <c r="A5742" s="38" t="s">
        <v>270</v>
      </c>
      <c r="B5742" s="34" t="s">
        <v>5751</v>
      </c>
      <c r="C5742" s="6" t="s">
        <v>5440</v>
      </c>
    </row>
    <row r="5743">
      <c r="A5743" s="37" t="s">
        <v>270</v>
      </c>
      <c r="B5743" s="35" t="s">
        <v>5752</v>
      </c>
      <c r="C5743" s="8" t="s">
        <v>5440</v>
      </c>
    </row>
    <row r="5744">
      <c r="A5744" s="38" t="s">
        <v>270</v>
      </c>
      <c r="B5744" s="34" t="s">
        <v>5753</v>
      </c>
      <c r="C5744" s="6" t="s">
        <v>5440</v>
      </c>
    </row>
    <row r="5745">
      <c r="A5745" s="37" t="s">
        <v>270</v>
      </c>
      <c r="B5745" s="35" t="s">
        <v>5754</v>
      </c>
      <c r="C5745" s="8" t="s">
        <v>5440</v>
      </c>
    </row>
    <row r="5746">
      <c r="A5746" s="38" t="s">
        <v>270</v>
      </c>
      <c r="B5746" s="34" t="s">
        <v>5755</v>
      </c>
      <c r="C5746" s="6" t="s">
        <v>5440</v>
      </c>
    </row>
    <row r="5747">
      <c r="A5747" s="37" t="s">
        <v>270</v>
      </c>
      <c r="B5747" s="35" t="s">
        <v>5756</v>
      </c>
      <c r="C5747" s="8" t="s">
        <v>5440</v>
      </c>
    </row>
    <row r="5748">
      <c r="A5748" s="38" t="s">
        <v>270</v>
      </c>
      <c r="B5748" s="34" t="s">
        <v>5757</v>
      </c>
      <c r="C5748" s="6" t="s">
        <v>5440</v>
      </c>
    </row>
    <row r="5749">
      <c r="A5749" s="37" t="s">
        <v>270</v>
      </c>
      <c r="B5749" s="35" t="s">
        <v>5758</v>
      </c>
      <c r="C5749" s="8" t="s">
        <v>5440</v>
      </c>
    </row>
    <row r="5750">
      <c r="A5750" s="38" t="s">
        <v>270</v>
      </c>
      <c r="B5750" s="34" t="s">
        <v>5759</v>
      </c>
      <c r="C5750" s="6" t="s">
        <v>5440</v>
      </c>
    </row>
    <row r="5751">
      <c r="A5751" s="37" t="s">
        <v>270</v>
      </c>
      <c r="B5751" s="35" t="s">
        <v>5760</v>
      </c>
      <c r="C5751" s="8" t="s">
        <v>5440</v>
      </c>
    </row>
    <row r="5752">
      <c r="A5752" s="38" t="s">
        <v>270</v>
      </c>
      <c r="B5752" s="34" t="s">
        <v>5761</v>
      </c>
      <c r="C5752" s="6" t="s">
        <v>5440</v>
      </c>
    </row>
    <row r="5753">
      <c r="A5753" s="37" t="s">
        <v>270</v>
      </c>
      <c r="B5753" s="35" t="s">
        <v>5762</v>
      </c>
      <c r="C5753" s="8" t="s">
        <v>5440</v>
      </c>
    </row>
    <row r="5754">
      <c r="A5754" s="38" t="s">
        <v>270</v>
      </c>
      <c r="B5754" s="34" t="s">
        <v>5763</v>
      </c>
      <c r="C5754" s="6" t="s">
        <v>5440</v>
      </c>
    </row>
    <row r="5755">
      <c r="A5755" s="37" t="s">
        <v>270</v>
      </c>
      <c r="B5755" s="35" t="s">
        <v>5764</v>
      </c>
      <c r="C5755" s="8" t="s">
        <v>5440</v>
      </c>
    </row>
    <row r="5756">
      <c r="A5756" s="38" t="s">
        <v>270</v>
      </c>
      <c r="B5756" s="34" t="s">
        <v>5765</v>
      </c>
      <c r="C5756" s="6" t="s">
        <v>5440</v>
      </c>
    </row>
    <row r="5757">
      <c r="A5757" s="37" t="s">
        <v>270</v>
      </c>
      <c r="B5757" s="35" t="s">
        <v>5766</v>
      </c>
      <c r="C5757" s="8" t="s">
        <v>5440</v>
      </c>
    </row>
    <row r="5758">
      <c r="A5758" s="38" t="s">
        <v>270</v>
      </c>
      <c r="B5758" s="34" t="s">
        <v>5767</v>
      </c>
      <c r="C5758" s="6" t="s">
        <v>5440</v>
      </c>
    </row>
    <row r="5759">
      <c r="A5759" s="37" t="s">
        <v>270</v>
      </c>
      <c r="B5759" s="35" t="s">
        <v>5768</v>
      </c>
      <c r="C5759" s="8" t="s">
        <v>5440</v>
      </c>
    </row>
    <row r="5760">
      <c r="A5760" s="38" t="s">
        <v>270</v>
      </c>
      <c r="B5760" s="34" t="s">
        <v>5769</v>
      </c>
      <c r="C5760" s="6" t="s">
        <v>5440</v>
      </c>
    </row>
    <row r="5761">
      <c r="A5761" s="37" t="s">
        <v>270</v>
      </c>
      <c r="B5761" s="35" t="s">
        <v>5770</v>
      </c>
      <c r="C5761" s="8" t="s">
        <v>5440</v>
      </c>
    </row>
    <row r="5762">
      <c r="A5762" s="38" t="s">
        <v>270</v>
      </c>
      <c r="B5762" s="34" t="s">
        <v>5771</v>
      </c>
      <c r="C5762" s="6" t="s">
        <v>5440</v>
      </c>
    </row>
    <row r="5763">
      <c r="A5763" s="37" t="s">
        <v>270</v>
      </c>
      <c r="B5763" s="35" t="s">
        <v>5772</v>
      </c>
      <c r="C5763" s="8" t="s">
        <v>5440</v>
      </c>
    </row>
    <row r="5764">
      <c r="A5764" s="38" t="s">
        <v>270</v>
      </c>
      <c r="B5764" s="34" t="s">
        <v>5773</v>
      </c>
      <c r="C5764" s="6" t="s">
        <v>5440</v>
      </c>
    </row>
    <row r="5765">
      <c r="A5765" s="37" t="s">
        <v>270</v>
      </c>
      <c r="B5765" s="35" t="s">
        <v>5774</v>
      </c>
      <c r="C5765" s="8" t="s">
        <v>5440</v>
      </c>
    </row>
    <row r="5766">
      <c r="A5766" s="38" t="s">
        <v>270</v>
      </c>
      <c r="B5766" s="34" t="s">
        <v>5775</v>
      </c>
      <c r="C5766" s="6" t="s">
        <v>5440</v>
      </c>
    </row>
    <row r="5767">
      <c r="A5767" s="37" t="s">
        <v>270</v>
      </c>
      <c r="B5767" s="35" t="s">
        <v>5776</v>
      </c>
      <c r="C5767" s="8" t="s">
        <v>5440</v>
      </c>
    </row>
    <row r="5768">
      <c r="A5768" s="38" t="s">
        <v>270</v>
      </c>
      <c r="B5768" s="34" t="s">
        <v>5777</v>
      </c>
      <c r="C5768" s="6" t="s">
        <v>5440</v>
      </c>
    </row>
    <row r="5769">
      <c r="A5769" s="37" t="s">
        <v>270</v>
      </c>
      <c r="B5769" s="35" t="s">
        <v>5778</v>
      </c>
      <c r="C5769" s="8" t="s">
        <v>5440</v>
      </c>
    </row>
    <row r="5770">
      <c r="A5770" s="38" t="s">
        <v>270</v>
      </c>
      <c r="B5770" s="34" t="s">
        <v>5779</v>
      </c>
      <c r="C5770" s="6" t="s">
        <v>5440</v>
      </c>
    </row>
    <row r="5771">
      <c r="A5771" s="37" t="s">
        <v>270</v>
      </c>
      <c r="B5771" s="35" t="s">
        <v>5780</v>
      </c>
      <c r="C5771" s="8" t="s">
        <v>5440</v>
      </c>
    </row>
    <row r="5772">
      <c r="A5772" s="38" t="s">
        <v>270</v>
      </c>
      <c r="B5772" s="34" t="s">
        <v>5781</v>
      </c>
      <c r="C5772" s="6" t="s">
        <v>5440</v>
      </c>
    </row>
    <row r="5773">
      <c r="A5773" s="37" t="s">
        <v>270</v>
      </c>
      <c r="B5773" s="35" t="s">
        <v>5782</v>
      </c>
      <c r="C5773" s="8" t="s">
        <v>5440</v>
      </c>
    </row>
    <row r="5774">
      <c r="A5774" s="38" t="s">
        <v>270</v>
      </c>
      <c r="B5774" s="34" t="s">
        <v>5783</v>
      </c>
      <c r="C5774" s="6" t="s">
        <v>5440</v>
      </c>
    </row>
    <row r="5775">
      <c r="A5775" s="37" t="s">
        <v>270</v>
      </c>
      <c r="B5775" s="35" t="s">
        <v>5784</v>
      </c>
      <c r="C5775" s="8" t="s">
        <v>5440</v>
      </c>
    </row>
    <row r="5776">
      <c r="A5776" s="38" t="s">
        <v>270</v>
      </c>
      <c r="B5776" s="34" t="s">
        <v>5785</v>
      </c>
      <c r="C5776" s="6" t="s">
        <v>5440</v>
      </c>
    </row>
    <row r="5777">
      <c r="A5777" s="37" t="s">
        <v>270</v>
      </c>
      <c r="B5777" s="35" t="s">
        <v>5786</v>
      </c>
      <c r="C5777" s="8" t="s">
        <v>5440</v>
      </c>
    </row>
    <row r="5778">
      <c r="A5778" s="38" t="s">
        <v>270</v>
      </c>
      <c r="B5778" s="34" t="s">
        <v>5787</v>
      </c>
      <c r="C5778" s="6" t="s">
        <v>5440</v>
      </c>
    </row>
    <row r="5779">
      <c r="A5779" s="37" t="s">
        <v>270</v>
      </c>
      <c r="B5779" s="35" t="s">
        <v>5788</v>
      </c>
      <c r="C5779" s="8" t="s">
        <v>5440</v>
      </c>
    </row>
    <row r="5780">
      <c r="A5780" s="38" t="s">
        <v>270</v>
      </c>
      <c r="B5780" s="34" t="s">
        <v>5789</v>
      </c>
      <c r="C5780" s="6" t="s">
        <v>5440</v>
      </c>
    </row>
    <row r="5781">
      <c r="A5781" s="37" t="s">
        <v>270</v>
      </c>
      <c r="B5781" s="35" t="s">
        <v>5790</v>
      </c>
      <c r="C5781" s="8" t="s">
        <v>5440</v>
      </c>
    </row>
    <row r="5782">
      <c r="A5782" s="38" t="s">
        <v>270</v>
      </c>
      <c r="B5782" s="34" t="s">
        <v>5791</v>
      </c>
      <c r="C5782" s="6" t="s">
        <v>5440</v>
      </c>
    </row>
    <row r="5783">
      <c r="A5783" s="37" t="s">
        <v>270</v>
      </c>
      <c r="B5783" s="35" t="s">
        <v>5792</v>
      </c>
      <c r="C5783" s="8" t="s">
        <v>5440</v>
      </c>
    </row>
    <row r="5784">
      <c r="A5784" s="38" t="s">
        <v>270</v>
      </c>
      <c r="B5784" s="34" t="s">
        <v>5793</v>
      </c>
      <c r="C5784" s="6" t="s">
        <v>5440</v>
      </c>
    </row>
    <row r="5785">
      <c r="A5785" s="37" t="s">
        <v>270</v>
      </c>
      <c r="B5785" s="35" t="s">
        <v>5794</v>
      </c>
      <c r="C5785" s="8" t="s">
        <v>5440</v>
      </c>
    </row>
    <row r="5786">
      <c r="A5786" s="38" t="s">
        <v>270</v>
      </c>
      <c r="B5786" s="34" t="s">
        <v>5795</v>
      </c>
      <c r="C5786" s="6" t="s">
        <v>5440</v>
      </c>
    </row>
    <row r="5787">
      <c r="A5787" s="37" t="s">
        <v>270</v>
      </c>
      <c r="B5787" s="35" t="s">
        <v>5796</v>
      </c>
      <c r="C5787" s="8" t="s">
        <v>5440</v>
      </c>
    </row>
    <row r="5788">
      <c r="A5788" s="38" t="s">
        <v>270</v>
      </c>
      <c r="B5788" s="34" t="s">
        <v>5797</v>
      </c>
      <c r="C5788" s="6" t="s">
        <v>5440</v>
      </c>
    </row>
    <row r="5789">
      <c r="A5789" s="37" t="s">
        <v>270</v>
      </c>
      <c r="B5789" s="35" t="s">
        <v>5798</v>
      </c>
      <c r="C5789" s="8" t="s">
        <v>5440</v>
      </c>
    </row>
    <row r="5790">
      <c r="A5790" s="38" t="s">
        <v>270</v>
      </c>
      <c r="B5790" s="34" t="s">
        <v>5799</v>
      </c>
      <c r="C5790" s="6" t="s">
        <v>5440</v>
      </c>
    </row>
    <row r="5791">
      <c r="A5791" s="37" t="s">
        <v>270</v>
      </c>
      <c r="B5791" s="35" t="s">
        <v>5800</v>
      </c>
      <c r="C5791" s="8" t="s">
        <v>5440</v>
      </c>
    </row>
    <row r="5792">
      <c r="A5792" s="38" t="s">
        <v>270</v>
      </c>
      <c r="B5792" s="34" t="s">
        <v>5801</v>
      </c>
      <c r="C5792" s="6" t="s">
        <v>5440</v>
      </c>
    </row>
    <row r="5793">
      <c r="A5793" s="37" t="s">
        <v>270</v>
      </c>
      <c r="B5793" s="35" t="s">
        <v>5802</v>
      </c>
      <c r="C5793" s="8" t="s">
        <v>5440</v>
      </c>
    </row>
    <row r="5794">
      <c r="A5794" s="38" t="s">
        <v>270</v>
      </c>
      <c r="B5794" s="34" t="s">
        <v>5803</v>
      </c>
      <c r="C5794" s="6" t="s">
        <v>5440</v>
      </c>
    </row>
    <row r="5795">
      <c r="A5795" s="37" t="s">
        <v>270</v>
      </c>
      <c r="B5795" s="35" t="s">
        <v>5804</v>
      </c>
      <c r="C5795" s="8" t="s">
        <v>5440</v>
      </c>
    </row>
    <row r="5796">
      <c r="A5796" s="38" t="s">
        <v>270</v>
      </c>
      <c r="B5796" s="34" t="s">
        <v>5805</v>
      </c>
      <c r="C5796" s="6" t="s">
        <v>5440</v>
      </c>
    </row>
    <row r="5797">
      <c r="A5797" s="37" t="s">
        <v>270</v>
      </c>
      <c r="B5797" s="35" t="s">
        <v>5806</v>
      </c>
      <c r="C5797" s="8" t="s">
        <v>5440</v>
      </c>
    </row>
    <row r="5798">
      <c r="A5798" s="38" t="s">
        <v>270</v>
      </c>
      <c r="B5798" s="34" t="s">
        <v>5807</v>
      </c>
      <c r="C5798" s="6" t="s">
        <v>5440</v>
      </c>
    </row>
    <row r="5799">
      <c r="A5799" s="37" t="s">
        <v>270</v>
      </c>
      <c r="B5799" s="35" t="s">
        <v>5808</v>
      </c>
      <c r="C5799" s="8" t="s">
        <v>5440</v>
      </c>
    </row>
    <row r="5800">
      <c r="A5800" s="38" t="s">
        <v>270</v>
      </c>
      <c r="B5800" s="34" t="s">
        <v>5809</v>
      </c>
      <c r="C5800" s="6" t="s">
        <v>5440</v>
      </c>
    </row>
    <row r="5801">
      <c r="A5801" s="37" t="s">
        <v>270</v>
      </c>
      <c r="B5801" s="35" t="s">
        <v>5810</v>
      </c>
      <c r="C5801" s="8" t="s">
        <v>5440</v>
      </c>
    </row>
    <row r="5802">
      <c r="A5802" s="38" t="s">
        <v>270</v>
      </c>
      <c r="B5802" s="34" t="s">
        <v>5811</v>
      </c>
      <c r="C5802" s="6" t="s">
        <v>5440</v>
      </c>
    </row>
    <row r="5803">
      <c r="A5803" s="37" t="s">
        <v>270</v>
      </c>
      <c r="B5803" s="35" t="s">
        <v>5812</v>
      </c>
      <c r="C5803" s="8" t="s">
        <v>5440</v>
      </c>
    </row>
    <row r="5804">
      <c r="A5804" s="38" t="s">
        <v>270</v>
      </c>
      <c r="B5804" s="34" t="s">
        <v>5813</v>
      </c>
      <c r="C5804" s="6" t="s">
        <v>5440</v>
      </c>
    </row>
    <row r="5805">
      <c r="A5805" s="37" t="s">
        <v>270</v>
      </c>
      <c r="B5805" s="35" t="s">
        <v>5814</v>
      </c>
      <c r="C5805" s="8" t="s">
        <v>5440</v>
      </c>
    </row>
    <row r="5806">
      <c r="A5806" s="38" t="s">
        <v>270</v>
      </c>
      <c r="B5806" s="34" t="s">
        <v>5815</v>
      </c>
      <c r="C5806" s="6" t="s">
        <v>5440</v>
      </c>
    </row>
    <row r="5807">
      <c r="A5807" s="37" t="s">
        <v>270</v>
      </c>
      <c r="B5807" s="35" t="s">
        <v>5816</v>
      </c>
      <c r="C5807" s="8" t="s">
        <v>5440</v>
      </c>
    </row>
    <row r="5808">
      <c r="A5808" s="38" t="s">
        <v>270</v>
      </c>
      <c r="B5808" s="34" t="s">
        <v>5817</v>
      </c>
      <c r="C5808" s="6" t="s">
        <v>5440</v>
      </c>
    </row>
    <row r="5809">
      <c r="A5809" s="37" t="s">
        <v>270</v>
      </c>
      <c r="B5809" s="35" t="s">
        <v>5818</v>
      </c>
      <c r="C5809" s="8" t="s">
        <v>5440</v>
      </c>
    </row>
    <row r="5810">
      <c r="A5810" s="38" t="s">
        <v>270</v>
      </c>
      <c r="B5810" s="34" t="s">
        <v>5819</v>
      </c>
      <c r="C5810" s="6" t="s">
        <v>5440</v>
      </c>
    </row>
    <row r="5811">
      <c r="A5811" s="37" t="s">
        <v>270</v>
      </c>
      <c r="B5811" s="35" t="s">
        <v>5820</v>
      </c>
      <c r="C5811" s="8" t="s">
        <v>5440</v>
      </c>
    </row>
    <row r="5812">
      <c r="A5812" s="38" t="s">
        <v>270</v>
      </c>
      <c r="B5812" s="34" t="s">
        <v>5821</v>
      </c>
      <c r="C5812" s="6" t="s">
        <v>5440</v>
      </c>
    </row>
    <row r="5813">
      <c r="A5813" s="37" t="s">
        <v>270</v>
      </c>
      <c r="B5813" s="35" t="s">
        <v>5822</v>
      </c>
      <c r="C5813" s="8" t="s">
        <v>5440</v>
      </c>
    </row>
    <row r="5814">
      <c r="A5814" s="38" t="s">
        <v>270</v>
      </c>
      <c r="B5814" s="34" t="s">
        <v>5823</v>
      </c>
      <c r="C5814" s="6" t="s">
        <v>5440</v>
      </c>
    </row>
    <row r="5815">
      <c r="A5815" s="37" t="s">
        <v>270</v>
      </c>
      <c r="B5815" s="35" t="s">
        <v>5824</v>
      </c>
      <c r="C5815" s="8" t="s">
        <v>5440</v>
      </c>
    </row>
    <row r="5816">
      <c r="A5816" s="38" t="s">
        <v>270</v>
      </c>
      <c r="B5816" s="34" t="s">
        <v>5825</v>
      </c>
      <c r="C5816" s="6" t="s">
        <v>5440</v>
      </c>
    </row>
    <row r="5817">
      <c r="A5817" s="37" t="s">
        <v>270</v>
      </c>
      <c r="B5817" s="35" t="s">
        <v>5826</v>
      </c>
      <c r="C5817" s="8" t="s">
        <v>5440</v>
      </c>
    </row>
    <row r="5818">
      <c r="A5818" s="38" t="s">
        <v>270</v>
      </c>
      <c r="B5818" s="34" t="s">
        <v>5827</v>
      </c>
      <c r="C5818" s="6" t="s">
        <v>5440</v>
      </c>
    </row>
    <row r="5819">
      <c r="A5819" s="37" t="s">
        <v>270</v>
      </c>
      <c r="B5819" s="35" t="s">
        <v>5828</v>
      </c>
      <c r="C5819" s="8" t="s">
        <v>5440</v>
      </c>
    </row>
    <row r="5820">
      <c r="A5820" s="38" t="s">
        <v>270</v>
      </c>
      <c r="B5820" s="34" t="s">
        <v>5829</v>
      </c>
      <c r="C5820" s="6" t="s">
        <v>5440</v>
      </c>
    </row>
    <row r="5821">
      <c r="A5821" s="37" t="s">
        <v>270</v>
      </c>
      <c r="B5821" s="35" t="s">
        <v>5830</v>
      </c>
      <c r="C5821" s="8" t="s">
        <v>5440</v>
      </c>
    </row>
    <row r="5822">
      <c r="A5822" s="38" t="s">
        <v>270</v>
      </c>
      <c r="B5822" s="34" t="s">
        <v>5831</v>
      </c>
      <c r="C5822" s="6" t="s">
        <v>5440</v>
      </c>
    </row>
    <row r="5823">
      <c r="A5823" s="37" t="s">
        <v>270</v>
      </c>
      <c r="B5823" s="35" t="s">
        <v>5832</v>
      </c>
      <c r="C5823" s="8" t="s">
        <v>5440</v>
      </c>
    </row>
    <row r="5824">
      <c r="A5824" s="38" t="s">
        <v>270</v>
      </c>
      <c r="B5824" s="34" t="s">
        <v>5833</v>
      </c>
      <c r="C5824" s="6" t="s">
        <v>5440</v>
      </c>
    </row>
    <row r="5825">
      <c r="A5825" s="37" t="s">
        <v>270</v>
      </c>
      <c r="B5825" s="35" t="s">
        <v>5834</v>
      </c>
      <c r="C5825" s="8" t="s">
        <v>5440</v>
      </c>
    </row>
    <row r="5826">
      <c r="A5826" s="38" t="s">
        <v>270</v>
      </c>
      <c r="B5826" s="34" t="s">
        <v>5835</v>
      </c>
      <c r="C5826" s="6" t="s">
        <v>5440</v>
      </c>
    </row>
    <row r="5827">
      <c r="A5827" s="37" t="s">
        <v>270</v>
      </c>
      <c r="B5827" s="35" t="s">
        <v>5836</v>
      </c>
      <c r="C5827" s="8" t="s">
        <v>5440</v>
      </c>
    </row>
    <row r="5828">
      <c r="A5828" s="38" t="s">
        <v>270</v>
      </c>
      <c r="B5828" s="34" t="s">
        <v>5837</v>
      </c>
      <c r="C5828" s="6" t="s">
        <v>5440</v>
      </c>
    </row>
    <row r="5829">
      <c r="A5829" s="37" t="s">
        <v>270</v>
      </c>
      <c r="B5829" s="35" t="s">
        <v>5838</v>
      </c>
      <c r="C5829" s="8" t="s">
        <v>5440</v>
      </c>
    </row>
    <row r="5830">
      <c r="A5830" s="38" t="s">
        <v>270</v>
      </c>
      <c r="B5830" s="34" t="s">
        <v>5839</v>
      </c>
      <c r="C5830" s="6" t="s">
        <v>5440</v>
      </c>
    </row>
    <row r="5831">
      <c r="A5831" s="37" t="s">
        <v>270</v>
      </c>
      <c r="B5831" s="35" t="s">
        <v>5840</v>
      </c>
      <c r="C5831" s="8" t="s">
        <v>5440</v>
      </c>
    </row>
    <row r="5832">
      <c r="A5832" s="38" t="s">
        <v>270</v>
      </c>
      <c r="B5832" s="34" t="s">
        <v>5841</v>
      </c>
      <c r="C5832" s="6" t="s">
        <v>5440</v>
      </c>
    </row>
    <row r="5833">
      <c r="A5833" s="37" t="s">
        <v>270</v>
      </c>
      <c r="B5833" s="35" t="s">
        <v>5842</v>
      </c>
      <c r="C5833" s="8" t="s">
        <v>5440</v>
      </c>
    </row>
    <row r="5834">
      <c r="A5834" s="38" t="s">
        <v>270</v>
      </c>
      <c r="B5834" s="34" t="s">
        <v>5843</v>
      </c>
      <c r="C5834" s="6" t="s">
        <v>5440</v>
      </c>
    </row>
    <row r="5835">
      <c r="A5835" s="37" t="s">
        <v>270</v>
      </c>
      <c r="B5835" s="35" t="s">
        <v>5844</v>
      </c>
      <c r="C5835" s="8" t="s">
        <v>5440</v>
      </c>
    </row>
    <row r="5836">
      <c r="A5836" s="38" t="s">
        <v>270</v>
      </c>
      <c r="B5836" s="34" t="s">
        <v>5845</v>
      </c>
      <c r="C5836" s="6" t="s">
        <v>5440</v>
      </c>
    </row>
    <row r="5837">
      <c r="A5837" s="37" t="s">
        <v>270</v>
      </c>
      <c r="B5837" s="35" t="s">
        <v>5846</v>
      </c>
      <c r="C5837" s="8" t="s">
        <v>5440</v>
      </c>
    </row>
    <row r="5838">
      <c r="A5838" s="38" t="s">
        <v>270</v>
      </c>
      <c r="B5838" s="34" t="s">
        <v>5847</v>
      </c>
      <c r="C5838" s="6" t="s">
        <v>5440</v>
      </c>
    </row>
    <row r="5839">
      <c r="A5839" s="37" t="s">
        <v>270</v>
      </c>
      <c r="B5839" s="35" t="s">
        <v>5848</v>
      </c>
      <c r="C5839" s="8" t="s">
        <v>5440</v>
      </c>
    </row>
    <row r="5840">
      <c r="A5840" s="38" t="s">
        <v>270</v>
      </c>
      <c r="B5840" s="34" t="s">
        <v>5849</v>
      </c>
      <c r="C5840" s="6" t="s">
        <v>5440</v>
      </c>
    </row>
    <row r="5841">
      <c r="A5841" s="37" t="s">
        <v>270</v>
      </c>
      <c r="B5841" s="35" t="s">
        <v>5850</v>
      </c>
      <c r="C5841" s="8" t="s">
        <v>5440</v>
      </c>
    </row>
    <row r="5842">
      <c r="A5842" s="38" t="s">
        <v>270</v>
      </c>
      <c r="B5842" s="34" t="s">
        <v>5851</v>
      </c>
      <c r="C5842" s="6" t="s">
        <v>5440</v>
      </c>
    </row>
    <row r="5843">
      <c r="A5843" s="37" t="s">
        <v>270</v>
      </c>
      <c r="B5843" s="35" t="s">
        <v>5852</v>
      </c>
      <c r="C5843" s="8" t="s">
        <v>5440</v>
      </c>
    </row>
    <row r="5844">
      <c r="A5844" s="38" t="s">
        <v>270</v>
      </c>
      <c r="B5844" s="34" t="s">
        <v>5853</v>
      </c>
      <c r="C5844" s="6" t="s">
        <v>5440</v>
      </c>
    </row>
    <row r="5845">
      <c r="A5845" s="37" t="s">
        <v>270</v>
      </c>
      <c r="B5845" s="35" t="s">
        <v>5854</v>
      </c>
      <c r="C5845" s="8" t="s">
        <v>5440</v>
      </c>
    </row>
    <row r="5846">
      <c r="A5846" s="38" t="s">
        <v>270</v>
      </c>
      <c r="B5846" s="34" t="s">
        <v>5855</v>
      </c>
      <c r="C5846" s="6" t="s">
        <v>5440</v>
      </c>
    </row>
    <row r="5847">
      <c r="A5847" s="37" t="s">
        <v>270</v>
      </c>
      <c r="B5847" s="35" t="s">
        <v>5856</v>
      </c>
      <c r="C5847" s="8" t="s">
        <v>5440</v>
      </c>
    </row>
    <row r="5848">
      <c r="A5848" s="38" t="s">
        <v>270</v>
      </c>
      <c r="B5848" s="34" t="s">
        <v>5857</v>
      </c>
      <c r="C5848" s="6" t="s">
        <v>5440</v>
      </c>
    </row>
    <row r="5849">
      <c r="A5849" s="37" t="s">
        <v>270</v>
      </c>
      <c r="B5849" s="35" t="s">
        <v>5858</v>
      </c>
      <c r="C5849" s="8" t="s">
        <v>5440</v>
      </c>
    </row>
    <row r="5850">
      <c r="A5850" s="38" t="s">
        <v>270</v>
      </c>
      <c r="B5850" s="34" t="s">
        <v>5859</v>
      </c>
      <c r="C5850" s="6" t="s">
        <v>5440</v>
      </c>
    </row>
    <row r="5851">
      <c r="A5851" s="37" t="s">
        <v>270</v>
      </c>
      <c r="B5851" s="35" t="s">
        <v>5860</v>
      </c>
      <c r="C5851" s="8" t="s">
        <v>5440</v>
      </c>
    </row>
    <row r="5852">
      <c r="A5852" s="38" t="s">
        <v>270</v>
      </c>
      <c r="B5852" s="34" t="s">
        <v>5861</v>
      </c>
      <c r="C5852" s="6" t="s">
        <v>5440</v>
      </c>
    </row>
    <row r="5853">
      <c r="A5853" s="37" t="s">
        <v>270</v>
      </c>
      <c r="B5853" s="35" t="s">
        <v>5862</v>
      </c>
      <c r="C5853" s="8" t="s">
        <v>5440</v>
      </c>
    </row>
    <row r="5854">
      <c r="A5854" s="38" t="s">
        <v>270</v>
      </c>
      <c r="B5854" s="34" t="s">
        <v>5863</v>
      </c>
      <c r="C5854" s="6" t="s">
        <v>5440</v>
      </c>
    </row>
    <row r="5855">
      <c r="A5855" s="37" t="s">
        <v>270</v>
      </c>
      <c r="B5855" s="35" t="s">
        <v>5864</v>
      </c>
      <c r="C5855" s="8" t="s">
        <v>5440</v>
      </c>
    </row>
    <row r="5856">
      <c r="A5856" s="38" t="s">
        <v>270</v>
      </c>
      <c r="B5856" s="34" t="s">
        <v>5865</v>
      </c>
      <c r="C5856" s="6" t="s">
        <v>5440</v>
      </c>
    </row>
    <row r="5857">
      <c r="A5857" s="37" t="s">
        <v>270</v>
      </c>
      <c r="B5857" s="35" t="s">
        <v>5866</v>
      </c>
      <c r="C5857" s="8" t="s">
        <v>5440</v>
      </c>
    </row>
    <row r="5858">
      <c r="A5858" s="38" t="s">
        <v>270</v>
      </c>
      <c r="B5858" s="34" t="s">
        <v>5867</v>
      </c>
      <c r="C5858" s="6" t="s">
        <v>5440</v>
      </c>
    </row>
    <row r="5859">
      <c r="A5859" s="37" t="s">
        <v>270</v>
      </c>
      <c r="B5859" s="35" t="s">
        <v>5868</v>
      </c>
      <c r="C5859" s="8" t="s">
        <v>5440</v>
      </c>
    </row>
    <row r="5860">
      <c r="A5860" s="38" t="s">
        <v>270</v>
      </c>
      <c r="B5860" s="34" t="s">
        <v>5869</v>
      </c>
      <c r="C5860" s="6" t="s">
        <v>5440</v>
      </c>
    </row>
    <row r="5861">
      <c r="A5861" s="37" t="s">
        <v>270</v>
      </c>
      <c r="B5861" s="35" t="s">
        <v>5870</v>
      </c>
      <c r="C5861" s="8" t="s">
        <v>5440</v>
      </c>
    </row>
    <row r="5862">
      <c r="A5862" s="38" t="s">
        <v>270</v>
      </c>
      <c r="B5862" s="34" t="s">
        <v>5871</v>
      </c>
      <c r="C5862" s="6" t="s">
        <v>5440</v>
      </c>
    </row>
    <row r="5863">
      <c r="A5863" s="37" t="s">
        <v>270</v>
      </c>
      <c r="B5863" s="35" t="s">
        <v>5872</v>
      </c>
      <c r="C5863" s="8" t="s">
        <v>5440</v>
      </c>
    </row>
    <row r="5864">
      <c r="A5864" s="38" t="s">
        <v>270</v>
      </c>
      <c r="B5864" s="34" t="s">
        <v>5873</v>
      </c>
      <c r="C5864" s="6" t="s">
        <v>5440</v>
      </c>
    </row>
    <row r="5865">
      <c r="A5865" s="37" t="s">
        <v>270</v>
      </c>
      <c r="B5865" s="35" t="s">
        <v>5874</v>
      </c>
      <c r="C5865" s="8" t="s">
        <v>5440</v>
      </c>
    </row>
    <row r="5866">
      <c r="A5866" s="38" t="s">
        <v>270</v>
      </c>
      <c r="B5866" s="34" t="s">
        <v>5875</v>
      </c>
      <c r="C5866" s="6" t="s">
        <v>5440</v>
      </c>
    </row>
    <row r="5867">
      <c r="A5867" s="37" t="s">
        <v>270</v>
      </c>
      <c r="B5867" s="35" t="s">
        <v>5876</v>
      </c>
      <c r="C5867" s="8" t="s">
        <v>5440</v>
      </c>
    </row>
    <row r="5868">
      <c r="A5868" s="38" t="s">
        <v>270</v>
      </c>
      <c r="B5868" s="34" t="s">
        <v>5877</v>
      </c>
      <c r="C5868" s="6" t="s">
        <v>5440</v>
      </c>
    </row>
    <row r="5869">
      <c r="A5869" s="37" t="s">
        <v>270</v>
      </c>
      <c r="B5869" s="35" t="s">
        <v>5878</v>
      </c>
      <c r="C5869" s="8" t="s">
        <v>5440</v>
      </c>
    </row>
    <row r="5870">
      <c r="A5870" s="38" t="s">
        <v>270</v>
      </c>
      <c r="B5870" s="34" t="s">
        <v>5879</v>
      </c>
      <c r="C5870" s="6" t="s">
        <v>5440</v>
      </c>
    </row>
    <row r="5871">
      <c r="A5871" s="37" t="s">
        <v>270</v>
      </c>
      <c r="B5871" s="35" t="s">
        <v>5880</v>
      </c>
      <c r="C5871" s="8" t="s">
        <v>5440</v>
      </c>
    </row>
    <row r="5872">
      <c r="A5872" s="38" t="s">
        <v>270</v>
      </c>
      <c r="B5872" s="34" t="s">
        <v>5881</v>
      </c>
      <c r="C5872" s="6" t="s">
        <v>5440</v>
      </c>
    </row>
    <row r="5873">
      <c r="A5873" s="37" t="s">
        <v>270</v>
      </c>
      <c r="B5873" s="35" t="s">
        <v>5882</v>
      </c>
      <c r="C5873" s="8" t="s">
        <v>5440</v>
      </c>
    </row>
    <row r="5874">
      <c r="A5874" s="38" t="s">
        <v>270</v>
      </c>
      <c r="B5874" s="34" t="s">
        <v>5883</v>
      </c>
      <c r="C5874" s="6" t="s">
        <v>5440</v>
      </c>
    </row>
    <row r="5875">
      <c r="A5875" s="37" t="s">
        <v>270</v>
      </c>
      <c r="B5875" s="35" t="s">
        <v>5884</v>
      </c>
      <c r="C5875" s="8" t="s">
        <v>5440</v>
      </c>
    </row>
    <row r="5876">
      <c r="A5876" s="38" t="s">
        <v>270</v>
      </c>
      <c r="B5876" s="34" t="s">
        <v>5885</v>
      </c>
      <c r="C5876" s="6" t="s">
        <v>5440</v>
      </c>
    </row>
    <row r="5877">
      <c r="A5877" s="37" t="s">
        <v>270</v>
      </c>
      <c r="B5877" s="35" t="s">
        <v>5886</v>
      </c>
      <c r="C5877" s="8" t="s">
        <v>5440</v>
      </c>
    </row>
    <row r="5878">
      <c r="A5878" s="38" t="s">
        <v>270</v>
      </c>
      <c r="B5878" s="34" t="s">
        <v>5887</v>
      </c>
      <c r="C5878" s="6" t="s">
        <v>5440</v>
      </c>
    </row>
    <row r="5879">
      <c r="A5879" s="37" t="s">
        <v>270</v>
      </c>
      <c r="B5879" s="35" t="s">
        <v>5888</v>
      </c>
      <c r="C5879" s="8" t="s">
        <v>5440</v>
      </c>
    </row>
    <row r="5880">
      <c r="A5880" s="38" t="s">
        <v>270</v>
      </c>
      <c r="B5880" s="34" t="s">
        <v>5889</v>
      </c>
      <c r="C5880" s="6" t="s">
        <v>5440</v>
      </c>
    </row>
    <row r="5881">
      <c r="A5881" s="37" t="s">
        <v>270</v>
      </c>
      <c r="B5881" s="35" t="s">
        <v>5890</v>
      </c>
      <c r="C5881" s="8" t="s">
        <v>5440</v>
      </c>
    </row>
    <row r="5882">
      <c r="A5882" s="38" t="s">
        <v>270</v>
      </c>
      <c r="B5882" s="34" t="s">
        <v>5891</v>
      </c>
      <c r="C5882" s="6" t="s">
        <v>5440</v>
      </c>
    </row>
    <row r="5883">
      <c r="A5883" s="37" t="s">
        <v>270</v>
      </c>
      <c r="B5883" s="35" t="s">
        <v>5892</v>
      </c>
      <c r="C5883" s="8" t="s">
        <v>5440</v>
      </c>
    </row>
    <row r="5884">
      <c r="A5884" s="38" t="s">
        <v>270</v>
      </c>
      <c r="B5884" s="34" t="s">
        <v>5893</v>
      </c>
      <c r="C5884" s="6" t="s">
        <v>5440</v>
      </c>
    </row>
    <row r="5885">
      <c r="A5885" s="37" t="s">
        <v>270</v>
      </c>
      <c r="B5885" s="35" t="s">
        <v>5894</v>
      </c>
      <c r="C5885" s="8" t="s">
        <v>5440</v>
      </c>
    </row>
    <row r="5886">
      <c r="A5886" s="38" t="s">
        <v>270</v>
      </c>
      <c r="B5886" s="34" t="s">
        <v>5895</v>
      </c>
      <c r="C5886" s="6" t="s">
        <v>5440</v>
      </c>
    </row>
    <row r="5887">
      <c r="A5887" s="37" t="s">
        <v>270</v>
      </c>
      <c r="B5887" s="35" t="s">
        <v>5896</v>
      </c>
      <c r="C5887" s="8" t="s">
        <v>5440</v>
      </c>
    </row>
    <row r="5888">
      <c r="A5888" s="38" t="s">
        <v>270</v>
      </c>
      <c r="B5888" s="34" t="s">
        <v>5897</v>
      </c>
      <c r="C5888" s="6" t="s">
        <v>5440</v>
      </c>
    </row>
    <row r="5889">
      <c r="A5889" s="37" t="s">
        <v>270</v>
      </c>
      <c r="B5889" s="35" t="s">
        <v>5898</v>
      </c>
      <c r="C5889" s="8" t="s">
        <v>5440</v>
      </c>
    </row>
    <row r="5890">
      <c r="A5890" s="38" t="s">
        <v>270</v>
      </c>
      <c r="B5890" s="34" t="s">
        <v>5899</v>
      </c>
      <c r="C5890" s="6" t="s">
        <v>5440</v>
      </c>
    </row>
    <row r="5891">
      <c r="A5891" s="37" t="s">
        <v>270</v>
      </c>
      <c r="B5891" s="35" t="s">
        <v>5900</v>
      </c>
      <c r="C5891" s="8" t="s">
        <v>5440</v>
      </c>
    </row>
    <row r="5892">
      <c r="A5892" s="38" t="s">
        <v>270</v>
      </c>
      <c r="B5892" s="34" t="s">
        <v>5901</v>
      </c>
      <c r="C5892" s="6" t="s">
        <v>5440</v>
      </c>
    </row>
    <row r="5893">
      <c r="A5893" s="37" t="s">
        <v>270</v>
      </c>
      <c r="B5893" s="35" t="s">
        <v>5902</v>
      </c>
      <c r="C5893" s="8" t="s">
        <v>5440</v>
      </c>
    </row>
    <row r="5894">
      <c r="A5894" s="38" t="s">
        <v>270</v>
      </c>
      <c r="B5894" s="34" t="s">
        <v>5903</v>
      </c>
      <c r="C5894" s="6" t="s">
        <v>5440</v>
      </c>
    </row>
    <row r="5895">
      <c r="A5895" s="37" t="s">
        <v>270</v>
      </c>
      <c r="B5895" s="35" t="s">
        <v>5904</v>
      </c>
      <c r="C5895" s="8" t="s">
        <v>5440</v>
      </c>
    </row>
    <row r="5896">
      <c r="A5896" s="38" t="s">
        <v>270</v>
      </c>
      <c r="B5896" s="34" t="s">
        <v>5905</v>
      </c>
      <c r="C5896" s="6" t="s">
        <v>5440</v>
      </c>
    </row>
    <row r="5897">
      <c r="A5897" s="37" t="s">
        <v>270</v>
      </c>
      <c r="B5897" s="35" t="s">
        <v>5906</v>
      </c>
      <c r="C5897" s="8" t="s">
        <v>5440</v>
      </c>
    </row>
    <row r="5898">
      <c r="A5898" s="38" t="s">
        <v>270</v>
      </c>
      <c r="B5898" s="34" t="s">
        <v>5907</v>
      </c>
      <c r="C5898" s="6" t="s">
        <v>5440</v>
      </c>
    </row>
    <row r="5899">
      <c r="A5899" s="37" t="s">
        <v>270</v>
      </c>
      <c r="B5899" s="35" t="s">
        <v>5908</v>
      </c>
      <c r="C5899" s="8" t="s">
        <v>5440</v>
      </c>
    </row>
    <row r="5900">
      <c r="A5900" s="38" t="s">
        <v>270</v>
      </c>
      <c r="B5900" s="34" t="s">
        <v>5909</v>
      </c>
      <c r="C5900" s="6" t="s">
        <v>5440</v>
      </c>
    </row>
    <row r="5901">
      <c r="A5901" s="37" t="s">
        <v>270</v>
      </c>
      <c r="B5901" s="35" t="s">
        <v>5910</v>
      </c>
      <c r="C5901" s="8" t="s">
        <v>5440</v>
      </c>
    </row>
    <row r="5902">
      <c r="A5902" s="38" t="s">
        <v>270</v>
      </c>
      <c r="B5902" s="34" t="s">
        <v>5911</v>
      </c>
      <c r="C5902" s="6" t="s">
        <v>5440</v>
      </c>
    </row>
    <row r="5903">
      <c r="A5903" s="37" t="s">
        <v>270</v>
      </c>
      <c r="B5903" s="35" t="s">
        <v>5912</v>
      </c>
      <c r="C5903" s="8" t="s">
        <v>5440</v>
      </c>
    </row>
    <row r="5904">
      <c r="A5904" s="38" t="s">
        <v>270</v>
      </c>
      <c r="B5904" s="34" t="s">
        <v>5913</v>
      </c>
      <c r="C5904" s="6" t="s">
        <v>5440</v>
      </c>
    </row>
    <row r="5905">
      <c r="A5905" s="37" t="s">
        <v>270</v>
      </c>
      <c r="B5905" s="35" t="s">
        <v>5914</v>
      </c>
      <c r="C5905" s="8" t="s">
        <v>5440</v>
      </c>
    </row>
    <row r="5906">
      <c r="A5906" s="38" t="s">
        <v>270</v>
      </c>
      <c r="B5906" s="34" t="s">
        <v>5915</v>
      </c>
      <c r="C5906" s="6" t="s">
        <v>5440</v>
      </c>
    </row>
    <row r="5907">
      <c r="A5907" s="37" t="s">
        <v>270</v>
      </c>
      <c r="B5907" s="35" t="s">
        <v>5916</v>
      </c>
      <c r="C5907" s="8" t="s">
        <v>5440</v>
      </c>
    </row>
    <row r="5908">
      <c r="A5908" s="38" t="s">
        <v>270</v>
      </c>
      <c r="B5908" s="34" t="s">
        <v>5917</v>
      </c>
      <c r="C5908" s="6" t="s">
        <v>5440</v>
      </c>
    </row>
    <row r="5909">
      <c r="A5909" s="37" t="s">
        <v>270</v>
      </c>
      <c r="B5909" s="35" t="s">
        <v>5918</v>
      </c>
      <c r="C5909" s="8" t="s">
        <v>5440</v>
      </c>
    </row>
    <row r="5910">
      <c r="A5910" s="38" t="s">
        <v>270</v>
      </c>
      <c r="B5910" s="34" t="s">
        <v>5919</v>
      </c>
      <c r="C5910" s="6" t="s">
        <v>5440</v>
      </c>
    </row>
    <row r="5911">
      <c r="A5911" s="37" t="s">
        <v>270</v>
      </c>
      <c r="B5911" s="35" t="s">
        <v>5920</v>
      </c>
      <c r="C5911" s="8" t="s">
        <v>5440</v>
      </c>
    </row>
    <row r="5912">
      <c r="A5912" s="38" t="s">
        <v>270</v>
      </c>
      <c r="B5912" s="34" t="s">
        <v>5921</v>
      </c>
      <c r="C5912" s="6" t="s">
        <v>5440</v>
      </c>
    </row>
    <row r="5913">
      <c r="A5913" s="37" t="s">
        <v>270</v>
      </c>
      <c r="B5913" s="35" t="s">
        <v>5922</v>
      </c>
      <c r="C5913" s="8" t="s">
        <v>5440</v>
      </c>
    </row>
    <row r="5914">
      <c r="A5914" s="38" t="s">
        <v>270</v>
      </c>
      <c r="B5914" s="34" t="s">
        <v>5923</v>
      </c>
      <c r="C5914" s="6" t="s">
        <v>5440</v>
      </c>
    </row>
    <row r="5915">
      <c r="A5915" s="37" t="s">
        <v>270</v>
      </c>
      <c r="B5915" s="35" t="s">
        <v>5924</v>
      </c>
      <c r="C5915" s="8" t="s">
        <v>5440</v>
      </c>
    </row>
    <row r="5916">
      <c r="A5916" s="38" t="s">
        <v>270</v>
      </c>
      <c r="B5916" s="34" t="s">
        <v>5925</v>
      </c>
      <c r="C5916" s="6" t="s">
        <v>5440</v>
      </c>
    </row>
    <row r="5917">
      <c r="A5917" s="37" t="s">
        <v>270</v>
      </c>
      <c r="B5917" s="35" t="s">
        <v>5926</v>
      </c>
      <c r="C5917" s="8" t="s">
        <v>5440</v>
      </c>
    </row>
    <row r="5918">
      <c r="A5918" s="38" t="s">
        <v>270</v>
      </c>
      <c r="B5918" s="34" t="s">
        <v>5927</v>
      </c>
      <c r="C5918" s="6" t="s">
        <v>5440</v>
      </c>
    </row>
    <row r="5919">
      <c r="A5919" s="37" t="s">
        <v>270</v>
      </c>
      <c r="B5919" s="35" t="s">
        <v>5928</v>
      </c>
      <c r="C5919" s="8" t="s">
        <v>5440</v>
      </c>
    </row>
    <row r="5920">
      <c r="A5920" s="38" t="s">
        <v>270</v>
      </c>
      <c r="B5920" s="34" t="s">
        <v>5929</v>
      </c>
      <c r="C5920" s="6" t="s">
        <v>5440</v>
      </c>
    </row>
    <row r="5921">
      <c r="A5921" s="37" t="s">
        <v>270</v>
      </c>
      <c r="B5921" s="35" t="s">
        <v>5930</v>
      </c>
      <c r="C5921" s="8" t="s">
        <v>5440</v>
      </c>
    </row>
    <row r="5922">
      <c r="A5922" s="38" t="s">
        <v>270</v>
      </c>
      <c r="B5922" s="34" t="s">
        <v>5931</v>
      </c>
      <c r="C5922" s="6" t="s">
        <v>5440</v>
      </c>
    </row>
    <row r="5923">
      <c r="A5923" s="37" t="s">
        <v>270</v>
      </c>
      <c r="B5923" s="35" t="s">
        <v>5932</v>
      </c>
      <c r="C5923" s="8" t="s">
        <v>5440</v>
      </c>
    </row>
    <row r="5924">
      <c r="A5924" s="38" t="s">
        <v>270</v>
      </c>
      <c r="B5924" s="34" t="s">
        <v>5933</v>
      </c>
      <c r="C5924" s="6" t="s">
        <v>5440</v>
      </c>
    </row>
    <row r="5925">
      <c r="A5925" s="37" t="s">
        <v>270</v>
      </c>
      <c r="B5925" s="35" t="s">
        <v>5934</v>
      </c>
      <c r="C5925" s="8" t="s">
        <v>5440</v>
      </c>
    </row>
    <row r="5926">
      <c r="A5926" s="38" t="s">
        <v>270</v>
      </c>
      <c r="B5926" s="34" t="s">
        <v>5935</v>
      </c>
      <c r="C5926" s="6" t="s">
        <v>5440</v>
      </c>
    </row>
    <row r="5927">
      <c r="A5927" s="37" t="s">
        <v>270</v>
      </c>
      <c r="B5927" s="35" t="s">
        <v>5936</v>
      </c>
      <c r="C5927" s="8" t="s">
        <v>5440</v>
      </c>
    </row>
    <row r="5928">
      <c r="A5928" s="38" t="s">
        <v>270</v>
      </c>
      <c r="B5928" s="34" t="s">
        <v>5937</v>
      </c>
      <c r="C5928" s="6" t="s">
        <v>5440</v>
      </c>
    </row>
    <row r="5929">
      <c r="A5929" s="37" t="s">
        <v>270</v>
      </c>
      <c r="B5929" s="35" t="s">
        <v>5938</v>
      </c>
      <c r="C5929" s="8" t="s">
        <v>5440</v>
      </c>
    </row>
    <row r="5930">
      <c r="A5930" s="38" t="s">
        <v>270</v>
      </c>
      <c r="B5930" s="34" t="s">
        <v>5939</v>
      </c>
      <c r="C5930" s="6" t="s">
        <v>5440</v>
      </c>
    </row>
    <row r="5931">
      <c r="A5931" s="37" t="s">
        <v>270</v>
      </c>
      <c r="B5931" s="35" t="s">
        <v>5940</v>
      </c>
      <c r="C5931" s="8" t="s">
        <v>5440</v>
      </c>
    </row>
    <row r="5932">
      <c r="A5932" s="38" t="s">
        <v>270</v>
      </c>
      <c r="B5932" s="34" t="s">
        <v>5941</v>
      </c>
      <c r="C5932" s="6" t="s">
        <v>5440</v>
      </c>
    </row>
    <row r="5933">
      <c r="A5933" s="37" t="s">
        <v>270</v>
      </c>
      <c r="B5933" s="35" t="s">
        <v>5942</v>
      </c>
      <c r="C5933" s="8" t="s">
        <v>5440</v>
      </c>
    </row>
    <row r="5934">
      <c r="A5934" s="38" t="s">
        <v>270</v>
      </c>
      <c r="B5934" s="34" t="s">
        <v>5943</v>
      </c>
      <c r="C5934" s="6" t="s">
        <v>5440</v>
      </c>
    </row>
    <row r="5935">
      <c r="A5935" s="37" t="s">
        <v>270</v>
      </c>
      <c r="B5935" s="35" t="s">
        <v>5944</v>
      </c>
      <c r="C5935" s="8" t="s">
        <v>5440</v>
      </c>
    </row>
    <row r="5936">
      <c r="A5936" s="38" t="s">
        <v>270</v>
      </c>
      <c r="B5936" s="34" t="s">
        <v>5945</v>
      </c>
      <c r="C5936" s="6" t="s">
        <v>5440</v>
      </c>
    </row>
    <row r="5937">
      <c r="A5937" s="37" t="s">
        <v>270</v>
      </c>
      <c r="B5937" s="35" t="s">
        <v>5946</v>
      </c>
      <c r="C5937" s="8" t="s">
        <v>5440</v>
      </c>
    </row>
    <row r="5938">
      <c r="A5938" s="38" t="s">
        <v>270</v>
      </c>
      <c r="B5938" s="34" t="s">
        <v>5947</v>
      </c>
      <c r="C5938" s="6" t="s">
        <v>5440</v>
      </c>
    </row>
    <row r="5939">
      <c r="A5939" s="37" t="s">
        <v>270</v>
      </c>
      <c r="B5939" s="35" t="s">
        <v>5948</v>
      </c>
      <c r="C5939" s="8" t="s">
        <v>5440</v>
      </c>
    </row>
    <row r="5940">
      <c r="A5940" s="38" t="s">
        <v>270</v>
      </c>
      <c r="B5940" s="34" t="s">
        <v>5949</v>
      </c>
      <c r="C5940" s="6" t="s">
        <v>5440</v>
      </c>
    </row>
    <row r="5941">
      <c r="A5941" s="37" t="s">
        <v>270</v>
      </c>
      <c r="B5941" s="35" t="s">
        <v>5950</v>
      </c>
      <c r="C5941" s="8" t="s">
        <v>5440</v>
      </c>
    </row>
    <row r="5942">
      <c r="A5942" s="38" t="s">
        <v>270</v>
      </c>
      <c r="B5942" s="34" t="s">
        <v>5951</v>
      </c>
      <c r="C5942" s="6" t="s">
        <v>5440</v>
      </c>
    </row>
    <row r="5943">
      <c r="A5943" s="37" t="s">
        <v>270</v>
      </c>
      <c r="B5943" s="35" t="s">
        <v>5952</v>
      </c>
      <c r="C5943" s="8" t="s">
        <v>5440</v>
      </c>
    </row>
    <row r="5944">
      <c r="A5944" s="38" t="s">
        <v>270</v>
      </c>
      <c r="B5944" s="34" t="s">
        <v>5953</v>
      </c>
      <c r="C5944" s="6" t="s">
        <v>5440</v>
      </c>
    </row>
    <row r="5945">
      <c r="A5945" s="37" t="s">
        <v>270</v>
      </c>
      <c r="B5945" s="35" t="s">
        <v>5954</v>
      </c>
      <c r="C5945" s="8" t="s">
        <v>5440</v>
      </c>
    </row>
    <row r="5946">
      <c r="A5946" s="38" t="s">
        <v>270</v>
      </c>
      <c r="B5946" s="34" t="s">
        <v>5955</v>
      </c>
      <c r="C5946" s="6" t="s">
        <v>5440</v>
      </c>
    </row>
    <row r="5947">
      <c r="A5947" s="37" t="s">
        <v>270</v>
      </c>
      <c r="B5947" s="35" t="s">
        <v>5956</v>
      </c>
      <c r="C5947" s="8" t="s">
        <v>5440</v>
      </c>
    </row>
    <row r="5948">
      <c r="A5948" s="38" t="s">
        <v>270</v>
      </c>
      <c r="B5948" s="34" t="s">
        <v>5957</v>
      </c>
      <c r="C5948" s="6" t="s">
        <v>5440</v>
      </c>
    </row>
    <row r="5949">
      <c r="A5949" s="37" t="s">
        <v>270</v>
      </c>
      <c r="B5949" s="35" t="s">
        <v>5958</v>
      </c>
      <c r="C5949" s="8" t="s">
        <v>5440</v>
      </c>
    </row>
    <row r="5950">
      <c r="A5950" s="38" t="s">
        <v>270</v>
      </c>
      <c r="B5950" s="34" t="s">
        <v>5959</v>
      </c>
      <c r="C5950" s="6" t="s">
        <v>5440</v>
      </c>
    </row>
    <row r="5951">
      <c r="A5951" s="37" t="s">
        <v>270</v>
      </c>
      <c r="B5951" s="35" t="s">
        <v>5960</v>
      </c>
      <c r="C5951" s="8" t="s">
        <v>5440</v>
      </c>
    </row>
    <row r="5952">
      <c r="A5952" s="38" t="s">
        <v>270</v>
      </c>
      <c r="B5952" s="34" t="s">
        <v>5961</v>
      </c>
      <c r="C5952" s="6" t="s">
        <v>5440</v>
      </c>
    </row>
    <row r="5953">
      <c r="A5953" s="37" t="s">
        <v>270</v>
      </c>
      <c r="B5953" s="35" t="s">
        <v>5962</v>
      </c>
      <c r="C5953" s="8" t="s">
        <v>5440</v>
      </c>
    </row>
    <row r="5954">
      <c r="A5954" s="38" t="s">
        <v>270</v>
      </c>
      <c r="B5954" s="34" t="s">
        <v>5963</v>
      </c>
      <c r="C5954" s="6" t="s">
        <v>5440</v>
      </c>
    </row>
    <row r="5955">
      <c r="A5955" s="37" t="s">
        <v>270</v>
      </c>
      <c r="B5955" s="35" t="s">
        <v>5964</v>
      </c>
      <c r="C5955" s="8" t="s">
        <v>5440</v>
      </c>
    </row>
    <row r="5956">
      <c r="A5956" s="38" t="s">
        <v>270</v>
      </c>
      <c r="B5956" s="34" t="s">
        <v>5965</v>
      </c>
      <c r="C5956" s="6" t="s">
        <v>5440</v>
      </c>
    </row>
    <row r="5957">
      <c r="A5957" s="37" t="s">
        <v>270</v>
      </c>
      <c r="B5957" s="35" t="s">
        <v>5966</v>
      </c>
      <c r="C5957" s="8" t="s">
        <v>5440</v>
      </c>
    </row>
    <row r="5958">
      <c r="A5958" s="38" t="s">
        <v>270</v>
      </c>
      <c r="B5958" s="34" t="s">
        <v>5967</v>
      </c>
      <c r="C5958" s="6" t="s">
        <v>5440</v>
      </c>
    </row>
    <row r="5959">
      <c r="A5959" s="37" t="s">
        <v>270</v>
      </c>
      <c r="B5959" s="35" t="s">
        <v>5968</v>
      </c>
      <c r="C5959" s="8" t="s">
        <v>5440</v>
      </c>
    </row>
    <row r="5960">
      <c r="A5960" s="38" t="s">
        <v>270</v>
      </c>
      <c r="B5960" s="34" t="s">
        <v>5969</v>
      </c>
      <c r="C5960" s="6" t="s">
        <v>5440</v>
      </c>
    </row>
    <row r="5961">
      <c r="A5961" s="37" t="s">
        <v>270</v>
      </c>
      <c r="B5961" s="35" t="s">
        <v>5970</v>
      </c>
      <c r="C5961" s="8" t="s">
        <v>5440</v>
      </c>
    </row>
    <row r="5962">
      <c r="A5962" s="38" t="s">
        <v>270</v>
      </c>
      <c r="B5962" s="34" t="s">
        <v>5971</v>
      </c>
      <c r="C5962" s="6" t="s">
        <v>5440</v>
      </c>
    </row>
    <row r="5963">
      <c r="A5963" s="37" t="s">
        <v>270</v>
      </c>
      <c r="B5963" s="35" t="s">
        <v>5972</v>
      </c>
      <c r="C5963" s="8" t="s">
        <v>5440</v>
      </c>
    </row>
    <row r="5964">
      <c r="A5964" s="38" t="s">
        <v>270</v>
      </c>
      <c r="B5964" s="34" t="s">
        <v>5973</v>
      </c>
      <c r="C5964" s="6" t="s">
        <v>5440</v>
      </c>
    </row>
    <row r="5965">
      <c r="A5965" s="37" t="s">
        <v>270</v>
      </c>
      <c r="B5965" s="35" t="s">
        <v>5974</v>
      </c>
      <c r="C5965" s="8" t="s">
        <v>5440</v>
      </c>
    </row>
    <row r="5966">
      <c r="A5966" s="38" t="s">
        <v>270</v>
      </c>
      <c r="B5966" s="34" t="s">
        <v>5975</v>
      </c>
      <c r="C5966" s="6" t="s">
        <v>5440</v>
      </c>
    </row>
    <row r="5967">
      <c r="A5967" s="37" t="s">
        <v>270</v>
      </c>
      <c r="B5967" s="35" t="s">
        <v>5976</v>
      </c>
      <c r="C5967" s="8" t="s">
        <v>5440</v>
      </c>
    </row>
    <row r="5968">
      <c r="A5968" s="38" t="s">
        <v>270</v>
      </c>
      <c r="B5968" s="34" t="s">
        <v>5977</v>
      </c>
      <c r="C5968" s="6" t="s">
        <v>5440</v>
      </c>
    </row>
    <row r="5969">
      <c r="A5969" s="37" t="s">
        <v>270</v>
      </c>
      <c r="B5969" s="35" t="s">
        <v>5978</v>
      </c>
      <c r="C5969" s="8" t="s">
        <v>5440</v>
      </c>
    </row>
    <row r="5970">
      <c r="A5970" s="38" t="s">
        <v>270</v>
      </c>
      <c r="B5970" s="34" t="s">
        <v>5979</v>
      </c>
      <c r="C5970" s="6" t="s">
        <v>5440</v>
      </c>
    </row>
    <row r="5971">
      <c r="A5971" s="37" t="s">
        <v>270</v>
      </c>
      <c r="B5971" s="35" t="s">
        <v>5980</v>
      </c>
      <c r="C5971" s="8" t="s">
        <v>5440</v>
      </c>
    </row>
    <row r="5972">
      <c r="A5972" s="38" t="s">
        <v>270</v>
      </c>
      <c r="B5972" s="34" t="s">
        <v>5981</v>
      </c>
      <c r="C5972" s="6" t="s">
        <v>5440</v>
      </c>
    </row>
    <row r="5973">
      <c r="A5973" s="37" t="s">
        <v>270</v>
      </c>
      <c r="B5973" s="35" t="s">
        <v>5982</v>
      </c>
      <c r="C5973" s="8" t="s">
        <v>5440</v>
      </c>
    </row>
    <row r="5974">
      <c r="A5974" s="38" t="s">
        <v>270</v>
      </c>
      <c r="B5974" s="34" t="s">
        <v>5983</v>
      </c>
      <c r="C5974" s="6" t="s">
        <v>5440</v>
      </c>
    </row>
    <row r="5975">
      <c r="A5975" s="37" t="s">
        <v>270</v>
      </c>
      <c r="B5975" s="35" t="s">
        <v>5984</v>
      </c>
      <c r="C5975" s="8" t="s">
        <v>5440</v>
      </c>
    </row>
    <row r="5976">
      <c r="A5976" s="38" t="s">
        <v>270</v>
      </c>
      <c r="B5976" s="34" t="s">
        <v>5985</v>
      </c>
      <c r="C5976" s="6" t="s">
        <v>5440</v>
      </c>
    </row>
    <row r="5977">
      <c r="A5977" s="37" t="s">
        <v>270</v>
      </c>
      <c r="B5977" s="35" t="s">
        <v>5986</v>
      </c>
      <c r="C5977" s="8" t="s">
        <v>5440</v>
      </c>
    </row>
    <row r="5978">
      <c r="A5978" s="38" t="s">
        <v>270</v>
      </c>
      <c r="B5978" s="34" t="s">
        <v>5987</v>
      </c>
      <c r="C5978" s="6" t="s">
        <v>5440</v>
      </c>
    </row>
    <row r="5979">
      <c r="A5979" s="37" t="s">
        <v>270</v>
      </c>
      <c r="B5979" s="35" t="s">
        <v>5988</v>
      </c>
      <c r="C5979" s="8" t="s">
        <v>5440</v>
      </c>
    </row>
    <row r="5980">
      <c r="A5980" s="38" t="s">
        <v>270</v>
      </c>
      <c r="B5980" s="34" t="s">
        <v>5989</v>
      </c>
      <c r="C5980" s="6" t="s">
        <v>5440</v>
      </c>
    </row>
    <row r="5981">
      <c r="A5981" s="37" t="s">
        <v>270</v>
      </c>
      <c r="B5981" s="35" t="s">
        <v>5990</v>
      </c>
      <c r="C5981" s="8" t="s">
        <v>5440</v>
      </c>
    </row>
    <row r="5982">
      <c r="A5982" s="38" t="s">
        <v>270</v>
      </c>
      <c r="B5982" s="34" t="s">
        <v>5991</v>
      </c>
      <c r="C5982" s="6" t="s">
        <v>5440</v>
      </c>
    </row>
    <row r="5983">
      <c r="A5983" s="37" t="s">
        <v>270</v>
      </c>
      <c r="B5983" s="35" t="s">
        <v>5992</v>
      </c>
      <c r="C5983" s="8" t="s">
        <v>5440</v>
      </c>
    </row>
    <row r="5984">
      <c r="A5984" s="38" t="s">
        <v>270</v>
      </c>
      <c r="B5984" s="34" t="s">
        <v>5993</v>
      </c>
      <c r="C5984" s="6" t="s">
        <v>5440</v>
      </c>
    </row>
    <row r="5985">
      <c r="A5985" s="37" t="s">
        <v>270</v>
      </c>
      <c r="B5985" s="35" t="s">
        <v>5994</v>
      </c>
      <c r="C5985" s="8" t="s">
        <v>5440</v>
      </c>
    </row>
    <row r="5986">
      <c r="A5986" s="38" t="s">
        <v>270</v>
      </c>
      <c r="B5986" s="34" t="s">
        <v>5995</v>
      </c>
      <c r="C5986" s="6" t="s">
        <v>5440</v>
      </c>
    </row>
    <row r="5987">
      <c r="A5987" s="37" t="s">
        <v>270</v>
      </c>
      <c r="B5987" s="35" t="s">
        <v>5996</v>
      </c>
      <c r="C5987" s="8" t="s">
        <v>5440</v>
      </c>
    </row>
    <row r="5988">
      <c r="A5988" s="38" t="s">
        <v>270</v>
      </c>
      <c r="B5988" s="34" t="s">
        <v>5997</v>
      </c>
      <c r="C5988" s="6" t="s">
        <v>5440</v>
      </c>
    </row>
    <row r="5989">
      <c r="A5989" s="37" t="s">
        <v>270</v>
      </c>
      <c r="B5989" s="35" t="s">
        <v>5998</v>
      </c>
      <c r="C5989" s="8" t="s">
        <v>5440</v>
      </c>
    </row>
    <row r="5990">
      <c r="A5990" s="38" t="s">
        <v>270</v>
      </c>
      <c r="B5990" s="34" t="s">
        <v>5999</v>
      </c>
      <c r="C5990" s="6" t="s">
        <v>5440</v>
      </c>
    </row>
    <row r="5991">
      <c r="A5991" s="37" t="s">
        <v>270</v>
      </c>
      <c r="B5991" s="35" t="s">
        <v>6000</v>
      </c>
      <c r="C5991" s="8" t="s">
        <v>5440</v>
      </c>
    </row>
    <row r="5992">
      <c r="A5992" s="38" t="s">
        <v>270</v>
      </c>
      <c r="B5992" s="34" t="s">
        <v>6001</v>
      </c>
      <c r="C5992" s="6" t="s">
        <v>5440</v>
      </c>
    </row>
    <row r="5993">
      <c r="A5993" s="37" t="s">
        <v>270</v>
      </c>
      <c r="B5993" s="35" t="s">
        <v>6002</v>
      </c>
      <c r="C5993" s="8" t="s">
        <v>5440</v>
      </c>
    </row>
    <row r="5994">
      <c r="A5994" s="38" t="s">
        <v>270</v>
      </c>
      <c r="B5994" s="34" t="s">
        <v>6003</v>
      </c>
      <c r="C5994" s="6" t="s">
        <v>5440</v>
      </c>
    </row>
    <row r="5995">
      <c r="A5995" s="37" t="s">
        <v>270</v>
      </c>
      <c r="B5995" s="35" t="s">
        <v>6004</v>
      </c>
      <c r="C5995" s="8" t="s">
        <v>5440</v>
      </c>
    </row>
    <row r="5996">
      <c r="A5996" s="38" t="s">
        <v>270</v>
      </c>
      <c r="B5996" s="34" t="s">
        <v>6005</v>
      </c>
      <c r="C5996" s="6" t="s">
        <v>5440</v>
      </c>
    </row>
    <row r="5997">
      <c r="A5997" s="37" t="s">
        <v>270</v>
      </c>
      <c r="B5997" s="35" t="s">
        <v>6006</v>
      </c>
      <c r="C5997" s="8" t="s">
        <v>5440</v>
      </c>
    </row>
    <row r="5998">
      <c r="A5998" s="38" t="s">
        <v>270</v>
      </c>
      <c r="B5998" s="34" t="s">
        <v>6007</v>
      </c>
      <c r="C5998" s="6" t="s">
        <v>5440</v>
      </c>
    </row>
    <row r="5999">
      <c r="A5999" s="37" t="s">
        <v>270</v>
      </c>
      <c r="B5999" s="35" t="s">
        <v>6008</v>
      </c>
      <c r="C5999" s="8" t="s">
        <v>5440</v>
      </c>
    </row>
    <row r="6000">
      <c r="A6000" s="38" t="s">
        <v>270</v>
      </c>
      <c r="B6000" s="34" t="s">
        <v>6009</v>
      </c>
      <c r="C6000" s="6" t="s">
        <v>5440</v>
      </c>
    </row>
    <row r="6001">
      <c r="A6001" s="37" t="s">
        <v>270</v>
      </c>
      <c r="B6001" s="35" t="s">
        <v>6010</v>
      </c>
      <c r="C6001" s="8" t="s">
        <v>5440</v>
      </c>
    </row>
    <row r="6002">
      <c r="A6002" s="39" t="s">
        <v>3</v>
      </c>
      <c r="B6002" s="34" t="s">
        <v>6011</v>
      </c>
      <c r="C6002" s="6" t="s">
        <v>5440</v>
      </c>
    </row>
    <row r="6003">
      <c r="A6003" s="39" t="s">
        <v>3</v>
      </c>
      <c r="B6003" s="35" t="s">
        <v>6012</v>
      </c>
      <c r="C6003" s="8" t="s">
        <v>5440</v>
      </c>
    </row>
    <row r="6004">
      <c r="A6004" s="39" t="s">
        <v>3</v>
      </c>
      <c r="B6004" s="34" t="s">
        <v>6013</v>
      </c>
      <c r="C6004" s="6" t="s">
        <v>5440</v>
      </c>
    </row>
    <row r="6005">
      <c r="A6005" s="39" t="s">
        <v>3</v>
      </c>
      <c r="B6005" s="35" t="s">
        <v>6014</v>
      </c>
      <c r="C6005" s="8" t="s">
        <v>5440</v>
      </c>
    </row>
    <row r="6006">
      <c r="A6006" s="39" t="s">
        <v>3</v>
      </c>
      <c r="B6006" s="34" t="s">
        <v>6015</v>
      </c>
      <c r="C6006" s="6" t="s">
        <v>5440</v>
      </c>
    </row>
    <row r="6007">
      <c r="A6007" s="39" t="s">
        <v>3</v>
      </c>
      <c r="B6007" s="35" t="s">
        <v>6016</v>
      </c>
      <c r="C6007" s="8" t="s">
        <v>5440</v>
      </c>
    </row>
    <row r="6008">
      <c r="A6008" s="39" t="s">
        <v>3</v>
      </c>
      <c r="B6008" s="34" t="s">
        <v>6017</v>
      </c>
      <c r="C6008" s="6" t="s">
        <v>5440</v>
      </c>
    </row>
    <row r="6009">
      <c r="A6009" s="39" t="s">
        <v>3</v>
      </c>
      <c r="B6009" s="35" t="s">
        <v>6018</v>
      </c>
      <c r="C6009" s="8" t="s">
        <v>5440</v>
      </c>
    </row>
    <row r="6010">
      <c r="A6010" s="39" t="s">
        <v>3</v>
      </c>
      <c r="B6010" s="34" t="s">
        <v>6019</v>
      </c>
      <c r="C6010" s="6" t="s">
        <v>5440</v>
      </c>
    </row>
    <row r="6011">
      <c r="A6011" s="39" t="s">
        <v>3</v>
      </c>
      <c r="B6011" s="35" t="s">
        <v>6020</v>
      </c>
      <c r="C6011" s="8" t="s">
        <v>5440</v>
      </c>
    </row>
    <row r="6012">
      <c r="A6012" s="39" t="s">
        <v>3</v>
      </c>
      <c r="B6012" s="34" t="s">
        <v>6021</v>
      </c>
      <c r="C6012" s="6" t="s">
        <v>5440</v>
      </c>
    </row>
    <row r="6013">
      <c r="A6013" s="39" t="s">
        <v>3</v>
      </c>
      <c r="B6013" s="35" t="s">
        <v>6022</v>
      </c>
      <c r="C6013" s="8" t="s">
        <v>5440</v>
      </c>
    </row>
    <row r="6014">
      <c r="A6014" s="39" t="s">
        <v>3</v>
      </c>
      <c r="B6014" s="34" t="s">
        <v>6023</v>
      </c>
      <c r="C6014" s="6" t="s">
        <v>5440</v>
      </c>
    </row>
    <row r="6015">
      <c r="A6015" s="39" t="s">
        <v>3</v>
      </c>
      <c r="B6015" s="35" t="s">
        <v>6024</v>
      </c>
      <c r="C6015" s="8" t="s">
        <v>5440</v>
      </c>
    </row>
    <row r="6016">
      <c r="A6016" s="39" t="s">
        <v>3</v>
      </c>
      <c r="B6016" s="34" t="s">
        <v>6025</v>
      </c>
      <c r="C6016" s="6" t="s">
        <v>5440</v>
      </c>
    </row>
    <row r="6017">
      <c r="A6017" s="39" t="s">
        <v>3</v>
      </c>
      <c r="B6017" s="35" t="s">
        <v>6026</v>
      </c>
      <c r="C6017" s="8" t="s">
        <v>5440</v>
      </c>
    </row>
    <row r="6018">
      <c r="A6018" s="39" t="s">
        <v>3</v>
      </c>
      <c r="B6018" s="34" t="s">
        <v>6027</v>
      </c>
      <c r="C6018" s="6" t="s">
        <v>5440</v>
      </c>
    </row>
    <row r="6019">
      <c r="A6019" s="39" t="s">
        <v>3</v>
      </c>
      <c r="B6019" s="35" t="s">
        <v>6028</v>
      </c>
      <c r="C6019" s="8" t="s">
        <v>5440</v>
      </c>
    </row>
    <row r="6020">
      <c r="A6020" s="39" t="s">
        <v>3</v>
      </c>
      <c r="B6020" s="34" t="s">
        <v>6029</v>
      </c>
      <c r="C6020" s="6" t="s">
        <v>5440</v>
      </c>
    </row>
    <row r="6021">
      <c r="A6021" s="39" t="s">
        <v>3</v>
      </c>
      <c r="B6021" s="35" t="s">
        <v>6030</v>
      </c>
      <c r="C6021" s="8" t="s">
        <v>5440</v>
      </c>
    </row>
    <row r="6022">
      <c r="A6022" s="39" t="s">
        <v>3</v>
      </c>
      <c r="B6022" s="34" t="s">
        <v>6031</v>
      </c>
      <c r="C6022" s="6" t="s">
        <v>5440</v>
      </c>
    </row>
    <row r="6023">
      <c r="A6023" s="39" t="s">
        <v>3</v>
      </c>
      <c r="B6023" s="35" t="s">
        <v>6032</v>
      </c>
      <c r="C6023" s="8" t="s">
        <v>5440</v>
      </c>
    </row>
    <row r="6024">
      <c r="A6024" s="39" t="s">
        <v>3</v>
      </c>
      <c r="B6024" s="34" t="s">
        <v>6033</v>
      </c>
      <c r="C6024" s="6" t="s">
        <v>5440</v>
      </c>
    </row>
    <row r="6025">
      <c r="A6025" s="39" t="s">
        <v>3</v>
      </c>
      <c r="B6025" s="35" t="s">
        <v>6034</v>
      </c>
      <c r="C6025" s="8" t="s">
        <v>5440</v>
      </c>
    </row>
    <row r="6026">
      <c r="A6026" s="39" t="s">
        <v>3</v>
      </c>
      <c r="B6026" s="34" t="s">
        <v>6035</v>
      </c>
      <c r="C6026" s="6" t="s">
        <v>5440</v>
      </c>
    </row>
    <row r="6027">
      <c r="A6027" s="39" t="s">
        <v>3</v>
      </c>
      <c r="B6027" s="35" t="s">
        <v>6036</v>
      </c>
      <c r="C6027" s="8" t="s">
        <v>5440</v>
      </c>
    </row>
    <row r="6028">
      <c r="A6028" s="39" t="s">
        <v>3</v>
      </c>
      <c r="B6028" s="34" t="s">
        <v>6037</v>
      </c>
      <c r="C6028" s="6" t="s">
        <v>5440</v>
      </c>
    </row>
    <row r="6029">
      <c r="A6029" s="39" t="s">
        <v>3</v>
      </c>
      <c r="B6029" s="35" t="s">
        <v>6038</v>
      </c>
      <c r="C6029" s="8" t="s">
        <v>5440</v>
      </c>
    </row>
    <row r="6030">
      <c r="A6030" s="39" t="s">
        <v>3</v>
      </c>
      <c r="B6030" s="34" t="s">
        <v>6039</v>
      </c>
      <c r="C6030" s="6" t="s">
        <v>5440</v>
      </c>
    </row>
    <row r="6031">
      <c r="A6031" s="39" t="s">
        <v>3</v>
      </c>
      <c r="B6031" s="35" t="s">
        <v>6040</v>
      </c>
      <c r="C6031" s="8" t="s">
        <v>5440</v>
      </c>
    </row>
    <row r="6032">
      <c r="A6032" s="39" t="s">
        <v>3</v>
      </c>
      <c r="B6032" s="34" t="s">
        <v>6041</v>
      </c>
      <c r="C6032" s="6" t="s">
        <v>5440</v>
      </c>
    </row>
    <row r="6033">
      <c r="A6033" s="39" t="s">
        <v>3</v>
      </c>
      <c r="B6033" s="35" t="s">
        <v>6042</v>
      </c>
      <c r="C6033" s="8" t="s">
        <v>5440</v>
      </c>
    </row>
    <row r="6034">
      <c r="A6034" s="39" t="s">
        <v>3</v>
      </c>
      <c r="B6034" s="34" t="s">
        <v>6043</v>
      </c>
      <c r="C6034" s="6" t="s">
        <v>5440</v>
      </c>
    </row>
    <row r="6035">
      <c r="A6035" s="39" t="s">
        <v>3</v>
      </c>
      <c r="B6035" s="35" t="s">
        <v>6044</v>
      </c>
      <c r="C6035" s="8" t="s">
        <v>5440</v>
      </c>
    </row>
    <row r="6036">
      <c r="A6036" s="39" t="s">
        <v>3</v>
      </c>
      <c r="B6036" s="34" t="s">
        <v>6045</v>
      </c>
      <c r="C6036" s="6" t="s">
        <v>5440</v>
      </c>
    </row>
    <row r="6037">
      <c r="A6037" s="39" t="s">
        <v>3</v>
      </c>
      <c r="B6037" s="35" t="s">
        <v>6046</v>
      </c>
      <c r="C6037" s="8" t="s">
        <v>5440</v>
      </c>
    </row>
    <row r="6038">
      <c r="A6038" s="39" t="s">
        <v>3</v>
      </c>
      <c r="B6038" s="34" t="s">
        <v>6047</v>
      </c>
      <c r="C6038" s="6" t="s">
        <v>5440</v>
      </c>
    </row>
    <row r="6039">
      <c r="A6039" s="39" t="s">
        <v>3</v>
      </c>
      <c r="B6039" s="35" t="s">
        <v>6048</v>
      </c>
      <c r="C6039" s="8" t="s">
        <v>5440</v>
      </c>
    </row>
    <row r="6040">
      <c r="A6040" s="39" t="s">
        <v>3</v>
      </c>
      <c r="B6040" s="34" t="s">
        <v>6049</v>
      </c>
      <c r="C6040" s="6" t="s">
        <v>5440</v>
      </c>
    </row>
    <row r="6041">
      <c r="A6041" s="39" t="s">
        <v>3</v>
      </c>
      <c r="B6041" s="35" t="s">
        <v>6050</v>
      </c>
      <c r="C6041" s="8" t="s">
        <v>5440</v>
      </c>
    </row>
    <row r="6042">
      <c r="A6042" s="39" t="s">
        <v>3</v>
      </c>
      <c r="B6042" s="34" t="s">
        <v>6051</v>
      </c>
      <c r="C6042" s="6" t="s">
        <v>5440</v>
      </c>
    </row>
    <row r="6043">
      <c r="A6043" s="39" t="s">
        <v>3</v>
      </c>
      <c r="B6043" s="35" t="s">
        <v>6052</v>
      </c>
      <c r="C6043" s="8" t="s">
        <v>5440</v>
      </c>
    </row>
    <row r="6044">
      <c r="A6044" s="39" t="s">
        <v>3</v>
      </c>
      <c r="B6044" s="34" t="s">
        <v>6053</v>
      </c>
      <c r="C6044" s="6" t="s">
        <v>5440</v>
      </c>
    </row>
    <row r="6045">
      <c r="A6045" s="39" t="s">
        <v>3</v>
      </c>
      <c r="B6045" s="35" t="s">
        <v>6054</v>
      </c>
      <c r="C6045" s="8" t="s">
        <v>5440</v>
      </c>
    </row>
    <row r="6046">
      <c r="A6046" s="39" t="s">
        <v>3</v>
      </c>
      <c r="B6046" s="34" t="s">
        <v>6055</v>
      </c>
      <c r="C6046" s="6" t="s">
        <v>5440</v>
      </c>
    </row>
    <row r="6047">
      <c r="A6047" s="39" t="s">
        <v>3</v>
      </c>
      <c r="B6047" s="35" t="s">
        <v>6056</v>
      </c>
      <c r="C6047" s="8" t="s">
        <v>5440</v>
      </c>
    </row>
    <row r="6048">
      <c r="A6048" s="39" t="s">
        <v>3</v>
      </c>
      <c r="B6048" s="34" t="s">
        <v>6057</v>
      </c>
      <c r="C6048" s="6" t="s">
        <v>5440</v>
      </c>
    </row>
    <row r="6049">
      <c r="A6049" s="39" t="s">
        <v>3</v>
      </c>
      <c r="B6049" s="35" t="s">
        <v>6058</v>
      </c>
      <c r="C6049" s="8" t="s">
        <v>5440</v>
      </c>
    </row>
    <row r="6050">
      <c r="A6050" s="39" t="s">
        <v>3</v>
      </c>
      <c r="B6050" s="34" t="s">
        <v>6059</v>
      </c>
      <c r="C6050" s="6" t="s">
        <v>5440</v>
      </c>
    </row>
    <row r="6051">
      <c r="A6051" s="39" t="s">
        <v>3</v>
      </c>
      <c r="B6051" s="35" t="s">
        <v>6060</v>
      </c>
      <c r="C6051" s="8" t="s">
        <v>5440</v>
      </c>
    </row>
    <row r="6052">
      <c r="A6052" s="39" t="s">
        <v>3</v>
      </c>
      <c r="B6052" s="34" t="s">
        <v>6061</v>
      </c>
      <c r="C6052" s="6" t="s">
        <v>5440</v>
      </c>
    </row>
    <row r="6053">
      <c r="A6053" s="39" t="s">
        <v>3</v>
      </c>
      <c r="B6053" s="35" t="s">
        <v>6062</v>
      </c>
      <c r="C6053" s="8" t="s">
        <v>5440</v>
      </c>
    </row>
    <row r="6054">
      <c r="A6054" s="39" t="s">
        <v>3</v>
      </c>
      <c r="B6054" s="34" t="s">
        <v>6063</v>
      </c>
      <c r="C6054" s="6" t="s">
        <v>5440</v>
      </c>
    </row>
    <row r="6055">
      <c r="A6055" s="39" t="s">
        <v>3</v>
      </c>
      <c r="B6055" s="35" t="s">
        <v>6064</v>
      </c>
      <c r="C6055" s="8" t="s">
        <v>5440</v>
      </c>
    </row>
    <row r="6056">
      <c r="A6056" s="39" t="s">
        <v>3</v>
      </c>
      <c r="B6056" s="34" t="s">
        <v>6065</v>
      </c>
      <c r="C6056" s="6" t="s">
        <v>5440</v>
      </c>
    </row>
    <row r="6057">
      <c r="A6057" s="39" t="s">
        <v>3</v>
      </c>
      <c r="B6057" s="35" t="s">
        <v>6066</v>
      </c>
      <c r="C6057" s="8" t="s">
        <v>5440</v>
      </c>
    </row>
    <row r="6058">
      <c r="A6058" s="39" t="s">
        <v>3</v>
      </c>
      <c r="B6058" s="34" t="s">
        <v>6067</v>
      </c>
      <c r="C6058" s="6" t="s">
        <v>5440</v>
      </c>
    </row>
    <row r="6059">
      <c r="A6059" s="39" t="s">
        <v>3</v>
      </c>
      <c r="B6059" s="35" t="s">
        <v>6068</v>
      </c>
      <c r="C6059" s="8" t="s">
        <v>5440</v>
      </c>
    </row>
    <row r="6060">
      <c r="A6060" s="39" t="s">
        <v>3</v>
      </c>
      <c r="B6060" s="34" t="s">
        <v>6069</v>
      </c>
      <c r="C6060" s="6" t="s">
        <v>5440</v>
      </c>
    </row>
    <row r="6061">
      <c r="A6061" s="39" t="s">
        <v>3</v>
      </c>
      <c r="B6061" s="35" t="s">
        <v>6070</v>
      </c>
      <c r="C6061" s="8" t="s">
        <v>5440</v>
      </c>
    </row>
    <row r="6062">
      <c r="A6062" s="39" t="s">
        <v>3</v>
      </c>
      <c r="B6062" s="34" t="s">
        <v>6071</v>
      </c>
      <c r="C6062" s="6" t="s">
        <v>5440</v>
      </c>
    </row>
    <row r="6063">
      <c r="A6063" s="39" t="s">
        <v>3</v>
      </c>
      <c r="B6063" s="35" t="s">
        <v>6072</v>
      </c>
      <c r="C6063" s="8" t="s">
        <v>5440</v>
      </c>
    </row>
    <row r="6064">
      <c r="A6064" s="39" t="s">
        <v>3</v>
      </c>
      <c r="B6064" s="34" t="s">
        <v>6073</v>
      </c>
      <c r="C6064" s="6" t="s">
        <v>5440</v>
      </c>
    </row>
    <row r="6065">
      <c r="A6065" s="39" t="s">
        <v>3</v>
      </c>
      <c r="B6065" s="35" t="s">
        <v>6074</v>
      </c>
      <c r="C6065" s="8" t="s">
        <v>5440</v>
      </c>
    </row>
    <row r="6066">
      <c r="A6066" s="39" t="s">
        <v>3</v>
      </c>
      <c r="B6066" s="34" t="s">
        <v>6075</v>
      </c>
      <c r="C6066" s="6" t="s">
        <v>5440</v>
      </c>
    </row>
    <row r="6067">
      <c r="A6067" s="39" t="s">
        <v>3</v>
      </c>
      <c r="B6067" s="35" t="s">
        <v>6076</v>
      </c>
      <c r="C6067" s="8" t="s">
        <v>5440</v>
      </c>
    </row>
    <row r="6068">
      <c r="A6068" s="39" t="s">
        <v>3</v>
      </c>
      <c r="B6068" s="34" t="s">
        <v>6077</v>
      </c>
      <c r="C6068" s="6" t="s">
        <v>5440</v>
      </c>
    </row>
    <row r="6069">
      <c r="A6069" s="39" t="s">
        <v>3</v>
      </c>
      <c r="B6069" s="35" t="s">
        <v>6078</v>
      </c>
      <c r="C6069" s="8" t="s">
        <v>5440</v>
      </c>
    </row>
    <row r="6070">
      <c r="A6070" s="39" t="s">
        <v>3</v>
      </c>
      <c r="B6070" s="34" t="s">
        <v>6079</v>
      </c>
      <c r="C6070" s="6" t="s">
        <v>5440</v>
      </c>
    </row>
    <row r="6071">
      <c r="A6071" s="39" t="s">
        <v>3</v>
      </c>
      <c r="B6071" s="35" t="s">
        <v>6080</v>
      </c>
      <c r="C6071" s="8" t="s">
        <v>5440</v>
      </c>
    </row>
    <row r="6072">
      <c r="A6072" s="39" t="s">
        <v>3</v>
      </c>
      <c r="B6072" s="34" t="s">
        <v>6081</v>
      </c>
      <c r="C6072" s="6" t="s">
        <v>5440</v>
      </c>
    </row>
    <row r="6073">
      <c r="A6073" s="39" t="s">
        <v>3</v>
      </c>
      <c r="B6073" s="35" t="s">
        <v>6082</v>
      </c>
      <c r="C6073" s="8" t="s">
        <v>5440</v>
      </c>
    </row>
    <row r="6074">
      <c r="A6074" s="39" t="s">
        <v>3</v>
      </c>
      <c r="B6074" s="34" t="s">
        <v>6083</v>
      </c>
      <c r="C6074" s="6" t="s">
        <v>5440</v>
      </c>
    </row>
    <row r="6075">
      <c r="A6075" s="39" t="s">
        <v>3</v>
      </c>
      <c r="B6075" s="35" t="s">
        <v>6084</v>
      </c>
      <c r="C6075" s="8" t="s">
        <v>5440</v>
      </c>
    </row>
    <row r="6076">
      <c r="A6076" s="39" t="s">
        <v>3</v>
      </c>
      <c r="B6076" s="34" t="s">
        <v>6085</v>
      </c>
      <c r="C6076" s="6" t="s">
        <v>5440</v>
      </c>
    </row>
    <row r="6077">
      <c r="A6077" s="39" t="s">
        <v>3</v>
      </c>
      <c r="B6077" s="35" t="s">
        <v>6086</v>
      </c>
      <c r="C6077" s="8" t="s">
        <v>5440</v>
      </c>
    </row>
    <row r="6078">
      <c r="A6078" s="39" t="s">
        <v>3</v>
      </c>
      <c r="B6078" s="34" t="s">
        <v>6087</v>
      </c>
      <c r="C6078" s="6" t="s">
        <v>5440</v>
      </c>
    </row>
    <row r="6079">
      <c r="A6079" s="39" t="s">
        <v>3</v>
      </c>
      <c r="B6079" s="35" t="s">
        <v>6088</v>
      </c>
      <c r="C6079" s="8" t="s">
        <v>5440</v>
      </c>
    </row>
    <row r="6080">
      <c r="A6080" s="39" t="s">
        <v>3</v>
      </c>
      <c r="B6080" s="34" t="s">
        <v>6089</v>
      </c>
      <c r="C6080" s="6" t="s">
        <v>5440</v>
      </c>
    </row>
    <row r="6081">
      <c r="A6081" s="39" t="s">
        <v>3</v>
      </c>
      <c r="B6081" s="35" t="s">
        <v>6090</v>
      </c>
      <c r="C6081" s="8" t="s">
        <v>5440</v>
      </c>
    </row>
    <row r="6082">
      <c r="A6082" s="39" t="s">
        <v>3</v>
      </c>
      <c r="B6082" s="34" t="s">
        <v>6091</v>
      </c>
      <c r="C6082" s="6" t="s">
        <v>5440</v>
      </c>
    </row>
    <row r="6083">
      <c r="A6083" s="39" t="s">
        <v>3</v>
      </c>
      <c r="B6083" s="35" t="s">
        <v>6092</v>
      </c>
      <c r="C6083" s="8" t="s">
        <v>5440</v>
      </c>
    </row>
    <row r="6084">
      <c r="A6084" s="39" t="s">
        <v>3</v>
      </c>
      <c r="B6084" s="34" t="s">
        <v>6093</v>
      </c>
      <c r="C6084" s="6" t="s">
        <v>5440</v>
      </c>
    </row>
    <row r="6085">
      <c r="A6085" s="39" t="s">
        <v>3</v>
      </c>
      <c r="B6085" s="35" t="s">
        <v>6094</v>
      </c>
      <c r="C6085" s="8" t="s">
        <v>5440</v>
      </c>
    </row>
    <row r="6086">
      <c r="A6086" s="39" t="s">
        <v>3</v>
      </c>
      <c r="B6086" s="34" t="s">
        <v>6095</v>
      </c>
      <c r="C6086" s="6" t="s">
        <v>5440</v>
      </c>
    </row>
    <row r="6087">
      <c r="A6087" s="39" t="s">
        <v>3</v>
      </c>
      <c r="B6087" s="35" t="s">
        <v>6096</v>
      </c>
      <c r="C6087" s="8" t="s">
        <v>5440</v>
      </c>
    </row>
    <row r="6088">
      <c r="A6088" s="39" t="s">
        <v>3</v>
      </c>
      <c r="B6088" s="34" t="s">
        <v>6097</v>
      </c>
      <c r="C6088" s="6" t="s">
        <v>5440</v>
      </c>
    </row>
    <row r="6089">
      <c r="A6089" s="39" t="s">
        <v>3</v>
      </c>
      <c r="B6089" s="35" t="s">
        <v>6098</v>
      </c>
      <c r="C6089" s="8" t="s">
        <v>5440</v>
      </c>
    </row>
    <row r="6090">
      <c r="A6090" s="39" t="s">
        <v>3</v>
      </c>
      <c r="B6090" s="34" t="s">
        <v>6099</v>
      </c>
      <c r="C6090" s="6" t="s">
        <v>5440</v>
      </c>
    </row>
    <row r="6091">
      <c r="A6091" s="39" t="s">
        <v>3</v>
      </c>
      <c r="B6091" s="35" t="s">
        <v>6100</v>
      </c>
      <c r="C6091" s="8" t="s">
        <v>5440</v>
      </c>
    </row>
    <row r="6092">
      <c r="A6092" s="39" t="s">
        <v>3</v>
      </c>
      <c r="B6092" s="34" t="s">
        <v>6101</v>
      </c>
      <c r="C6092" s="6" t="s">
        <v>5440</v>
      </c>
    </row>
    <row r="6093">
      <c r="A6093" s="39" t="s">
        <v>3</v>
      </c>
      <c r="B6093" s="35" t="s">
        <v>6102</v>
      </c>
      <c r="C6093" s="8" t="s">
        <v>5440</v>
      </c>
    </row>
    <row r="6094">
      <c r="A6094" s="39" t="s">
        <v>3</v>
      </c>
      <c r="B6094" s="34" t="s">
        <v>6103</v>
      </c>
      <c r="C6094" s="6" t="s">
        <v>5440</v>
      </c>
    </row>
    <row r="6095">
      <c r="A6095" s="39" t="s">
        <v>3</v>
      </c>
      <c r="B6095" s="35" t="s">
        <v>6104</v>
      </c>
      <c r="C6095" s="8" t="s">
        <v>5440</v>
      </c>
    </row>
    <row r="6096">
      <c r="A6096" s="39" t="s">
        <v>3</v>
      </c>
      <c r="B6096" s="34" t="s">
        <v>6105</v>
      </c>
      <c r="C6096" s="6" t="s">
        <v>5440</v>
      </c>
    </row>
    <row r="6097">
      <c r="A6097" s="39" t="s">
        <v>3</v>
      </c>
      <c r="B6097" s="35" t="s">
        <v>6106</v>
      </c>
      <c r="C6097" s="8" t="s">
        <v>5440</v>
      </c>
    </row>
    <row r="6098">
      <c r="A6098" s="39" t="s">
        <v>3</v>
      </c>
      <c r="B6098" s="34" t="s">
        <v>6107</v>
      </c>
      <c r="C6098" s="6" t="s">
        <v>5440</v>
      </c>
    </row>
    <row r="6099">
      <c r="A6099" s="39" t="s">
        <v>3</v>
      </c>
      <c r="B6099" s="35" t="s">
        <v>6108</v>
      </c>
      <c r="C6099" s="8" t="s">
        <v>5440</v>
      </c>
    </row>
    <row r="6100">
      <c r="A6100" s="39" t="s">
        <v>3</v>
      </c>
      <c r="B6100" s="34" t="s">
        <v>6109</v>
      </c>
      <c r="C6100" s="6" t="s">
        <v>5440</v>
      </c>
    </row>
    <row r="6101">
      <c r="A6101" s="39" t="s">
        <v>3</v>
      </c>
      <c r="B6101" s="35" t="s">
        <v>6110</v>
      </c>
      <c r="C6101" s="8" t="s">
        <v>5440</v>
      </c>
    </row>
    <row r="6102">
      <c r="A6102" s="39" t="s">
        <v>3</v>
      </c>
      <c r="B6102" s="34" t="s">
        <v>6111</v>
      </c>
      <c r="C6102" s="6" t="s">
        <v>5440</v>
      </c>
    </row>
    <row r="6103">
      <c r="A6103" s="39" t="s">
        <v>3</v>
      </c>
      <c r="B6103" s="35" t="s">
        <v>6112</v>
      </c>
      <c r="C6103" s="8" t="s">
        <v>5440</v>
      </c>
    </row>
    <row r="6104">
      <c r="A6104" s="39" t="s">
        <v>3</v>
      </c>
      <c r="B6104" s="34" t="s">
        <v>6113</v>
      </c>
      <c r="C6104" s="6" t="s">
        <v>5440</v>
      </c>
    </row>
    <row r="6105">
      <c r="A6105" s="39" t="s">
        <v>3</v>
      </c>
      <c r="B6105" s="35" t="s">
        <v>6114</v>
      </c>
      <c r="C6105" s="8" t="s">
        <v>5440</v>
      </c>
    </row>
    <row r="6106">
      <c r="A6106" s="39" t="s">
        <v>3</v>
      </c>
      <c r="B6106" s="34" t="s">
        <v>6115</v>
      </c>
      <c r="C6106" s="6" t="s">
        <v>5440</v>
      </c>
    </row>
    <row r="6107">
      <c r="A6107" s="39" t="s">
        <v>3</v>
      </c>
      <c r="B6107" s="35" t="s">
        <v>6116</v>
      </c>
      <c r="C6107" s="8" t="s">
        <v>5440</v>
      </c>
    </row>
    <row r="6108">
      <c r="A6108" s="39" t="s">
        <v>3</v>
      </c>
      <c r="B6108" s="34" t="s">
        <v>6117</v>
      </c>
      <c r="C6108" s="6" t="s">
        <v>5440</v>
      </c>
    </row>
    <row r="6109">
      <c r="A6109" s="39" t="s">
        <v>3</v>
      </c>
      <c r="B6109" s="35" t="s">
        <v>6118</v>
      </c>
      <c r="C6109" s="8" t="s">
        <v>5440</v>
      </c>
    </row>
    <row r="6110">
      <c r="A6110" s="39" t="s">
        <v>3</v>
      </c>
      <c r="B6110" s="34" t="s">
        <v>6119</v>
      </c>
      <c r="C6110" s="6" t="s">
        <v>5440</v>
      </c>
    </row>
    <row r="6111">
      <c r="A6111" s="39" t="s">
        <v>3</v>
      </c>
      <c r="B6111" s="35" t="s">
        <v>6120</v>
      </c>
      <c r="C6111" s="8" t="s">
        <v>5440</v>
      </c>
    </row>
    <row r="6112">
      <c r="A6112" s="39" t="s">
        <v>3</v>
      </c>
      <c r="B6112" s="34" t="s">
        <v>6121</v>
      </c>
      <c r="C6112" s="6" t="s">
        <v>5440</v>
      </c>
    </row>
    <row r="6113">
      <c r="A6113" s="39" t="s">
        <v>3</v>
      </c>
      <c r="B6113" s="35" t="s">
        <v>6122</v>
      </c>
      <c r="C6113" s="8" t="s">
        <v>5440</v>
      </c>
    </row>
    <row r="6114">
      <c r="A6114" s="39" t="s">
        <v>3</v>
      </c>
      <c r="B6114" s="34" t="s">
        <v>6123</v>
      </c>
      <c r="C6114" s="6" t="s">
        <v>5440</v>
      </c>
    </row>
    <row r="6115">
      <c r="A6115" s="39" t="s">
        <v>3</v>
      </c>
      <c r="B6115" s="35" t="s">
        <v>6124</v>
      </c>
      <c r="C6115" s="8" t="s">
        <v>5440</v>
      </c>
    </row>
    <row r="6116">
      <c r="A6116" s="39" t="s">
        <v>3</v>
      </c>
      <c r="B6116" s="34" t="s">
        <v>6125</v>
      </c>
      <c r="C6116" s="6" t="s">
        <v>5440</v>
      </c>
    </row>
    <row r="6117">
      <c r="A6117" s="39" t="s">
        <v>3</v>
      </c>
      <c r="B6117" s="35" t="s">
        <v>6126</v>
      </c>
      <c r="C6117" s="8" t="s">
        <v>5440</v>
      </c>
    </row>
    <row r="6118">
      <c r="A6118" s="39" t="s">
        <v>3</v>
      </c>
      <c r="B6118" s="34" t="s">
        <v>6127</v>
      </c>
      <c r="C6118" s="6" t="s">
        <v>5440</v>
      </c>
    </row>
    <row r="6119">
      <c r="A6119" s="39" t="s">
        <v>3</v>
      </c>
      <c r="B6119" s="35" t="s">
        <v>6128</v>
      </c>
      <c r="C6119" s="8" t="s">
        <v>5440</v>
      </c>
    </row>
    <row r="6120">
      <c r="A6120" s="39" t="s">
        <v>3</v>
      </c>
      <c r="B6120" s="34" t="s">
        <v>6129</v>
      </c>
      <c r="C6120" s="6" t="s">
        <v>5440</v>
      </c>
    </row>
    <row r="6121">
      <c r="A6121" s="39" t="s">
        <v>3</v>
      </c>
      <c r="B6121" s="35" t="s">
        <v>6130</v>
      </c>
      <c r="C6121" s="8" t="s">
        <v>5440</v>
      </c>
    </row>
    <row r="6122">
      <c r="A6122" s="39" t="s">
        <v>3</v>
      </c>
      <c r="B6122" s="34" t="s">
        <v>6131</v>
      </c>
      <c r="C6122" s="6" t="s">
        <v>5440</v>
      </c>
    </row>
    <row r="6123">
      <c r="A6123" s="39" t="s">
        <v>3</v>
      </c>
      <c r="B6123" s="35" t="s">
        <v>6132</v>
      </c>
      <c r="C6123" s="8" t="s">
        <v>5440</v>
      </c>
    </row>
    <row r="6124">
      <c r="A6124" s="39" t="s">
        <v>3</v>
      </c>
      <c r="B6124" s="34" t="s">
        <v>6133</v>
      </c>
      <c r="C6124" s="6" t="s">
        <v>5440</v>
      </c>
    </row>
    <row r="6125">
      <c r="A6125" s="39" t="s">
        <v>3</v>
      </c>
      <c r="B6125" s="35" t="s">
        <v>6134</v>
      </c>
      <c r="C6125" s="8" t="s">
        <v>5440</v>
      </c>
    </row>
    <row r="6126">
      <c r="A6126" s="39" t="s">
        <v>3</v>
      </c>
      <c r="B6126" s="34" t="s">
        <v>6135</v>
      </c>
      <c r="C6126" s="6" t="s">
        <v>5440</v>
      </c>
    </row>
    <row r="6127">
      <c r="A6127" s="39" t="s">
        <v>3</v>
      </c>
      <c r="B6127" s="35" t="s">
        <v>6136</v>
      </c>
      <c r="C6127" s="8" t="s">
        <v>5440</v>
      </c>
    </row>
    <row r="6128">
      <c r="A6128" s="39" t="s">
        <v>3</v>
      </c>
      <c r="B6128" s="34" t="s">
        <v>6137</v>
      </c>
      <c r="C6128" s="6" t="s">
        <v>5440</v>
      </c>
    </row>
    <row r="6129">
      <c r="A6129" s="39" t="s">
        <v>3</v>
      </c>
      <c r="B6129" s="35" t="s">
        <v>6138</v>
      </c>
      <c r="C6129" s="8" t="s">
        <v>5440</v>
      </c>
    </row>
    <row r="6130">
      <c r="A6130" s="39" t="s">
        <v>3</v>
      </c>
      <c r="B6130" s="34" t="s">
        <v>6139</v>
      </c>
      <c r="C6130" s="6" t="s">
        <v>5440</v>
      </c>
    </row>
    <row r="6131">
      <c r="A6131" s="39" t="s">
        <v>3</v>
      </c>
      <c r="B6131" s="35" t="s">
        <v>6140</v>
      </c>
      <c r="C6131" s="8" t="s">
        <v>5440</v>
      </c>
    </row>
    <row r="6132">
      <c r="A6132" s="39" t="s">
        <v>3</v>
      </c>
      <c r="B6132" s="34" t="s">
        <v>6141</v>
      </c>
      <c r="C6132" s="6" t="s">
        <v>5440</v>
      </c>
    </row>
    <row r="6133">
      <c r="A6133" s="39" t="s">
        <v>3</v>
      </c>
      <c r="B6133" s="35" t="s">
        <v>6142</v>
      </c>
      <c r="C6133" s="8" t="s">
        <v>5440</v>
      </c>
    </row>
    <row r="6134">
      <c r="A6134" s="39" t="s">
        <v>3</v>
      </c>
      <c r="B6134" s="34" t="s">
        <v>6143</v>
      </c>
      <c r="C6134" s="6" t="s">
        <v>5440</v>
      </c>
    </row>
    <row r="6135">
      <c r="A6135" s="39" t="s">
        <v>3</v>
      </c>
      <c r="B6135" s="35" t="s">
        <v>6144</v>
      </c>
      <c r="C6135" s="8" t="s">
        <v>5440</v>
      </c>
    </row>
    <row r="6136">
      <c r="A6136" s="39" t="s">
        <v>3</v>
      </c>
      <c r="B6136" s="34" t="s">
        <v>6145</v>
      </c>
      <c r="C6136" s="6" t="s">
        <v>5440</v>
      </c>
    </row>
    <row r="6137">
      <c r="A6137" s="39" t="s">
        <v>3</v>
      </c>
      <c r="B6137" s="35" t="s">
        <v>6146</v>
      </c>
      <c r="C6137" s="8" t="s">
        <v>5440</v>
      </c>
    </row>
    <row r="6138">
      <c r="A6138" s="39" t="s">
        <v>3</v>
      </c>
      <c r="B6138" s="34" t="s">
        <v>6147</v>
      </c>
      <c r="C6138" s="6" t="s">
        <v>5440</v>
      </c>
    </row>
    <row r="6139">
      <c r="A6139" s="39" t="s">
        <v>3</v>
      </c>
      <c r="B6139" s="35" t="s">
        <v>6148</v>
      </c>
      <c r="C6139" s="8" t="s">
        <v>5440</v>
      </c>
    </row>
    <row r="6140">
      <c r="A6140" s="39" t="s">
        <v>3</v>
      </c>
      <c r="B6140" s="34" t="s">
        <v>6149</v>
      </c>
      <c r="C6140" s="6" t="s">
        <v>5440</v>
      </c>
    </row>
    <row r="6141">
      <c r="A6141" s="39" t="s">
        <v>3</v>
      </c>
      <c r="B6141" s="35" t="s">
        <v>6150</v>
      </c>
      <c r="C6141" s="8" t="s">
        <v>5440</v>
      </c>
    </row>
    <row r="6142">
      <c r="A6142" s="39" t="s">
        <v>3</v>
      </c>
      <c r="B6142" s="34" t="s">
        <v>6151</v>
      </c>
      <c r="C6142" s="6" t="s">
        <v>5440</v>
      </c>
    </row>
    <row r="6143">
      <c r="A6143" s="39" t="s">
        <v>3</v>
      </c>
      <c r="B6143" s="35" t="s">
        <v>6152</v>
      </c>
      <c r="C6143" s="8" t="s">
        <v>5440</v>
      </c>
    </row>
    <row r="6144">
      <c r="A6144" s="39" t="s">
        <v>3</v>
      </c>
      <c r="B6144" s="34" t="s">
        <v>6153</v>
      </c>
      <c r="C6144" s="6" t="s">
        <v>5440</v>
      </c>
    </row>
    <row r="6145">
      <c r="A6145" s="39" t="s">
        <v>3</v>
      </c>
      <c r="B6145" s="35" t="s">
        <v>6154</v>
      </c>
      <c r="C6145" s="8" t="s">
        <v>5440</v>
      </c>
    </row>
    <row r="6146">
      <c r="A6146" s="39" t="s">
        <v>3</v>
      </c>
      <c r="B6146" s="34" t="s">
        <v>6155</v>
      </c>
      <c r="C6146" s="6" t="s">
        <v>5440</v>
      </c>
    </row>
    <row r="6147">
      <c r="A6147" s="39" t="s">
        <v>3</v>
      </c>
      <c r="B6147" s="35" t="s">
        <v>6156</v>
      </c>
      <c r="C6147" s="8" t="s">
        <v>5440</v>
      </c>
    </row>
    <row r="6148">
      <c r="A6148" s="39" t="s">
        <v>3</v>
      </c>
      <c r="B6148" s="34" t="s">
        <v>6157</v>
      </c>
      <c r="C6148" s="6" t="s">
        <v>5440</v>
      </c>
    </row>
    <row r="6149">
      <c r="A6149" s="39" t="s">
        <v>3</v>
      </c>
      <c r="B6149" s="35" t="s">
        <v>6158</v>
      </c>
      <c r="C6149" s="8" t="s">
        <v>5440</v>
      </c>
    </row>
    <row r="6150">
      <c r="A6150" s="39" t="s">
        <v>3</v>
      </c>
      <c r="B6150" s="34" t="s">
        <v>6159</v>
      </c>
      <c r="C6150" s="6" t="s">
        <v>5440</v>
      </c>
    </row>
    <row r="6151">
      <c r="A6151" s="39" t="s">
        <v>3</v>
      </c>
      <c r="B6151" s="35" t="s">
        <v>6160</v>
      </c>
      <c r="C6151" s="8" t="s">
        <v>5440</v>
      </c>
    </row>
    <row r="6152">
      <c r="A6152" s="39" t="s">
        <v>3</v>
      </c>
      <c r="B6152" s="34" t="s">
        <v>6161</v>
      </c>
      <c r="C6152" s="6" t="s">
        <v>5440</v>
      </c>
    </row>
    <row r="6153">
      <c r="A6153" s="39" t="s">
        <v>3</v>
      </c>
      <c r="B6153" s="35" t="s">
        <v>6162</v>
      </c>
      <c r="C6153" s="8" t="s">
        <v>5440</v>
      </c>
    </row>
    <row r="6154">
      <c r="A6154" s="39" t="s">
        <v>3</v>
      </c>
      <c r="B6154" s="34" t="s">
        <v>6163</v>
      </c>
      <c r="C6154" s="6" t="s">
        <v>5440</v>
      </c>
    </row>
    <row r="6155">
      <c r="A6155" s="39" t="s">
        <v>3</v>
      </c>
      <c r="B6155" s="35" t="s">
        <v>6164</v>
      </c>
      <c r="C6155" s="8" t="s">
        <v>5440</v>
      </c>
    </row>
    <row r="6156">
      <c r="A6156" s="39" t="s">
        <v>3</v>
      </c>
      <c r="B6156" s="34" t="s">
        <v>6165</v>
      </c>
      <c r="C6156" s="6" t="s">
        <v>5440</v>
      </c>
    </row>
    <row r="6157">
      <c r="A6157" s="39" t="s">
        <v>3</v>
      </c>
      <c r="B6157" s="35" t="s">
        <v>6166</v>
      </c>
      <c r="C6157" s="8" t="s">
        <v>5440</v>
      </c>
    </row>
    <row r="6158">
      <c r="A6158" s="39" t="s">
        <v>3</v>
      </c>
      <c r="B6158" s="34" t="s">
        <v>6167</v>
      </c>
      <c r="C6158" s="6" t="s">
        <v>5440</v>
      </c>
    </row>
    <row r="6159">
      <c r="A6159" s="39" t="s">
        <v>3</v>
      </c>
      <c r="B6159" s="35" t="s">
        <v>6168</v>
      </c>
      <c r="C6159" s="8" t="s">
        <v>5440</v>
      </c>
    </row>
    <row r="6160">
      <c r="A6160" s="39" t="s">
        <v>3</v>
      </c>
      <c r="B6160" s="34" t="s">
        <v>6169</v>
      </c>
      <c r="C6160" s="6" t="s">
        <v>5440</v>
      </c>
    </row>
    <row r="6161">
      <c r="A6161" s="39" t="s">
        <v>3</v>
      </c>
      <c r="B6161" s="35" t="s">
        <v>6170</v>
      </c>
      <c r="C6161" s="8" t="s">
        <v>5440</v>
      </c>
    </row>
    <row r="6162">
      <c r="A6162" s="39" t="s">
        <v>3</v>
      </c>
      <c r="B6162" s="34" t="s">
        <v>6171</v>
      </c>
      <c r="C6162" s="6" t="s">
        <v>5440</v>
      </c>
    </row>
    <row r="6163">
      <c r="A6163" s="39" t="s">
        <v>3</v>
      </c>
      <c r="B6163" s="35" t="s">
        <v>6172</v>
      </c>
      <c r="C6163" s="8" t="s">
        <v>5440</v>
      </c>
    </row>
    <row r="6164">
      <c r="A6164" s="39" t="s">
        <v>3</v>
      </c>
      <c r="B6164" s="34" t="s">
        <v>6173</v>
      </c>
      <c r="C6164" s="6" t="s">
        <v>5440</v>
      </c>
    </row>
    <row r="6165">
      <c r="A6165" s="39" t="s">
        <v>3</v>
      </c>
      <c r="B6165" s="35" t="s">
        <v>6174</v>
      </c>
      <c r="C6165" s="8" t="s">
        <v>5440</v>
      </c>
    </row>
    <row r="6166">
      <c r="A6166" s="39" t="s">
        <v>3</v>
      </c>
      <c r="B6166" s="34" t="s">
        <v>6175</v>
      </c>
      <c r="C6166" s="6" t="s">
        <v>5440</v>
      </c>
    </row>
    <row r="6167">
      <c r="A6167" s="39" t="s">
        <v>3</v>
      </c>
      <c r="B6167" s="35" t="s">
        <v>6176</v>
      </c>
      <c r="C6167" s="8" t="s">
        <v>5440</v>
      </c>
    </row>
    <row r="6168">
      <c r="A6168" s="39" t="s">
        <v>3</v>
      </c>
      <c r="B6168" s="34" t="s">
        <v>6177</v>
      </c>
      <c r="C6168" s="6" t="s">
        <v>5440</v>
      </c>
    </row>
    <row r="6169">
      <c r="A6169" s="39" t="s">
        <v>3</v>
      </c>
      <c r="B6169" s="35" t="s">
        <v>6178</v>
      </c>
      <c r="C6169" s="8" t="s">
        <v>5440</v>
      </c>
    </row>
    <row r="6170">
      <c r="A6170" s="39" t="s">
        <v>3</v>
      </c>
      <c r="B6170" s="34" t="s">
        <v>6179</v>
      </c>
      <c r="C6170" s="6" t="s">
        <v>5440</v>
      </c>
    </row>
    <row r="6171">
      <c r="A6171" s="39" t="s">
        <v>3</v>
      </c>
      <c r="B6171" s="35" t="s">
        <v>6180</v>
      </c>
      <c r="C6171" s="8" t="s">
        <v>5440</v>
      </c>
    </row>
    <row r="6172">
      <c r="A6172" s="39" t="s">
        <v>3</v>
      </c>
      <c r="B6172" s="34" t="s">
        <v>6181</v>
      </c>
      <c r="C6172" s="6" t="s">
        <v>5440</v>
      </c>
    </row>
    <row r="6173">
      <c r="A6173" s="39" t="s">
        <v>3</v>
      </c>
      <c r="B6173" s="35" t="s">
        <v>6182</v>
      </c>
      <c r="C6173" s="8" t="s">
        <v>5440</v>
      </c>
    </row>
    <row r="6174">
      <c r="A6174" s="39" t="s">
        <v>3</v>
      </c>
      <c r="B6174" s="34" t="s">
        <v>6183</v>
      </c>
      <c r="C6174" s="6" t="s">
        <v>5440</v>
      </c>
    </row>
    <row r="6175">
      <c r="A6175" s="39" t="s">
        <v>3</v>
      </c>
      <c r="B6175" s="35" t="s">
        <v>6184</v>
      </c>
      <c r="C6175" s="8" t="s">
        <v>5440</v>
      </c>
    </row>
    <row r="6176">
      <c r="A6176" s="39" t="s">
        <v>3</v>
      </c>
      <c r="B6176" s="34" t="s">
        <v>6185</v>
      </c>
      <c r="C6176" s="6" t="s">
        <v>5440</v>
      </c>
    </row>
    <row r="6177">
      <c r="A6177" s="39" t="s">
        <v>3</v>
      </c>
      <c r="B6177" s="35" t="s">
        <v>6186</v>
      </c>
      <c r="C6177" s="8" t="s">
        <v>5440</v>
      </c>
    </row>
    <row r="6178">
      <c r="A6178" s="39" t="s">
        <v>3</v>
      </c>
      <c r="B6178" s="34" t="s">
        <v>6187</v>
      </c>
      <c r="C6178" s="6" t="s">
        <v>5440</v>
      </c>
    </row>
    <row r="6179">
      <c r="A6179" s="39" t="s">
        <v>3</v>
      </c>
      <c r="B6179" s="35" t="s">
        <v>6188</v>
      </c>
      <c r="C6179" s="8" t="s">
        <v>5440</v>
      </c>
    </row>
    <row r="6180">
      <c r="A6180" s="39" t="s">
        <v>3</v>
      </c>
      <c r="B6180" s="34" t="s">
        <v>6189</v>
      </c>
      <c r="C6180" s="6" t="s">
        <v>5440</v>
      </c>
    </row>
    <row r="6181">
      <c r="A6181" s="39" t="s">
        <v>3</v>
      </c>
      <c r="B6181" s="35" t="s">
        <v>6190</v>
      </c>
      <c r="C6181" s="8" t="s">
        <v>5440</v>
      </c>
    </row>
    <row r="6182">
      <c r="A6182" s="39" t="s">
        <v>3</v>
      </c>
      <c r="B6182" s="34" t="s">
        <v>6191</v>
      </c>
      <c r="C6182" s="6" t="s">
        <v>5440</v>
      </c>
    </row>
    <row r="6183">
      <c r="A6183" s="39" t="s">
        <v>3</v>
      </c>
      <c r="B6183" s="35" t="s">
        <v>6192</v>
      </c>
      <c r="C6183" s="8" t="s">
        <v>5440</v>
      </c>
    </row>
    <row r="6184">
      <c r="A6184" s="39" t="s">
        <v>3</v>
      </c>
      <c r="B6184" s="34" t="s">
        <v>6193</v>
      </c>
      <c r="C6184" s="6" t="s">
        <v>5440</v>
      </c>
    </row>
    <row r="6185">
      <c r="A6185" s="39" t="s">
        <v>3</v>
      </c>
      <c r="B6185" s="35" t="s">
        <v>6194</v>
      </c>
      <c r="C6185" s="8" t="s">
        <v>5440</v>
      </c>
    </row>
    <row r="6186">
      <c r="A6186" s="39" t="s">
        <v>3</v>
      </c>
      <c r="B6186" s="34" t="s">
        <v>6195</v>
      </c>
      <c r="C6186" s="6" t="s">
        <v>5440</v>
      </c>
    </row>
    <row r="6187">
      <c r="A6187" s="39" t="s">
        <v>3</v>
      </c>
      <c r="B6187" s="35" t="s">
        <v>6196</v>
      </c>
      <c r="C6187" s="8" t="s">
        <v>5440</v>
      </c>
    </row>
    <row r="6188">
      <c r="A6188" s="39" t="s">
        <v>3</v>
      </c>
      <c r="B6188" s="34" t="s">
        <v>6197</v>
      </c>
      <c r="C6188" s="6" t="s">
        <v>5440</v>
      </c>
    </row>
    <row r="6189">
      <c r="A6189" s="39" t="s">
        <v>3</v>
      </c>
      <c r="B6189" s="35" t="s">
        <v>6198</v>
      </c>
      <c r="C6189" s="8" t="s">
        <v>5440</v>
      </c>
    </row>
    <row r="6190">
      <c r="A6190" s="39" t="s">
        <v>3</v>
      </c>
      <c r="B6190" s="34" t="s">
        <v>6199</v>
      </c>
      <c r="C6190" s="6" t="s">
        <v>5440</v>
      </c>
    </row>
    <row r="6191">
      <c r="A6191" s="39" t="s">
        <v>3</v>
      </c>
      <c r="B6191" s="35" t="s">
        <v>6200</v>
      </c>
      <c r="C6191" s="8" t="s">
        <v>5440</v>
      </c>
    </row>
    <row r="6192">
      <c r="A6192" s="39" t="s">
        <v>3</v>
      </c>
      <c r="B6192" s="34" t="s">
        <v>6201</v>
      </c>
      <c r="C6192" s="6" t="s">
        <v>5440</v>
      </c>
    </row>
    <row r="6193">
      <c r="A6193" s="39" t="s">
        <v>3</v>
      </c>
      <c r="B6193" s="35" t="s">
        <v>6202</v>
      </c>
      <c r="C6193" s="8" t="s">
        <v>5440</v>
      </c>
    </row>
    <row r="6194">
      <c r="A6194" s="39" t="s">
        <v>3</v>
      </c>
      <c r="B6194" s="34" t="s">
        <v>6203</v>
      </c>
      <c r="C6194" s="6" t="s">
        <v>5440</v>
      </c>
    </row>
    <row r="6195">
      <c r="A6195" s="39" t="s">
        <v>3</v>
      </c>
      <c r="B6195" s="35" t="s">
        <v>6204</v>
      </c>
      <c r="C6195" s="8" t="s">
        <v>5440</v>
      </c>
    </row>
    <row r="6196">
      <c r="A6196" s="39" t="s">
        <v>3</v>
      </c>
      <c r="B6196" s="34" t="s">
        <v>6205</v>
      </c>
      <c r="C6196" s="6" t="s">
        <v>5440</v>
      </c>
    </row>
    <row r="6197">
      <c r="A6197" s="39" t="s">
        <v>3</v>
      </c>
      <c r="B6197" s="35" t="s">
        <v>6206</v>
      </c>
      <c r="C6197" s="8" t="s">
        <v>5440</v>
      </c>
    </row>
    <row r="6198">
      <c r="A6198" s="39" t="s">
        <v>3</v>
      </c>
      <c r="B6198" s="34" t="s">
        <v>6207</v>
      </c>
      <c r="C6198" s="6" t="s">
        <v>5440</v>
      </c>
    </row>
    <row r="6199">
      <c r="A6199" s="39" t="s">
        <v>3</v>
      </c>
      <c r="B6199" s="35" t="s">
        <v>6208</v>
      </c>
      <c r="C6199" s="8" t="s">
        <v>5440</v>
      </c>
    </row>
    <row r="6200">
      <c r="A6200" s="39" t="s">
        <v>3</v>
      </c>
      <c r="B6200" s="34" t="s">
        <v>6209</v>
      </c>
      <c r="C6200" s="6" t="s">
        <v>5440</v>
      </c>
    </row>
    <row r="6201">
      <c r="A6201" s="39" t="s">
        <v>3</v>
      </c>
      <c r="B6201" s="35" t="s">
        <v>6210</v>
      </c>
      <c r="C6201" s="8" t="s">
        <v>5440</v>
      </c>
    </row>
    <row r="6202">
      <c r="A6202" s="39" t="s">
        <v>3</v>
      </c>
      <c r="B6202" s="34" t="s">
        <v>6211</v>
      </c>
      <c r="C6202" s="6" t="s">
        <v>5440</v>
      </c>
    </row>
    <row r="6203">
      <c r="A6203" s="39" t="s">
        <v>3</v>
      </c>
      <c r="B6203" s="35" t="s">
        <v>6212</v>
      </c>
      <c r="C6203" s="8" t="s">
        <v>5440</v>
      </c>
    </row>
    <row r="6204">
      <c r="A6204" s="39" t="s">
        <v>3</v>
      </c>
      <c r="B6204" s="34" t="s">
        <v>6213</v>
      </c>
      <c r="C6204" s="6" t="s">
        <v>5440</v>
      </c>
    </row>
    <row r="6205">
      <c r="A6205" s="39" t="s">
        <v>3</v>
      </c>
      <c r="B6205" s="35" t="s">
        <v>6214</v>
      </c>
      <c r="C6205" s="8" t="s">
        <v>5440</v>
      </c>
    </row>
    <row r="6206">
      <c r="A6206" s="39" t="s">
        <v>3</v>
      </c>
      <c r="B6206" s="34" t="s">
        <v>6215</v>
      </c>
      <c r="C6206" s="6" t="s">
        <v>5440</v>
      </c>
    </row>
    <row r="6207">
      <c r="A6207" s="39" t="s">
        <v>3</v>
      </c>
      <c r="B6207" s="35" t="s">
        <v>6216</v>
      </c>
      <c r="C6207" s="8" t="s">
        <v>5440</v>
      </c>
    </row>
    <row r="6208">
      <c r="A6208" s="39" t="s">
        <v>3</v>
      </c>
      <c r="B6208" s="34" t="s">
        <v>6217</v>
      </c>
      <c r="C6208" s="6" t="s">
        <v>5440</v>
      </c>
    </row>
    <row r="6209">
      <c r="A6209" s="39" t="s">
        <v>3</v>
      </c>
      <c r="B6209" s="35" t="s">
        <v>6218</v>
      </c>
      <c r="C6209" s="8" t="s">
        <v>5440</v>
      </c>
    </row>
    <row r="6210">
      <c r="A6210" s="39" t="s">
        <v>3</v>
      </c>
      <c r="B6210" s="34" t="s">
        <v>6219</v>
      </c>
      <c r="C6210" s="6" t="s">
        <v>5440</v>
      </c>
    </row>
    <row r="6211">
      <c r="A6211" s="39" t="s">
        <v>3</v>
      </c>
      <c r="B6211" s="35" t="s">
        <v>6220</v>
      </c>
      <c r="C6211" s="8" t="s">
        <v>5440</v>
      </c>
    </row>
    <row r="6212">
      <c r="A6212" s="39" t="s">
        <v>3</v>
      </c>
      <c r="B6212" s="34" t="s">
        <v>6221</v>
      </c>
      <c r="C6212" s="6" t="s">
        <v>5440</v>
      </c>
    </row>
    <row r="6213">
      <c r="A6213" s="39" t="s">
        <v>3</v>
      </c>
      <c r="B6213" s="35" t="s">
        <v>6222</v>
      </c>
      <c r="C6213" s="8" t="s">
        <v>5440</v>
      </c>
    </row>
    <row r="6214">
      <c r="A6214" s="39" t="s">
        <v>3</v>
      </c>
      <c r="B6214" s="34" t="s">
        <v>6223</v>
      </c>
      <c r="C6214" s="6" t="s">
        <v>5440</v>
      </c>
    </row>
    <row r="6215">
      <c r="A6215" s="39" t="s">
        <v>3</v>
      </c>
      <c r="B6215" s="35" t="s">
        <v>6224</v>
      </c>
      <c r="C6215" s="8" t="s">
        <v>5440</v>
      </c>
    </row>
    <row r="6216">
      <c r="A6216" s="39" t="s">
        <v>3</v>
      </c>
      <c r="B6216" s="34" t="s">
        <v>6225</v>
      </c>
      <c r="C6216" s="6" t="s">
        <v>5440</v>
      </c>
    </row>
    <row r="6217">
      <c r="A6217" s="39" t="s">
        <v>3</v>
      </c>
      <c r="B6217" s="35" t="s">
        <v>6226</v>
      </c>
      <c r="C6217" s="8" t="s">
        <v>5440</v>
      </c>
    </row>
    <row r="6218">
      <c r="A6218" s="39" t="s">
        <v>3</v>
      </c>
      <c r="B6218" s="34" t="s">
        <v>6227</v>
      </c>
      <c r="C6218" s="6" t="s">
        <v>5440</v>
      </c>
    </row>
    <row r="6219">
      <c r="A6219" s="39" t="s">
        <v>3</v>
      </c>
      <c r="B6219" s="35" t="s">
        <v>6228</v>
      </c>
      <c r="C6219" s="8" t="s">
        <v>5440</v>
      </c>
    </row>
    <row r="6220">
      <c r="A6220" s="39" t="s">
        <v>3</v>
      </c>
      <c r="B6220" s="34" t="s">
        <v>6229</v>
      </c>
      <c r="C6220" s="6" t="s">
        <v>5440</v>
      </c>
    </row>
    <row r="6221">
      <c r="A6221" s="39" t="s">
        <v>3</v>
      </c>
      <c r="B6221" s="35" t="s">
        <v>6230</v>
      </c>
      <c r="C6221" s="8" t="s">
        <v>5440</v>
      </c>
    </row>
    <row r="6222">
      <c r="A6222" s="39" t="s">
        <v>3</v>
      </c>
      <c r="B6222" s="34" t="s">
        <v>6231</v>
      </c>
      <c r="C6222" s="6" t="s">
        <v>5440</v>
      </c>
    </row>
    <row r="6223">
      <c r="A6223" s="39" t="s">
        <v>3</v>
      </c>
      <c r="B6223" s="35" t="s">
        <v>6232</v>
      </c>
      <c r="C6223" s="8" t="s">
        <v>5440</v>
      </c>
    </row>
    <row r="6224">
      <c r="A6224" s="39" t="s">
        <v>3</v>
      </c>
      <c r="B6224" s="34" t="s">
        <v>6233</v>
      </c>
      <c r="C6224" s="6" t="s">
        <v>5440</v>
      </c>
    </row>
    <row r="6225">
      <c r="A6225" s="39" t="s">
        <v>3</v>
      </c>
      <c r="B6225" s="35" t="s">
        <v>6234</v>
      </c>
      <c r="C6225" s="8" t="s">
        <v>5440</v>
      </c>
    </row>
    <row r="6226">
      <c r="A6226" s="39" t="s">
        <v>3</v>
      </c>
      <c r="B6226" s="34" t="s">
        <v>6235</v>
      </c>
      <c r="C6226" s="6" t="s">
        <v>5440</v>
      </c>
    </row>
    <row r="6227">
      <c r="A6227" s="39" t="s">
        <v>3</v>
      </c>
      <c r="B6227" s="35" t="s">
        <v>6236</v>
      </c>
      <c r="C6227" s="8" t="s">
        <v>5440</v>
      </c>
    </row>
    <row r="6228">
      <c r="A6228" s="38" t="s">
        <v>270</v>
      </c>
      <c r="B6228" s="34" t="s">
        <v>6237</v>
      </c>
      <c r="C6228" s="6" t="s">
        <v>6238</v>
      </c>
    </row>
    <row r="6229">
      <c r="A6229" s="37" t="s">
        <v>270</v>
      </c>
      <c r="B6229" s="35" t="s">
        <v>6239</v>
      </c>
      <c r="C6229" s="8" t="s">
        <v>6238</v>
      </c>
    </row>
    <row r="6230">
      <c r="A6230" s="38" t="s">
        <v>270</v>
      </c>
      <c r="B6230" s="34" t="s">
        <v>6240</v>
      </c>
      <c r="C6230" s="6" t="s">
        <v>6238</v>
      </c>
    </row>
    <row r="6231">
      <c r="A6231" s="37" t="s">
        <v>270</v>
      </c>
      <c r="B6231" s="35" t="s">
        <v>6241</v>
      </c>
      <c r="C6231" s="8" t="s">
        <v>6238</v>
      </c>
    </row>
    <row r="6232">
      <c r="A6232" s="38" t="s">
        <v>270</v>
      </c>
      <c r="B6232" s="34" t="s">
        <v>6242</v>
      </c>
      <c r="C6232" s="6" t="s">
        <v>6238</v>
      </c>
    </row>
    <row r="6233">
      <c r="A6233" s="37" t="s">
        <v>270</v>
      </c>
      <c r="B6233" s="35" t="s">
        <v>6243</v>
      </c>
      <c r="C6233" s="8" t="s">
        <v>6238</v>
      </c>
    </row>
    <row r="6234">
      <c r="A6234" s="38" t="s">
        <v>270</v>
      </c>
      <c r="B6234" s="34" t="s">
        <v>6244</v>
      </c>
      <c r="C6234" s="6" t="s">
        <v>6238</v>
      </c>
    </row>
    <row r="6235">
      <c r="A6235" s="37" t="s">
        <v>270</v>
      </c>
      <c r="B6235" s="35" t="s">
        <v>6245</v>
      </c>
      <c r="C6235" s="8" t="s">
        <v>6238</v>
      </c>
    </row>
    <row r="6236">
      <c r="A6236" s="38" t="s">
        <v>270</v>
      </c>
      <c r="B6236" s="34" t="s">
        <v>6246</v>
      </c>
      <c r="C6236" s="6" t="s">
        <v>6238</v>
      </c>
    </row>
    <row r="6237">
      <c r="A6237" s="37" t="s">
        <v>270</v>
      </c>
      <c r="B6237" s="35" t="s">
        <v>6247</v>
      </c>
      <c r="C6237" s="8" t="s">
        <v>6238</v>
      </c>
    </row>
    <row r="6238">
      <c r="A6238" s="38" t="s">
        <v>270</v>
      </c>
      <c r="B6238" s="34" t="s">
        <v>6248</v>
      </c>
      <c r="C6238" s="6" t="s">
        <v>6238</v>
      </c>
    </row>
    <row r="6239">
      <c r="A6239" s="37" t="s">
        <v>270</v>
      </c>
      <c r="B6239" s="35" t="s">
        <v>6249</v>
      </c>
      <c r="C6239" s="8" t="s">
        <v>6238</v>
      </c>
    </row>
    <row r="6240">
      <c r="A6240" s="38" t="s">
        <v>270</v>
      </c>
      <c r="B6240" s="34" t="s">
        <v>6250</v>
      </c>
      <c r="C6240" s="6" t="s">
        <v>6238</v>
      </c>
    </row>
    <row r="6241">
      <c r="A6241" s="37" t="s">
        <v>270</v>
      </c>
      <c r="B6241" s="35" t="s">
        <v>6251</v>
      </c>
      <c r="C6241" s="8" t="s">
        <v>6238</v>
      </c>
    </row>
    <row r="6242">
      <c r="A6242" s="38" t="s">
        <v>270</v>
      </c>
      <c r="B6242" s="34" t="s">
        <v>6252</v>
      </c>
      <c r="C6242" s="6" t="s">
        <v>6238</v>
      </c>
    </row>
    <row r="6243">
      <c r="A6243" s="37" t="s">
        <v>270</v>
      </c>
      <c r="B6243" s="35" t="s">
        <v>6253</v>
      </c>
      <c r="C6243" s="8" t="s">
        <v>6238</v>
      </c>
    </row>
    <row r="6244">
      <c r="A6244" s="38" t="s">
        <v>270</v>
      </c>
      <c r="B6244" s="34" t="s">
        <v>6254</v>
      </c>
      <c r="C6244" s="6" t="s">
        <v>6238</v>
      </c>
    </row>
    <row r="6245">
      <c r="A6245" s="37" t="s">
        <v>270</v>
      </c>
      <c r="B6245" s="35" t="s">
        <v>6255</v>
      </c>
      <c r="C6245" s="8" t="s">
        <v>6238</v>
      </c>
    </row>
    <row r="6246">
      <c r="A6246" s="38" t="s">
        <v>270</v>
      </c>
      <c r="B6246" s="34" t="s">
        <v>6256</v>
      </c>
      <c r="C6246" s="6" t="s">
        <v>6238</v>
      </c>
    </row>
    <row r="6247">
      <c r="A6247" s="37" t="s">
        <v>270</v>
      </c>
      <c r="B6247" s="35" t="s">
        <v>6257</v>
      </c>
      <c r="C6247" s="8" t="s">
        <v>6238</v>
      </c>
    </row>
    <row r="6248">
      <c r="A6248" s="38" t="s">
        <v>270</v>
      </c>
      <c r="B6248" s="34" t="s">
        <v>6258</v>
      </c>
      <c r="C6248" s="6" t="s">
        <v>6238</v>
      </c>
    </row>
    <row r="6249">
      <c r="A6249" s="37" t="s">
        <v>270</v>
      </c>
      <c r="B6249" s="35" t="s">
        <v>6259</v>
      </c>
      <c r="C6249" s="8" t="s">
        <v>6238</v>
      </c>
    </row>
    <row r="6250">
      <c r="A6250" s="38" t="s">
        <v>270</v>
      </c>
      <c r="B6250" s="34" t="s">
        <v>6260</v>
      </c>
      <c r="C6250" s="6" t="s">
        <v>6238</v>
      </c>
    </row>
    <row r="6251">
      <c r="A6251" s="37" t="s">
        <v>270</v>
      </c>
      <c r="B6251" s="35" t="s">
        <v>6261</v>
      </c>
      <c r="C6251" s="8" t="s">
        <v>6238</v>
      </c>
    </row>
    <row r="6252">
      <c r="A6252" s="38" t="s">
        <v>270</v>
      </c>
      <c r="B6252" s="34" t="s">
        <v>6262</v>
      </c>
      <c r="C6252" s="6" t="s">
        <v>6238</v>
      </c>
    </row>
    <row r="6253">
      <c r="A6253" s="37" t="s">
        <v>270</v>
      </c>
      <c r="B6253" s="35" t="s">
        <v>6263</v>
      </c>
      <c r="C6253" s="8" t="s">
        <v>6238</v>
      </c>
    </row>
    <row r="6254">
      <c r="A6254" s="38" t="s">
        <v>270</v>
      </c>
      <c r="B6254" s="34" t="s">
        <v>6264</v>
      </c>
      <c r="C6254" s="6" t="s">
        <v>6238</v>
      </c>
    </row>
    <row r="6255">
      <c r="A6255" s="37" t="s">
        <v>270</v>
      </c>
      <c r="B6255" s="35" t="s">
        <v>6265</v>
      </c>
      <c r="C6255" s="8" t="s">
        <v>6238</v>
      </c>
    </row>
    <row r="6256">
      <c r="A6256" s="38" t="s">
        <v>270</v>
      </c>
      <c r="B6256" s="34" t="s">
        <v>6266</v>
      </c>
      <c r="C6256" s="6" t="s">
        <v>6238</v>
      </c>
    </row>
    <row r="6257">
      <c r="A6257" s="37" t="s">
        <v>270</v>
      </c>
      <c r="B6257" s="35" t="s">
        <v>6267</v>
      </c>
      <c r="C6257" s="8" t="s">
        <v>6238</v>
      </c>
    </row>
    <row r="6258">
      <c r="A6258" s="38" t="s">
        <v>270</v>
      </c>
      <c r="B6258" s="34" t="s">
        <v>6268</v>
      </c>
      <c r="C6258" s="6" t="s">
        <v>6238</v>
      </c>
    </row>
    <row r="6259">
      <c r="A6259" s="37" t="s">
        <v>270</v>
      </c>
      <c r="B6259" s="35" t="s">
        <v>6269</v>
      </c>
      <c r="C6259" s="8" t="s">
        <v>6238</v>
      </c>
    </row>
    <row r="6260">
      <c r="A6260" s="38" t="s">
        <v>270</v>
      </c>
      <c r="B6260" s="34" t="s">
        <v>6270</v>
      </c>
      <c r="C6260" s="6" t="s">
        <v>6238</v>
      </c>
    </row>
    <row r="6261">
      <c r="A6261" s="37" t="s">
        <v>270</v>
      </c>
      <c r="B6261" s="35" t="s">
        <v>6271</v>
      </c>
      <c r="C6261" s="8" t="s">
        <v>6238</v>
      </c>
    </row>
    <row r="6262">
      <c r="A6262" s="38" t="s">
        <v>270</v>
      </c>
      <c r="B6262" s="34" t="s">
        <v>6272</v>
      </c>
      <c r="C6262" s="6" t="s">
        <v>6238</v>
      </c>
    </row>
    <row r="6263">
      <c r="A6263" s="37" t="s">
        <v>270</v>
      </c>
      <c r="B6263" s="35" t="s">
        <v>6273</v>
      </c>
      <c r="C6263" s="8" t="s">
        <v>6238</v>
      </c>
    </row>
    <row r="6264">
      <c r="A6264" s="38" t="s">
        <v>270</v>
      </c>
      <c r="B6264" s="34" t="s">
        <v>6274</v>
      </c>
      <c r="C6264" s="6" t="s">
        <v>6238</v>
      </c>
    </row>
    <row r="6265">
      <c r="A6265" s="37" t="s">
        <v>270</v>
      </c>
      <c r="B6265" s="35" t="s">
        <v>6275</v>
      </c>
      <c r="C6265" s="8" t="s">
        <v>6238</v>
      </c>
    </row>
    <row r="6266">
      <c r="A6266" s="38" t="s">
        <v>270</v>
      </c>
      <c r="B6266" s="34" t="s">
        <v>6276</v>
      </c>
      <c r="C6266" s="6" t="s">
        <v>6238</v>
      </c>
    </row>
    <row r="6267">
      <c r="A6267" s="37" t="s">
        <v>270</v>
      </c>
      <c r="B6267" s="35" t="s">
        <v>6277</v>
      </c>
      <c r="C6267" s="8" t="s">
        <v>6238</v>
      </c>
    </row>
    <row r="6268">
      <c r="A6268" s="38" t="s">
        <v>270</v>
      </c>
      <c r="B6268" s="34" t="s">
        <v>6278</v>
      </c>
      <c r="C6268" s="6" t="s">
        <v>6238</v>
      </c>
    </row>
    <row r="6269">
      <c r="A6269" s="37" t="s">
        <v>270</v>
      </c>
      <c r="B6269" s="35" t="s">
        <v>6279</v>
      </c>
      <c r="C6269" s="8" t="s">
        <v>6238</v>
      </c>
    </row>
    <row r="6270">
      <c r="A6270" s="38" t="s">
        <v>270</v>
      </c>
      <c r="B6270" s="34" t="s">
        <v>6280</v>
      </c>
      <c r="C6270" s="6" t="s">
        <v>6238</v>
      </c>
    </row>
    <row r="6271">
      <c r="A6271" s="37" t="s">
        <v>270</v>
      </c>
      <c r="B6271" s="35" t="s">
        <v>6281</v>
      </c>
      <c r="C6271" s="8" t="s">
        <v>6238</v>
      </c>
    </row>
    <row r="6272">
      <c r="A6272" s="38" t="s">
        <v>270</v>
      </c>
      <c r="B6272" s="34" t="s">
        <v>6282</v>
      </c>
      <c r="C6272" s="6" t="s">
        <v>6238</v>
      </c>
    </row>
    <row r="6273">
      <c r="A6273" s="37" t="s">
        <v>270</v>
      </c>
      <c r="B6273" s="35" t="s">
        <v>6283</v>
      </c>
      <c r="C6273" s="8" t="s">
        <v>6238</v>
      </c>
    </row>
    <row r="6274">
      <c r="A6274" s="38" t="s">
        <v>270</v>
      </c>
      <c r="B6274" s="34" t="s">
        <v>6284</v>
      </c>
      <c r="C6274" s="6" t="s">
        <v>6238</v>
      </c>
    </row>
    <row r="6275">
      <c r="A6275" s="37" t="s">
        <v>270</v>
      </c>
      <c r="B6275" s="35" t="s">
        <v>6285</v>
      </c>
      <c r="C6275" s="8" t="s">
        <v>6238</v>
      </c>
    </row>
    <row r="6276">
      <c r="A6276" s="38" t="s">
        <v>270</v>
      </c>
      <c r="B6276" s="34" t="s">
        <v>6286</v>
      </c>
      <c r="C6276" s="6" t="s">
        <v>6238</v>
      </c>
    </row>
    <row r="6277">
      <c r="A6277" s="37" t="s">
        <v>270</v>
      </c>
      <c r="B6277" s="35" t="s">
        <v>6287</v>
      </c>
      <c r="C6277" s="8" t="s">
        <v>6238</v>
      </c>
    </row>
    <row r="6278">
      <c r="A6278" s="38" t="s">
        <v>270</v>
      </c>
      <c r="B6278" s="34" t="s">
        <v>6288</v>
      </c>
      <c r="C6278" s="6" t="s">
        <v>6238</v>
      </c>
    </row>
    <row r="6279">
      <c r="A6279" s="37" t="s">
        <v>270</v>
      </c>
      <c r="B6279" s="35" t="s">
        <v>6289</v>
      </c>
      <c r="C6279" s="8" t="s">
        <v>6238</v>
      </c>
    </row>
    <row r="6280">
      <c r="A6280" s="38" t="s">
        <v>270</v>
      </c>
      <c r="B6280" s="34" t="s">
        <v>6290</v>
      </c>
      <c r="C6280" s="6" t="s">
        <v>6238</v>
      </c>
    </row>
    <row r="6281">
      <c r="A6281" s="37" t="s">
        <v>270</v>
      </c>
      <c r="B6281" s="35" t="s">
        <v>6291</v>
      </c>
      <c r="C6281" s="8" t="s">
        <v>6238</v>
      </c>
    </row>
    <row r="6282">
      <c r="A6282" s="38" t="s">
        <v>270</v>
      </c>
      <c r="B6282" s="34" t="s">
        <v>6292</v>
      </c>
      <c r="C6282" s="6" t="s">
        <v>6238</v>
      </c>
    </row>
    <row r="6283">
      <c r="A6283" s="37" t="s">
        <v>270</v>
      </c>
      <c r="B6283" s="35" t="s">
        <v>6293</v>
      </c>
      <c r="C6283" s="8" t="s">
        <v>6238</v>
      </c>
    </row>
    <row r="6284">
      <c r="A6284" s="38" t="s">
        <v>270</v>
      </c>
      <c r="B6284" s="34" t="s">
        <v>6294</v>
      </c>
      <c r="C6284" s="6" t="s">
        <v>6238</v>
      </c>
    </row>
    <row r="6285">
      <c r="A6285" s="37" t="s">
        <v>270</v>
      </c>
      <c r="B6285" s="35" t="s">
        <v>6295</v>
      </c>
      <c r="C6285" s="8" t="s">
        <v>6238</v>
      </c>
    </row>
    <row r="6286">
      <c r="A6286" s="38" t="s">
        <v>270</v>
      </c>
      <c r="B6286" s="34" t="s">
        <v>6296</v>
      </c>
      <c r="C6286" s="6" t="s">
        <v>6238</v>
      </c>
    </row>
    <row r="6287">
      <c r="A6287" s="37" t="s">
        <v>270</v>
      </c>
      <c r="B6287" s="35" t="s">
        <v>6297</v>
      </c>
      <c r="C6287" s="8" t="s">
        <v>6238</v>
      </c>
    </row>
    <row r="6288">
      <c r="A6288" s="38" t="s">
        <v>270</v>
      </c>
      <c r="B6288" s="34" t="s">
        <v>6298</v>
      </c>
      <c r="C6288" s="6" t="s">
        <v>6238</v>
      </c>
    </row>
    <row r="6289">
      <c r="A6289" s="37" t="s">
        <v>270</v>
      </c>
      <c r="B6289" s="35" t="s">
        <v>6299</v>
      </c>
      <c r="C6289" s="8" t="s">
        <v>6238</v>
      </c>
    </row>
    <row r="6290">
      <c r="A6290" s="38" t="s">
        <v>270</v>
      </c>
      <c r="B6290" s="34" t="s">
        <v>6300</v>
      </c>
      <c r="C6290" s="6" t="s">
        <v>6238</v>
      </c>
    </row>
    <row r="6291">
      <c r="A6291" s="37" t="s">
        <v>270</v>
      </c>
      <c r="B6291" s="35" t="s">
        <v>6301</v>
      </c>
      <c r="C6291" s="8" t="s">
        <v>6238</v>
      </c>
    </row>
    <row r="6292">
      <c r="A6292" s="38" t="s">
        <v>270</v>
      </c>
      <c r="B6292" s="34" t="s">
        <v>6302</v>
      </c>
      <c r="C6292" s="6" t="s">
        <v>6238</v>
      </c>
    </row>
    <row r="6293">
      <c r="A6293" s="37" t="s">
        <v>270</v>
      </c>
      <c r="B6293" s="35" t="s">
        <v>6303</v>
      </c>
      <c r="C6293" s="8" t="s">
        <v>6238</v>
      </c>
    </row>
    <row r="6294">
      <c r="A6294" s="38" t="s">
        <v>270</v>
      </c>
      <c r="B6294" s="34" t="s">
        <v>6304</v>
      </c>
      <c r="C6294" s="6" t="s">
        <v>6238</v>
      </c>
    </row>
    <row r="6295">
      <c r="A6295" s="37" t="s">
        <v>270</v>
      </c>
      <c r="B6295" s="35" t="s">
        <v>6305</v>
      </c>
      <c r="C6295" s="8" t="s">
        <v>6238</v>
      </c>
    </row>
    <row r="6296">
      <c r="A6296" s="38" t="s">
        <v>270</v>
      </c>
      <c r="B6296" s="34" t="s">
        <v>6306</v>
      </c>
      <c r="C6296" s="6" t="s">
        <v>6238</v>
      </c>
    </row>
    <row r="6297">
      <c r="A6297" s="37" t="s">
        <v>270</v>
      </c>
      <c r="B6297" s="35" t="s">
        <v>6307</v>
      </c>
      <c r="C6297" s="8" t="s">
        <v>6238</v>
      </c>
    </row>
    <row r="6298">
      <c r="A6298" s="38" t="s">
        <v>270</v>
      </c>
      <c r="B6298" s="34" t="s">
        <v>6308</v>
      </c>
      <c r="C6298" s="6" t="s">
        <v>6238</v>
      </c>
    </row>
    <row r="6299">
      <c r="A6299" s="37" t="s">
        <v>270</v>
      </c>
      <c r="B6299" s="35" t="s">
        <v>6309</v>
      </c>
      <c r="C6299" s="8" t="s">
        <v>6238</v>
      </c>
    </row>
    <row r="6300">
      <c r="A6300" s="38" t="s">
        <v>270</v>
      </c>
      <c r="B6300" s="34" t="s">
        <v>6310</v>
      </c>
      <c r="C6300" s="6" t="s">
        <v>6238</v>
      </c>
    </row>
    <row r="6301">
      <c r="A6301" s="37" t="s">
        <v>270</v>
      </c>
      <c r="B6301" s="35" t="s">
        <v>6311</v>
      </c>
      <c r="C6301" s="8" t="s">
        <v>6238</v>
      </c>
    </row>
    <row r="6302">
      <c r="A6302" s="38" t="s">
        <v>270</v>
      </c>
      <c r="B6302" s="34" t="s">
        <v>6312</v>
      </c>
      <c r="C6302" s="6" t="s">
        <v>6238</v>
      </c>
    </row>
    <row r="6303">
      <c r="A6303" s="37" t="s">
        <v>270</v>
      </c>
      <c r="B6303" s="35" t="s">
        <v>6313</v>
      </c>
      <c r="C6303" s="8" t="s">
        <v>6238</v>
      </c>
    </row>
    <row r="6304">
      <c r="A6304" s="38" t="s">
        <v>270</v>
      </c>
      <c r="B6304" s="34" t="s">
        <v>6314</v>
      </c>
      <c r="C6304" s="6" t="s">
        <v>6238</v>
      </c>
    </row>
    <row r="6305">
      <c r="A6305" s="37" t="s">
        <v>270</v>
      </c>
      <c r="B6305" s="35" t="s">
        <v>6315</v>
      </c>
      <c r="C6305" s="8" t="s">
        <v>6238</v>
      </c>
    </row>
    <row r="6306">
      <c r="A6306" s="38" t="s">
        <v>270</v>
      </c>
      <c r="B6306" s="34" t="s">
        <v>6316</v>
      </c>
      <c r="C6306" s="6" t="s">
        <v>6238</v>
      </c>
    </row>
    <row r="6307">
      <c r="A6307" s="37" t="s">
        <v>270</v>
      </c>
      <c r="B6307" s="35" t="s">
        <v>6317</v>
      </c>
      <c r="C6307" s="8" t="s">
        <v>6238</v>
      </c>
    </row>
    <row r="6308">
      <c r="A6308" s="38" t="s">
        <v>270</v>
      </c>
      <c r="B6308" s="34" t="s">
        <v>6318</v>
      </c>
      <c r="C6308" s="6" t="s">
        <v>6238</v>
      </c>
    </row>
    <row r="6309">
      <c r="A6309" s="37" t="s">
        <v>270</v>
      </c>
      <c r="B6309" s="35" t="s">
        <v>6319</v>
      </c>
      <c r="C6309" s="8" t="s">
        <v>6238</v>
      </c>
    </row>
    <row r="6310">
      <c r="A6310" s="38" t="s">
        <v>270</v>
      </c>
      <c r="B6310" s="34" t="s">
        <v>6320</v>
      </c>
      <c r="C6310" s="6" t="s">
        <v>6238</v>
      </c>
    </row>
    <row r="6311">
      <c r="A6311" s="37" t="s">
        <v>270</v>
      </c>
      <c r="B6311" s="35" t="s">
        <v>6321</v>
      </c>
      <c r="C6311" s="8" t="s">
        <v>6238</v>
      </c>
    </row>
    <row r="6312">
      <c r="A6312" s="38" t="s">
        <v>270</v>
      </c>
      <c r="B6312" s="34" t="s">
        <v>6322</v>
      </c>
      <c r="C6312" s="6" t="s">
        <v>6238</v>
      </c>
    </row>
    <row r="6313">
      <c r="A6313" s="37" t="s">
        <v>270</v>
      </c>
      <c r="B6313" s="35" t="s">
        <v>6323</v>
      </c>
      <c r="C6313" s="8" t="s">
        <v>6238</v>
      </c>
    </row>
    <row r="6314">
      <c r="A6314" s="38" t="s">
        <v>270</v>
      </c>
      <c r="B6314" s="34" t="s">
        <v>6324</v>
      </c>
      <c r="C6314" s="6" t="s">
        <v>6238</v>
      </c>
    </row>
    <row r="6315">
      <c r="A6315" s="37" t="s">
        <v>270</v>
      </c>
      <c r="B6315" s="35" t="s">
        <v>6325</v>
      </c>
      <c r="C6315" s="8" t="s">
        <v>6238</v>
      </c>
    </row>
    <row r="6316">
      <c r="A6316" s="38" t="s">
        <v>270</v>
      </c>
      <c r="B6316" s="34" t="s">
        <v>6326</v>
      </c>
      <c r="C6316" s="6" t="s">
        <v>6238</v>
      </c>
    </row>
    <row r="6317">
      <c r="A6317" s="37" t="s">
        <v>270</v>
      </c>
      <c r="B6317" s="35" t="s">
        <v>6327</v>
      </c>
      <c r="C6317" s="8" t="s">
        <v>6238</v>
      </c>
    </row>
    <row r="6318">
      <c r="A6318" s="38" t="s">
        <v>270</v>
      </c>
      <c r="B6318" s="34" t="s">
        <v>6328</v>
      </c>
      <c r="C6318" s="6" t="s">
        <v>6238</v>
      </c>
    </row>
    <row r="6319">
      <c r="A6319" s="37" t="s">
        <v>270</v>
      </c>
      <c r="B6319" s="35" t="s">
        <v>6329</v>
      </c>
      <c r="C6319" s="8" t="s">
        <v>6238</v>
      </c>
    </row>
    <row r="6320">
      <c r="A6320" s="38" t="s">
        <v>270</v>
      </c>
      <c r="B6320" s="34" t="s">
        <v>6330</v>
      </c>
      <c r="C6320" s="6" t="s">
        <v>6238</v>
      </c>
    </row>
    <row r="6321">
      <c r="A6321" s="37" t="s">
        <v>270</v>
      </c>
      <c r="B6321" s="35" t="s">
        <v>6331</v>
      </c>
      <c r="C6321" s="8" t="s">
        <v>6238</v>
      </c>
    </row>
    <row r="6322">
      <c r="A6322" s="38" t="s">
        <v>270</v>
      </c>
      <c r="B6322" s="34" t="s">
        <v>6332</v>
      </c>
      <c r="C6322" s="6" t="s">
        <v>6238</v>
      </c>
    </row>
    <row r="6323">
      <c r="A6323" s="37" t="s">
        <v>270</v>
      </c>
      <c r="B6323" s="35" t="s">
        <v>6333</v>
      </c>
      <c r="C6323" s="8" t="s">
        <v>6238</v>
      </c>
    </row>
    <row r="6324">
      <c r="A6324" s="38" t="s">
        <v>270</v>
      </c>
      <c r="B6324" s="34" t="s">
        <v>6334</v>
      </c>
      <c r="C6324" s="6" t="s">
        <v>6238</v>
      </c>
    </row>
    <row r="6325">
      <c r="A6325" s="37" t="s">
        <v>270</v>
      </c>
      <c r="B6325" s="35" t="s">
        <v>6335</v>
      </c>
      <c r="C6325" s="8" t="s">
        <v>6238</v>
      </c>
    </row>
    <row r="6326">
      <c r="A6326" s="38" t="s">
        <v>270</v>
      </c>
      <c r="B6326" s="34" t="s">
        <v>6336</v>
      </c>
      <c r="C6326" s="6" t="s">
        <v>6238</v>
      </c>
    </row>
    <row r="6327">
      <c r="A6327" s="37" t="s">
        <v>270</v>
      </c>
      <c r="B6327" s="35" t="s">
        <v>6337</v>
      </c>
      <c r="C6327" s="8" t="s">
        <v>6238</v>
      </c>
    </row>
    <row r="6328">
      <c r="A6328" s="38" t="s">
        <v>270</v>
      </c>
      <c r="B6328" s="34" t="s">
        <v>6338</v>
      </c>
      <c r="C6328" s="6" t="s">
        <v>6238</v>
      </c>
    </row>
    <row r="6329">
      <c r="A6329" s="37" t="s">
        <v>270</v>
      </c>
      <c r="B6329" s="35" t="s">
        <v>6339</v>
      </c>
      <c r="C6329" s="8" t="s">
        <v>6238</v>
      </c>
    </row>
    <row r="6330">
      <c r="A6330" s="38" t="s">
        <v>270</v>
      </c>
      <c r="B6330" s="34" t="s">
        <v>6340</v>
      </c>
      <c r="C6330" s="6" t="s">
        <v>6238</v>
      </c>
    </row>
    <row r="6331">
      <c r="A6331" s="37" t="s">
        <v>270</v>
      </c>
      <c r="B6331" s="35" t="s">
        <v>6341</v>
      </c>
      <c r="C6331" s="8" t="s">
        <v>6238</v>
      </c>
    </row>
    <row r="6332">
      <c r="A6332" s="38" t="s">
        <v>270</v>
      </c>
      <c r="B6332" s="34" t="s">
        <v>6342</v>
      </c>
      <c r="C6332" s="6" t="s">
        <v>6238</v>
      </c>
    </row>
    <row r="6333">
      <c r="A6333" s="37" t="s">
        <v>270</v>
      </c>
      <c r="B6333" s="35" t="s">
        <v>6343</v>
      </c>
      <c r="C6333" s="8" t="s">
        <v>6238</v>
      </c>
    </row>
    <row r="6334">
      <c r="A6334" s="38" t="s">
        <v>270</v>
      </c>
      <c r="B6334" s="34" t="s">
        <v>6344</v>
      </c>
      <c r="C6334" s="6" t="s">
        <v>6238</v>
      </c>
    </row>
    <row r="6335">
      <c r="A6335" s="37" t="s">
        <v>270</v>
      </c>
      <c r="B6335" s="35" t="s">
        <v>6345</v>
      </c>
      <c r="C6335" s="8" t="s">
        <v>6238</v>
      </c>
    </row>
    <row r="6336">
      <c r="A6336" s="38" t="s">
        <v>270</v>
      </c>
      <c r="B6336" s="34" t="s">
        <v>6346</v>
      </c>
      <c r="C6336" s="6" t="s">
        <v>6238</v>
      </c>
    </row>
    <row r="6337">
      <c r="A6337" s="37" t="s">
        <v>270</v>
      </c>
      <c r="B6337" s="35" t="s">
        <v>6347</v>
      </c>
      <c r="C6337" s="8" t="s">
        <v>6238</v>
      </c>
    </row>
    <row r="6338">
      <c r="A6338" s="38" t="s">
        <v>270</v>
      </c>
      <c r="B6338" s="34" t="s">
        <v>6348</v>
      </c>
      <c r="C6338" s="6" t="s">
        <v>6238</v>
      </c>
    </row>
    <row r="6339">
      <c r="A6339" s="37" t="s">
        <v>270</v>
      </c>
      <c r="B6339" s="35" t="s">
        <v>6349</v>
      </c>
      <c r="C6339" s="8" t="s">
        <v>6238</v>
      </c>
    </row>
    <row r="6340">
      <c r="A6340" s="38" t="s">
        <v>270</v>
      </c>
      <c r="B6340" s="34" t="s">
        <v>6350</v>
      </c>
      <c r="C6340" s="6" t="s">
        <v>6238</v>
      </c>
    </row>
    <row r="6341">
      <c r="A6341" s="37" t="s">
        <v>270</v>
      </c>
      <c r="B6341" s="35" t="s">
        <v>6351</v>
      </c>
      <c r="C6341" s="8" t="s">
        <v>6238</v>
      </c>
    </row>
    <row r="6342">
      <c r="A6342" s="38" t="s">
        <v>270</v>
      </c>
      <c r="B6342" s="34" t="s">
        <v>6352</v>
      </c>
      <c r="C6342" s="6" t="s">
        <v>6238</v>
      </c>
    </row>
    <row r="6343">
      <c r="A6343" s="37" t="s">
        <v>270</v>
      </c>
      <c r="B6343" s="35" t="s">
        <v>6353</v>
      </c>
      <c r="C6343" s="8" t="s">
        <v>6238</v>
      </c>
    </row>
    <row r="6344">
      <c r="A6344" s="38" t="s">
        <v>270</v>
      </c>
      <c r="B6344" s="34" t="s">
        <v>6354</v>
      </c>
      <c r="C6344" s="6" t="s">
        <v>6238</v>
      </c>
    </row>
    <row r="6345">
      <c r="A6345" s="37" t="s">
        <v>270</v>
      </c>
      <c r="B6345" s="35" t="s">
        <v>6355</v>
      </c>
      <c r="C6345" s="8" t="s">
        <v>6238</v>
      </c>
    </row>
    <row r="6346">
      <c r="A6346" s="38" t="s">
        <v>270</v>
      </c>
      <c r="B6346" s="34" t="s">
        <v>6356</v>
      </c>
      <c r="C6346" s="6" t="s">
        <v>6238</v>
      </c>
    </row>
    <row r="6347">
      <c r="A6347" s="37" t="s">
        <v>270</v>
      </c>
      <c r="B6347" s="35" t="s">
        <v>6357</v>
      </c>
      <c r="C6347" s="8" t="s">
        <v>6238</v>
      </c>
    </row>
    <row r="6348">
      <c r="A6348" s="38" t="s">
        <v>270</v>
      </c>
      <c r="B6348" s="34" t="s">
        <v>6358</v>
      </c>
      <c r="C6348" s="6" t="s">
        <v>6238</v>
      </c>
    </row>
    <row r="6349">
      <c r="A6349" s="37" t="s">
        <v>270</v>
      </c>
      <c r="B6349" s="35" t="s">
        <v>6359</v>
      </c>
      <c r="C6349" s="8" t="s">
        <v>6238</v>
      </c>
    </row>
    <row r="6350">
      <c r="A6350" s="38" t="s">
        <v>270</v>
      </c>
      <c r="B6350" s="34" t="s">
        <v>6360</v>
      </c>
      <c r="C6350" s="6" t="s">
        <v>6238</v>
      </c>
    </row>
    <row r="6351">
      <c r="A6351" s="37" t="s">
        <v>270</v>
      </c>
      <c r="B6351" s="35" t="s">
        <v>6361</v>
      </c>
      <c r="C6351" s="8" t="s">
        <v>6238</v>
      </c>
    </row>
    <row r="6352">
      <c r="A6352" s="38" t="s">
        <v>270</v>
      </c>
      <c r="B6352" s="34" t="s">
        <v>6362</v>
      </c>
      <c r="C6352" s="6" t="s">
        <v>6238</v>
      </c>
    </row>
    <row r="6353">
      <c r="A6353" s="37" t="s">
        <v>270</v>
      </c>
      <c r="B6353" s="35" t="s">
        <v>6363</v>
      </c>
      <c r="C6353" s="8" t="s">
        <v>6238</v>
      </c>
    </row>
    <row r="6354">
      <c r="A6354" s="38" t="s">
        <v>270</v>
      </c>
      <c r="B6354" s="34" t="s">
        <v>6364</v>
      </c>
      <c r="C6354" s="6" t="s">
        <v>6238</v>
      </c>
    </row>
    <row r="6355">
      <c r="A6355" s="37" t="s">
        <v>270</v>
      </c>
      <c r="B6355" s="35" t="s">
        <v>6365</v>
      </c>
      <c r="C6355" s="8" t="s">
        <v>6238</v>
      </c>
    </row>
    <row r="6356">
      <c r="A6356" s="38" t="s">
        <v>270</v>
      </c>
      <c r="B6356" s="34" t="s">
        <v>6366</v>
      </c>
      <c r="C6356" s="6" t="s">
        <v>6238</v>
      </c>
    </row>
    <row r="6357">
      <c r="A6357" s="37" t="s">
        <v>270</v>
      </c>
      <c r="B6357" s="35" t="s">
        <v>6367</v>
      </c>
      <c r="C6357" s="8" t="s">
        <v>6238</v>
      </c>
    </row>
    <row r="6358">
      <c r="A6358" s="38" t="s">
        <v>270</v>
      </c>
      <c r="B6358" s="34" t="s">
        <v>6368</v>
      </c>
      <c r="C6358" s="6" t="s">
        <v>6238</v>
      </c>
    </row>
    <row r="6359">
      <c r="A6359" s="37" t="s">
        <v>270</v>
      </c>
      <c r="B6359" s="35" t="s">
        <v>6369</v>
      </c>
      <c r="C6359" s="8" t="s">
        <v>6238</v>
      </c>
    </row>
    <row r="6360">
      <c r="A6360" s="38" t="s">
        <v>270</v>
      </c>
      <c r="B6360" s="34" t="s">
        <v>6370</v>
      </c>
      <c r="C6360" s="6" t="s">
        <v>6238</v>
      </c>
    </row>
    <row r="6361">
      <c r="A6361" s="37" t="s">
        <v>270</v>
      </c>
      <c r="B6361" s="35" t="s">
        <v>6371</v>
      </c>
      <c r="C6361" s="8" t="s">
        <v>6238</v>
      </c>
    </row>
    <row r="6362">
      <c r="A6362" s="38" t="s">
        <v>270</v>
      </c>
      <c r="B6362" s="34" t="s">
        <v>6372</v>
      </c>
      <c r="C6362" s="6" t="s">
        <v>6238</v>
      </c>
    </row>
    <row r="6363">
      <c r="A6363" s="37" t="s">
        <v>270</v>
      </c>
      <c r="B6363" s="35" t="s">
        <v>6373</v>
      </c>
      <c r="C6363" s="8" t="s">
        <v>6238</v>
      </c>
    </row>
    <row r="6364">
      <c r="A6364" s="38" t="s">
        <v>270</v>
      </c>
      <c r="B6364" s="34" t="s">
        <v>6374</v>
      </c>
      <c r="C6364" s="6" t="s">
        <v>6238</v>
      </c>
    </row>
    <row r="6365">
      <c r="A6365" s="37" t="s">
        <v>270</v>
      </c>
      <c r="B6365" s="35" t="s">
        <v>6375</v>
      </c>
      <c r="C6365" s="8" t="s">
        <v>6238</v>
      </c>
    </row>
    <row r="6366">
      <c r="A6366" s="38" t="s">
        <v>270</v>
      </c>
      <c r="B6366" s="34" t="s">
        <v>6376</v>
      </c>
      <c r="C6366" s="6" t="s">
        <v>6238</v>
      </c>
    </row>
    <row r="6367">
      <c r="A6367" s="37" t="s">
        <v>270</v>
      </c>
      <c r="B6367" s="35" t="s">
        <v>6377</v>
      </c>
      <c r="C6367" s="8" t="s">
        <v>6238</v>
      </c>
    </row>
    <row r="6368">
      <c r="A6368" s="38" t="s">
        <v>270</v>
      </c>
      <c r="B6368" s="34" t="s">
        <v>6378</v>
      </c>
      <c r="C6368" s="6" t="s">
        <v>6238</v>
      </c>
    </row>
    <row r="6369">
      <c r="A6369" s="37" t="s">
        <v>270</v>
      </c>
      <c r="B6369" s="35" t="s">
        <v>6379</v>
      </c>
      <c r="C6369" s="8" t="s">
        <v>6238</v>
      </c>
    </row>
    <row r="6370">
      <c r="A6370" s="38" t="s">
        <v>270</v>
      </c>
      <c r="B6370" s="34" t="s">
        <v>6380</v>
      </c>
      <c r="C6370" s="6" t="s">
        <v>6238</v>
      </c>
    </row>
    <row r="6371">
      <c r="A6371" s="37" t="s">
        <v>270</v>
      </c>
      <c r="B6371" s="35" t="s">
        <v>6381</v>
      </c>
      <c r="C6371" s="8" t="s">
        <v>6238</v>
      </c>
    </row>
    <row r="6372">
      <c r="A6372" s="38" t="s">
        <v>270</v>
      </c>
      <c r="B6372" s="34" t="s">
        <v>6382</v>
      </c>
      <c r="C6372" s="6" t="s">
        <v>6238</v>
      </c>
    </row>
    <row r="6373">
      <c r="A6373" s="37" t="s">
        <v>270</v>
      </c>
      <c r="B6373" s="35" t="s">
        <v>6383</v>
      </c>
      <c r="C6373" s="8" t="s">
        <v>6238</v>
      </c>
    </row>
    <row r="6374">
      <c r="A6374" s="38" t="s">
        <v>270</v>
      </c>
      <c r="B6374" s="34" t="s">
        <v>6384</v>
      </c>
      <c r="C6374" s="6" t="s">
        <v>6238</v>
      </c>
    </row>
    <row r="6375">
      <c r="A6375" s="37" t="s">
        <v>270</v>
      </c>
      <c r="B6375" s="35" t="s">
        <v>6385</v>
      </c>
      <c r="C6375" s="8" t="s">
        <v>6238</v>
      </c>
    </row>
    <row r="6376">
      <c r="A6376" s="38" t="s">
        <v>270</v>
      </c>
      <c r="B6376" s="34" t="s">
        <v>6386</v>
      </c>
      <c r="C6376" s="6" t="s">
        <v>6238</v>
      </c>
    </row>
    <row r="6377">
      <c r="A6377" s="37" t="s">
        <v>270</v>
      </c>
      <c r="B6377" s="35" t="s">
        <v>6387</v>
      </c>
      <c r="C6377" s="8" t="s">
        <v>6238</v>
      </c>
    </row>
    <row r="6378">
      <c r="A6378" s="38" t="s">
        <v>270</v>
      </c>
      <c r="B6378" s="34" t="s">
        <v>6388</v>
      </c>
      <c r="C6378" s="6" t="s">
        <v>6238</v>
      </c>
    </row>
    <row r="6379">
      <c r="A6379" s="37" t="s">
        <v>270</v>
      </c>
      <c r="B6379" s="35" t="s">
        <v>6389</v>
      </c>
      <c r="C6379" s="8" t="s">
        <v>6238</v>
      </c>
    </row>
    <row r="6380">
      <c r="A6380" s="38" t="s">
        <v>270</v>
      </c>
      <c r="B6380" s="34" t="s">
        <v>6390</v>
      </c>
      <c r="C6380" s="6" t="s">
        <v>6238</v>
      </c>
    </row>
    <row r="6381">
      <c r="A6381" s="37" t="s">
        <v>270</v>
      </c>
      <c r="B6381" s="35" t="s">
        <v>6391</v>
      </c>
      <c r="C6381" s="8" t="s">
        <v>6238</v>
      </c>
    </row>
    <row r="6382">
      <c r="A6382" s="38" t="s">
        <v>270</v>
      </c>
      <c r="B6382" s="34" t="s">
        <v>6392</v>
      </c>
      <c r="C6382" s="6" t="s">
        <v>6238</v>
      </c>
    </row>
    <row r="6383">
      <c r="A6383" s="37" t="s">
        <v>270</v>
      </c>
      <c r="B6383" s="35" t="s">
        <v>6393</v>
      </c>
      <c r="C6383" s="8" t="s">
        <v>6238</v>
      </c>
    </row>
    <row r="6384">
      <c r="A6384" s="38" t="s">
        <v>270</v>
      </c>
      <c r="B6384" s="34" t="s">
        <v>6394</v>
      </c>
      <c r="C6384" s="6" t="s">
        <v>6238</v>
      </c>
    </row>
    <row r="6385">
      <c r="A6385" s="37" t="s">
        <v>270</v>
      </c>
      <c r="B6385" s="35" t="s">
        <v>6395</v>
      </c>
      <c r="C6385" s="8" t="s">
        <v>6238</v>
      </c>
    </row>
    <row r="6386">
      <c r="A6386" s="38" t="s">
        <v>270</v>
      </c>
      <c r="B6386" s="34" t="s">
        <v>6396</v>
      </c>
      <c r="C6386" s="6" t="s">
        <v>6238</v>
      </c>
    </row>
    <row r="6387">
      <c r="A6387" s="37" t="s">
        <v>270</v>
      </c>
      <c r="B6387" s="35" t="s">
        <v>6397</v>
      </c>
      <c r="C6387" s="8" t="s">
        <v>6238</v>
      </c>
    </row>
    <row r="6388">
      <c r="A6388" s="38" t="s">
        <v>270</v>
      </c>
      <c r="B6388" s="34" t="s">
        <v>6398</v>
      </c>
      <c r="C6388" s="6" t="s">
        <v>6238</v>
      </c>
    </row>
    <row r="6389">
      <c r="A6389" s="37" t="s">
        <v>270</v>
      </c>
      <c r="B6389" s="35" t="s">
        <v>6399</v>
      </c>
      <c r="C6389" s="8" t="s">
        <v>6238</v>
      </c>
    </row>
    <row r="6390">
      <c r="A6390" s="38" t="s">
        <v>270</v>
      </c>
      <c r="B6390" s="34" t="s">
        <v>6400</v>
      </c>
      <c r="C6390" s="6" t="s">
        <v>6238</v>
      </c>
    </row>
    <row r="6391">
      <c r="A6391" s="37" t="s">
        <v>270</v>
      </c>
      <c r="B6391" s="35" t="s">
        <v>6401</v>
      </c>
      <c r="C6391" s="8" t="s">
        <v>6238</v>
      </c>
    </row>
    <row r="6392">
      <c r="A6392" s="38" t="s">
        <v>270</v>
      </c>
      <c r="B6392" s="34" t="s">
        <v>6402</v>
      </c>
      <c r="C6392" s="6" t="s">
        <v>6238</v>
      </c>
    </row>
    <row r="6393">
      <c r="A6393" s="37" t="s">
        <v>270</v>
      </c>
      <c r="B6393" s="35" t="s">
        <v>6403</v>
      </c>
      <c r="C6393" s="8" t="s">
        <v>6238</v>
      </c>
    </row>
    <row r="6394">
      <c r="A6394" s="38" t="s">
        <v>270</v>
      </c>
      <c r="B6394" s="34" t="s">
        <v>6404</v>
      </c>
      <c r="C6394" s="6" t="s">
        <v>6238</v>
      </c>
    </row>
    <row r="6395">
      <c r="A6395" s="37" t="s">
        <v>270</v>
      </c>
      <c r="B6395" s="35" t="s">
        <v>6405</v>
      </c>
      <c r="C6395" s="8" t="s">
        <v>6238</v>
      </c>
    </row>
    <row r="6396">
      <c r="A6396" s="38" t="s">
        <v>270</v>
      </c>
      <c r="B6396" s="34" t="s">
        <v>6406</v>
      </c>
      <c r="C6396" s="6" t="s">
        <v>6238</v>
      </c>
    </row>
    <row r="6397">
      <c r="A6397" s="37" t="s">
        <v>270</v>
      </c>
      <c r="B6397" s="35" t="s">
        <v>6407</v>
      </c>
      <c r="C6397" s="8" t="s">
        <v>6238</v>
      </c>
    </row>
    <row r="6398">
      <c r="A6398" s="38" t="s">
        <v>270</v>
      </c>
      <c r="B6398" s="34" t="s">
        <v>6408</v>
      </c>
      <c r="C6398" s="6" t="s">
        <v>6238</v>
      </c>
    </row>
    <row r="6399">
      <c r="A6399" s="37" t="s">
        <v>270</v>
      </c>
      <c r="B6399" s="35" t="s">
        <v>6409</v>
      </c>
      <c r="C6399" s="8" t="s">
        <v>6238</v>
      </c>
    </row>
    <row r="6400">
      <c r="A6400" s="38" t="s">
        <v>270</v>
      </c>
      <c r="B6400" s="34" t="s">
        <v>6410</v>
      </c>
      <c r="C6400" s="6" t="s">
        <v>6238</v>
      </c>
    </row>
    <row r="6401">
      <c r="A6401" s="37" t="s">
        <v>270</v>
      </c>
      <c r="B6401" s="35" t="s">
        <v>6411</v>
      </c>
      <c r="C6401" s="8" t="s">
        <v>6238</v>
      </c>
    </row>
    <row r="6402">
      <c r="A6402" s="38" t="s">
        <v>270</v>
      </c>
      <c r="B6402" s="34" t="s">
        <v>6412</v>
      </c>
      <c r="C6402" s="6" t="s">
        <v>6238</v>
      </c>
    </row>
    <row r="6403">
      <c r="A6403" s="37" t="s">
        <v>270</v>
      </c>
      <c r="B6403" s="35" t="s">
        <v>6413</v>
      </c>
      <c r="C6403" s="8" t="s">
        <v>6238</v>
      </c>
    </row>
    <row r="6404">
      <c r="A6404" s="38" t="s">
        <v>270</v>
      </c>
      <c r="B6404" s="34" t="s">
        <v>6414</v>
      </c>
      <c r="C6404" s="6" t="s">
        <v>6238</v>
      </c>
    </row>
    <row r="6405">
      <c r="A6405" s="37" t="s">
        <v>270</v>
      </c>
      <c r="B6405" s="35" t="s">
        <v>6415</v>
      </c>
      <c r="C6405" s="8" t="s">
        <v>6238</v>
      </c>
    </row>
    <row r="6406">
      <c r="A6406" s="38" t="s">
        <v>270</v>
      </c>
      <c r="B6406" s="34" t="s">
        <v>6416</v>
      </c>
      <c r="C6406" s="6" t="s">
        <v>6238</v>
      </c>
    </row>
    <row r="6407">
      <c r="A6407" s="37" t="s">
        <v>270</v>
      </c>
      <c r="B6407" s="35" t="s">
        <v>6417</v>
      </c>
      <c r="C6407" s="8" t="s">
        <v>6238</v>
      </c>
    </row>
    <row r="6408">
      <c r="A6408" s="38" t="s">
        <v>270</v>
      </c>
      <c r="B6408" s="34" t="s">
        <v>6418</v>
      </c>
      <c r="C6408" s="6" t="s">
        <v>6238</v>
      </c>
    </row>
    <row r="6409">
      <c r="A6409" s="37" t="s">
        <v>270</v>
      </c>
      <c r="B6409" s="35" t="s">
        <v>6419</v>
      </c>
      <c r="C6409" s="8" t="s">
        <v>6238</v>
      </c>
    </row>
    <row r="6410">
      <c r="A6410" s="38" t="s">
        <v>270</v>
      </c>
      <c r="B6410" s="34" t="s">
        <v>6420</v>
      </c>
      <c r="C6410" s="6" t="s">
        <v>6238</v>
      </c>
    </row>
    <row r="6411">
      <c r="A6411" s="37" t="s">
        <v>270</v>
      </c>
      <c r="B6411" s="35" t="s">
        <v>6421</v>
      </c>
      <c r="C6411" s="8" t="s">
        <v>6238</v>
      </c>
    </row>
    <row r="6412">
      <c r="A6412" s="38" t="s">
        <v>270</v>
      </c>
      <c r="B6412" s="34" t="s">
        <v>6422</v>
      </c>
      <c r="C6412" s="6" t="s">
        <v>6238</v>
      </c>
    </row>
    <row r="6413">
      <c r="A6413" s="37" t="s">
        <v>270</v>
      </c>
      <c r="B6413" s="35" t="s">
        <v>6423</v>
      </c>
      <c r="C6413" s="8" t="s">
        <v>6238</v>
      </c>
    </row>
    <row r="6414">
      <c r="A6414" s="38" t="s">
        <v>270</v>
      </c>
      <c r="B6414" s="34" t="s">
        <v>6424</v>
      </c>
      <c r="C6414" s="6" t="s">
        <v>6238</v>
      </c>
    </row>
    <row r="6415">
      <c r="A6415" s="37" t="s">
        <v>270</v>
      </c>
      <c r="B6415" s="35" t="s">
        <v>6425</v>
      </c>
      <c r="C6415" s="8" t="s">
        <v>6238</v>
      </c>
    </row>
    <row r="6416">
      <c r="A6416" s="38" t="s">
        <v>270</v>
      </c>
      <c r="B6416" s="34" t="s">
        <v>6426</v>
      </c>
      <c r="C6416" s="6" t="s">
        <v>6238</v>
      </c>
    </row>
    <row r="6417">
      <c r="A6417" s="37" t="s">
        <v>270</v>
      </c>
      <c r="B6417" s="35" t="s">
        <v>6427</v>
      </c>
      <c r="C6417" s="8" t="s">
        <v>6238</v>
      </c>
    </row>
    <row r="6418">
      <c r="A6418" s="38" t="s">
        <v>270</v>
      </c>
      <c r="B6418" s="34" t="s">
        <v>6428</v>
      </c>
      <c r="C6418" s="6" t="s">
        <v>6238</v>
      </c>
    </row>
    <row r="6419">
      <c r="A6419" s="37" t="s">
        <v>270</v>
      </c>
      <c r="B6419" s="35" t="s">
        <v>6429</v>
      </c>
      <c r="C6419" s="8" t="s">
        <v>6238</v>
      </c>
    </row>
    <row r="6420">
      <c r="A6420" s="38" t="s">
        <v>270</v>
      </c>
      <c r="B6420" s="34" t="s">
        <v>6430</v>
      </c>
      <c r="C6420" s="6" t="s">
        <v>6238</v>
      </c>
    </row>
    <row r="6421">
      <c r="A6421" s="37" t="s">
        <v>270</v>
      </c>
      <c r="B6421" s="35" t="s">
        <v>6431</v>
      </c>
      <c r="C6421" s="8" t="s">
        <v>6238</v>
      </c>
    </row>
    <row r="6422">
      <c r="A6422" s="38" t="s">
        <v>270</v>
      </c>
      <c r="B6422" s="34" t="s">
        <v>6432</v>
      </c>
      <c r="C6422" s="6" t="s">
        <v>6238</v>
      </c>
    </row>
    <row r="6423">
      <c r="A6423" s="37" t="s">
        <v>270</v>
      </c>
      <c r="B6423" s="35" t="s">
        <v>6433</v>
      </c>
      <c r="C6423" s="8" t="s">
        <v>6238</v>
      </c>
    </row>
    <row r="6424">
      <c r="A6424" s="38" t="s">
        <v>270</v>
      </c>
      <c r="B6424" s="34" t="s">
        <v>6434</v>
      </c>
      <c r="C6424" s="6" t="s">
        <v>6238</v>
      </c>
    </row>
    <row r="6425">
      <c r="A6425" s="37" t="s">
        <v>270</v>
      </c>
      <c r="B6425" s="35" t="s">
        <v>6435</v>
      </c>
      <c r="C6425" s="8" t="s">
        <v>6238</v>
      </c>
    </row>
    <row r="6426">
      <c r="A6426" s="38" t="s">
        <v>270</v>
      </c>
      <c r="B6426" s="34" t="s">
        <v>6436</v>
      </c>
      <c r="C6426" s="6" t="s">
        <v>6238</v>
      </c>
    </row>
    <row r="6427">
      <c r="A6427" s="37" t="s">
        <v>270</v>
      </c>
      <c r="B6427" s="35" t="s">
        <v>6437</v>
      </c>
      <c r="C6427" s="8" t="s">
        <v>6238</v>
      </c>
    </row>
    <row r="6428">
      <c r="A6428" s="38" t="s">
        <v>270</v>
      </c>
      <c r="B6428" s="34" t="s">
        <v>6438</v>
      </c>
      <c r="C6428" s="6" t="s">
        <v>6238</v>
      </c>
    </row>
    <row r="6429">
      <c r="A6429" s="37" t="s">
        <v>270</v>
      </c>
      <c r="B6429" s="35" t="s">
        <v>6439</v>
      </c>
      <c r="C6429" s="8" t="s">
        <v>6238</v>
      </c>
    </row>
    <row r="6430">
      <c r="A6430" s="38" t="s">
        <v>270</v>
      </c>
      <c r="B6430" s="34" t="s">
        <v>6440</v>
      </c>
      <c r="C6430" s="6" t="s">
        <v>6238</v>
      </c>
    </row>
    <row r="6431">
      <c r="A6431" s="37" t="s">
        <v>270</v>
      </c>
      <c r="B6431" s="35" t="s">
        <v>6441</v>
      </c>
      <c r="C6431" s="8" t="s">
        <v>6238</v>
      </c>
    </row>
    <row r="6432">
      <c r="A6432" s="38" t="s">
        <v>270</v>
      </c>
      <c r="B6432" s="34" t="s">
        <v>6442</v>
      </c>
      <c r="C6432" s="6" t="s">
        <v>6238</v>
      </c>
    </row>
    <row r="6433">
      <c r="A6433" s="37" t="s">
        <v>270</v>
      </c>
      <c r="B6433" s="35" t="s">
        <v>6443</v>
      </c>
      <c r="C6433" s="8" t="s">
        <v>6238</v>
      </c>
    </row>
    <row r="6434">
      <c r="A6434" s="38" t="s">
        <v>270</v>
      </c>
      <c r="B6434" s="34" t="s">
        <v>6444</v>
      </c>
      <c r="C6434" s="6" t="s">
        <v>6238</v>
      </c>
    </row>
    <row r="6435">
      <c r="A6435" s="37" t="s">
        <v>270</v>
      </c>
      <c r="B6435" s="35" t="s">
        <v>6445</v>
      </c>
      <c r="C6435" s="8" t="s">
        <v>6238</v>
      </c>
    </row>
    <row r="6436">
      <c r="A6436" s="38" t="s">
        <v>270</v>
      </c>
      <c r="B6436" s="34" t="s">
        <v>6446</v>
      </c>
      <c r="C6436" s="6" t="s">
        <v>6238</v>
      </c>
    </row>
    <row r="6437">
      <c r="A6437" s="37" t="s">
        <v>270</v>
      </c>
      <c r="B6437" s="35" t="s">
        <v>6447</v>
      </c>
      <c r="C6437" s="8" t="s">
        <v>6238</v>
      </c>
    </row>
    <row r="6438">
      <c r="A6438" s="38" t="s">
        <v>270</v>
      </c>
      <c r="B6438" s="34" t="s">
        <v>6448</v>
      </c>
      <c r="C6438" s="6" t="s">
        <v>6238</v>
      </c>
    </row>
    <row r="6439">
      <c r="A6439" s="37" t="s">
        <v>270</v>
      </c>
      <c r="B6439" s="35" t="s">
        <v>6449</v>
      </c>
      <c r="C6439" s="8" t="s">
        <v>6238</v>
      </c>
    </row>
    <row r="6440">
      <c r="A6440" s="38" t="s">
        <v>270</v>
      </c>
      <c r="B6440" s="34" t="s">
        <v>6450</v>
      </c>
      <c r="C6440" s="6" t="s">
        <v>6238</v>
      </c>
    </row>
    <row r="6441">
      <c r="A6441" s="37" t="s">
        <v>270</v>
      </c>
      <c r="B6441" s="35" t="s">
        <v>6451</v>
      </c>
      <c r="C6441" s="8" t="s">
        <v>6238</v>
      </c>
    </row>
    <row r="6442">
      <c r="A6442" s="38" t="s">
        <v>270</v>
      </c>
      <c r="B6442" s="34" t="s">
        <v>6452</v>
      </c>
      <c r="C6442" s="6" t="s">
        <v>6238</v>
      </c>
    </row>
    <row r="6443">
      <c r="A6443" s="37" t="s">
        <v>270</v>
      </c>
      <c r="B6443" s="35" t="s">
        <v>6453</v>
      </c>
      <c r="C6443" s="8" t="s">
        <v>6238</v>
      </c>
    </row>
    <row r="6444">
      <c r="A6444" s="38" t="s">
        <v>270</v>
      </c>
      <c r="B6444" s="34" t="s">
        <v>6454</v>
      </c>
      <c r="C6444" s="6" t="s">
        <v>6238</v>
      </c>
    </row>
    <row r="6445">
      <c r="A6445" s="37" t="s">
        <v>270</v>
      </c>
      <c r="B6445" s="35" t="s">
        <v>6455</v>
      </c>
      <c r="C6445" s="8" t="s">
        <v>6238</v>
      </c>
    </row>
    <row r="6446">
      <c r="A6446" s="38" t="s">
        <v>270</v>
      </c>
      <c r="B6446" s="34" t="s">
        <v>6456</v>
      </c>
      <c r="C6446" s="6" t="s">
        <v>6238</v>
      </c>
    </row>
    <row r="6447">
      <c r="A6447" s="37" t="s">
        <v>270</v>
      </c>
      <c r="B6447" s="35" t="s">
        <v>6457</v>
      </c>
      <c r="C6447" s="8" t="s">
        <v>6238</v>
      </c>
    </row>
    <row r="6448">
      <c r="A6448" s="38" t="s">
        <v>270</v>
      </c>
      <c r="B6448" s="34" t="s">
        <v>6458</v>
      </c>
      <c r="C6448" s="6" t="s">
        <v>6238</v>
      </c>
    </row>
    <row r="6449">
      <c r="A6449" s="37" t="s">
        <v>270</v>
      </c>
      <c r="B6449" s="35" t="s">
        <v>6459</v>
      </c>
      <c r="C6449" s="8" t="s">
        <v>6238</v>
      </c>
    </row>
    <row r="6450">
      <c r="A6450" s="38" t="s">
        <v>270</v>
      </c>
      <c r="B6450" s="34" t="s">
        <v>6460</v>
      </c>
      <c r="C6450" s="6" t="s">
        <v>6238</v>
      </c>
    </row>
    <row r="6451">
      <c r="A6451" s="37" t="s">
        <v>270</v>
      </c>
      <c r="B6451" s="35" t="s">
        <v>6461</v>
      </c>
      <c r="C6451" s="8" t="s">
        <v>6238</v>
      </c>
    </row>
    <row r="6452">
      <c r="A6452" s="38" t="s">
        <v>270</v>
      </c>
      <c r="B6452" s="34" t="s">
        <v>6462</v>
      </c>
      <c r="C6452" s="6" t="s">
        <v>6238</v>
      </c>
    </row>
    <row r="6453">
      <c r="A6453" s="37" t="s">
        <v>270</v>
      </c>
      <c r="B6453" s="35" t="s">
        <v>6463</v>
      </c>
      <c r="C6453" s="8" t="s">
        <v>6238</v>
      </c>
    </row>
    <row r="6454">
      <c r="A6454" s="38" t="s">
        <v>270</v>
      </c>
      <c r="B6454" s="34" t="s">
        <v>6464</v>
      </c>
      <c r="C6454" s="6" t="s">
        <v>6238</v>
      </c>
    </row>
    <row r="6455">
      <c r="A6455" s="37" t="s">
        <v>270</v>
      </c>
      <c r="B6455" s="35" t="s">
        <v>6465</v>
      </c>
      <c r="C6455" s="8" t="s">
        <v>6238</v>
      </c>
    </row>
    <row r="6456">
      <c r="A6456" s="38" t="s">
        <v>270</v>
      </c>
      <c r="B6456" s="34" t="s">
        <v>6466</v>
      </c>
      <c r="C6456" s="6" t="s">
        <v>6238</v>
      </c>
    </row>
    <row r="6457">
      <c r="A6457" s="37" t="s">
        <v>270</v>
      </c>
      <c r="B6457" s="35" t="s">
        <v>6467</v>
      </c>
      <c r="C6457" s="8" t="s">
        <v>6238</v>
      </c>
    </row>
    <row r="6458">
      <c r="A6458" s="38" t="s">
        <v>270</v>
      </c>
      <c r="B6458" s="34" t="s">
        <v>6468</v>
      </c>
      <c r="C6458" s="6" t="s">
        <v>6238</v>
      </c>
    </row>
    <row r="6459">
      <c r="A6459" s="37" t="s">
        <v>270</v>
      </c>
      <c r="B6459" s="35" t="s">
        <v>6469</v>
      </c>
      <c r="C6459" s="8" t="s">
        <v>6238</v>
      </c>
    </row>
    <row r="6460">
      <c r="A6460" s="38" t="s">
        <v>270</v>
      </c>
      <c r="B6460" s="34" t="s">
        <v>6470</v>
      </c>
      <c r="C6460" s="6" t="s">
        <v>6238</v>
      </c>
    </row>
    <row r="6461">
      <c r="A6461" s="37" t="s">
        <v>270</v>
      </c>
      <c r="B6461" s="35" t="s">
        <v>6471</v>
      </c>
      <c r="C6461" s="8" t="s">
        <v>6238</v>
      </c>
    </row>
    <row r="6462">
      <c r="A6462" s="38" t="s">
        <v>270</v>
      </c>
      <c r="B6462" s="34" t="s">
        <v>6472</v>
      </c>
      <c r="C6462" s="6" t="s">
        <v>6238</v>
      </c>
    </row>
    <row r="6463">
      <c r="A6463" s="37" t="s">
        <v>270</v>
      </c>
      <c r="B6463" s="35" t="s">
        <v>6473</v>
      </c>
      <c r="C6463" s="8" t="s">
        <v>6238</v>
      </c>
    </row>
    <row r="6464">
      <c r="A6464" s="38" t="s">
        <v>270</v>
      </c>
      <c r="B6464" s="34" t="s">
        <v>6474</v>
      </c>
      <c r="C6464" s="6" t="s">
        <v>6238</v>
      </c>
    </row>
    <row r="6465">
      <c r="A6465" s="37" t="s">
        <v>270</v>
      </c>
      <c r="B6465" s="35" t="s">
        <v>6475</v>
      </c>
      <c r="C6465" s="8" t="s">
        <v>6238</v>
      </c>
    </row>
    <row r="6466">
      <c r="A6466" s="38" t="s">
        <v>270</v>
      </c>
      <c r="B6466" s="34" t="s">
        <v>6476</v>
      </c>
      <c r="C6466" s="6" t="s">
        <v>6238</v>
      </c>
    </row>
    <row r="6467">
      <c r="A6467" s="37" t="s">
        <v>270</v>
      </c>
      <c r="B6467" s="35" t="s">
        <v>6477</v>
      </c>
      <c r="C6467" s="8" t="s">
        <v>6238</v>
      </c>
    </row>
    <row r="6468">
      <c r="A6468" s="38" t="s">
        <v>270</v>
      </c>
      <c r="B6468" s="34" t="s">
        <v>6478</v>
      </c>
      <c r="C6468" s="6" t="s">
        <v>6238</v>
      </c>
    </row>
    <row r="6469">
      <c r="A6469" s="37" t="s">
        <v>270</v>
      </c>
      <c r="B6469" s="35" t="s">
        <v>6479</v>
      </c>
      <c r="C6469" s="8" t="s">
        <v>6238</v>
      </c>
    </row>
    <row r="6470">
      <c r="A6470" s="38" t="s">
        <v>270</v>
      </c>
      <c r="B6470" s="34" t="s">
        <v>6480</v>
      </c>
      <c r="C6470" s="6" t="s">
        <v>6238</v>
      </c>
    </row>
    <row r="6471">
      <c r="A6471" s="37" t="s">
        <v>270</v>
      </c>
      <c r="B6471" s="35" t="s">
        <v>6481</v>
      </c>
      <c r="C6471" s="8" t="s">
        <v>6238</v>
      </c>
    </row>
    <row r="6472">
      <c r="A6472" s="38" t="s">
        <v>270</v>
      </c>
      <c r="B6472" s="34" t="s">
        <v>6482</v>
      </c>
      <c r="C6472" s="6" t="s">
        <v>6238</v>
      </c>
    </row>
    <row r="6473">
      <c r="A6473" s="37" t="s">
        <v>270</v>
      </c>
      <c r="B6473" s="35" t="s">
        <v>6483</v>
      </c>
      <c r="C6473" s="8" t="s">
        <v>6238</v>
      </c>
    </row>
    <row r="6474">
      <c r="A6474" s="38" t="s">
        <v>270</v>
      </c>
      <c r="B6474" s="34" t="s">
        <v>6484</v>
      </c>
      <c r="C6474" s="6" t="s">
        <v>6238</v>
      </c>
    </row>
    <row r="6475">
      <c r="A6475" s="37" t="s">
        <v>270</v>
      </c>
      <c r="B6475" s="35" t="s">
        <v>6485</v>
      </c>
      <c r="C6475" s="8" t="s">
        <v>6238</v>
      </c>
    </row>
    <row r="6476">
      <c r="A6476" s="38" t="s">
        <v>270</v>
      </c>
      <c r="B6476" s="34" t="s">
        <v>6486</v>
      </c>
      <c r="C6476" s="6" t="s">
        <v>6238</v>
      </c>
    </row>
    <row r="6477">
      <c r="A6477" s="37" t="s">
        <v>270</v>
      </c>
      <c r="B6477" s="35" t="s">
        <v>6487</v>
      </c>
      <c r="C6477" s="8" t="s">
        <v>6238</v>
      </c>
    </row>
    <row r="6478">
      <c r="A6478" s="38" t="s">
        <v>270</v>
      </c>
      <c r="B6478" s="34" t="s">
        <v>6488</v>
      </c>
      <c r="C6478" s="6" t="s">
        <v>6238</v>
      </c>
    </row>
    <row r="6479">
      <c r="A6479" s="37" t="s">
        <v>270</v>
      </c>
      <c r="B6479" s="35" t="s">
        <v>6489</v>
      </c>
      <c r="C6479" s="8" t="s">
        <v>6238</v>
      </c>
    </row>
    <row r="6480">
      <c r="A6480" s="38" t="s">
        <v>270</v>
      </c>
      <c r="B6480" s="34" t="s">
        <v>6490</v>
      </c>
      <c r="C6480" s="6" t="s">
        <v>6238</v>
      </c>
    </row>
    <row r="6481">
      <c r="A6481" s="37" t="s">
        <v>270</v>
      </c>
      <c r="B6481" s="35" t="s">
        <v>6491</v>
      </c>
      <c r="C6481" s="8" t="s">
        <v>6238</v>
      </c>
    </row>
    <row r="6482">
      <c r="A6482" s="38" t="s">
        <v>270</v>
      </c>
      <c r="B6482" s="34" t="s">
        <v>6492</v>
      </c>
      <c r="C6482" s="6" t="s">
        <v>6238</v>
      </c>
    </row>
    <row r="6483">
      <c r="A6483" s="37" t="s">
        <v>270</v>
      </c>
      <c r="B6483" s="35" t="s">
        <v>6493</v>
      </c>
      <c r="C6483" s="8" t="s">
        <v>6238</v>
      </c>
    </row>
    <row r="6484">
      <c r="A6484" s="38" t="s">
        <v>270</v>
      </c>
      <c r="B6484" s="34" t="s">
        <v>6494</v>
      </c>
      <c r="C6484" s="6" t="s">
        <v>6238</v>
      </c>
    </row>
    <row r="6485">
      <c r="A6485" s="37" t="s">
        <v>270</v>
      </c>
      <c r="B6485" s="35" t="s">
        <v>6495</v>
      </c>
      <c r="C6485" s="8" t="s">
        <v>6238</v>
      </c>
    </row>
    <row r="6486">
      <c r="A6486" s="38" t="s">
        <v>270</v>
      </c>
      <c r="B6486" s="34" t="s">
        <v>6496</v>
      </c>
      <c r="C6486" s="6" t="s">
        <v>6238</v>
      </c>
    </row>
    <row r="6487">
      <c r="A6487" s="37" t="s">
        <v>270</v>
      </c>
      <c r="B6487" s="35" t="s">
        <v>6497</v>
      </c>
      <c r="C6487" s="8" t="s">
        <v>6238</v>
      </c>
    </row>
    <row r="6488">
      <c r="A6488" s="38" t="s">
        <v>270</v>
      </c>
      <c r="B6488" s="34" t="s">
        <v>6498</v>
      </c>
      <c r="C6488" s="6" t="s">
        <v>6238</v>
      </c>
    </row>
    <row r="6489">
      <c r="A6489" s="37" t="s">
        <v>270</v>
      </c>
      <c r="B6489" s="35" t="s">
        <v>6499</v>
      </c>
      <c r="C6489" s="8" t="s">
        <v>6238</v>
      </c>
    </row>
    <row r="6490">
      <c r="A6490" s="38" t="s">
        <v>270</v>
      </c>
      <c r="B6490" s="34" t="s">
        <v>6500</v>
      </c>
      <c r="C6490" s="6" t="s">
        <v>6238</v>
      </c>
    </row>
    <row r="6491">
      <c r="A6491" s="37" t="s">
        <v>270</v>
      </c>
      <c r="B6491" s="35" t="s">
        <v>6501</v>
      </c>
      <c r="C6491" s="8" t="s">
        <v>6238</v>
      </c>
    </row>
    <row r="6492">
      <c r="A6492" s="38" t="s">
        <v>270</v>
      </c>
      <c r="B6492" s="34" t="s">
        <v>6502</v>
      </c>
      <c r="C6492" s="6" t="s">
        <v>6238</v>
      </c>
    </row>
    <row r="6493">
      <c r="A6493" s="37" t="s">
        <v>270</v>
      </c>
      <c r="B6493" s="35" t="s">
        <v>6503</v>
      </c>
      <c r="C6493" s="8" t="s">
        <v>6238</v>
      </c>
    </row>
    <row r="6494">
      <c r="A6494" s="38" t="s">
        <v>270</v>
      </c>
      <c r="B6494" s="34" t="s">
        <v>6504</v>
      </c>
      <c r="C6494" s="6" t="s">
        <v>6238</v>
      </c>
    </row>
    <row r="6495">
      <c r="A6495" s="37" t="s">
        <v>270</v>
      </c>
      <c r="B6495" s="35" t="s">
        <v>6505</v>
      </c>
      <c r="C6495" s="8" t="s">
        <v>6238</v>
      </c>
    </row>
    <row r="6496">
      <c r="A6496" s="38" t="s">
        <v>270</v>
      </c>
      <c r="B6496" s="34" t="s">
        <v>6506</v>
      </c>
      <c r="C6496" s="6" t="s">
        <v>6238</v>
      </c>
    </row>
    <row r="6497">
      <c r="A6497" s="37" t="s">
        <v>270</v>
      </c>
      <c r="B6497" s="35" t="s">
        <v>6507</v>
      </c>
      <c r="C6497" s="8" t="s">
        <v>6238</v>
      </c>
    </row>
    <row r="6498">
      <c r="A6498" s="38" t="s">
        <v>270</v>
      </c>
      <c r="B6498" s="34" t="s">
        <v>6508</v>
      </c>
      <c r="C6498" s="6" t="s">
        <v>6238</v>
      </c>
    </row>
    <row r="6499">
      <c r="A6499" s="37" t="s">
        <v>270</v>
      </c>
      <c r="B6499" s="35" t="s">
        <v>6509</v>
      </c>
      <c r="C6499" s="8" t="s">
        <v>6238</v>
      </c>
    </row>
    <row r="6500">
      <c r="A6500" s="38" t="s">
        <v>270</v>
      </c>
      <c r="B6500" s="34" t="s">
        <v>6510</v>
      </c>
      <c r="C6500" s="6" t="s">
        <v>6238</v>
      </c>
    </row>
    <row r="6501">
      <c r="A6501" s="37" t="s">
        <v>270</v>
      </c>
      <c r="B6501" s="35" t="s">
        <v>6511</v>
      </c>
      <c r="C6501" s="8" t="s">
        <v>6238</v>
      </c>
    </row>
    <row r="6502">
      <c r="A6502" s="38" t="s">
        <v>270</v>
      </c>
      <c r="B6502" s="34" t="s">
        <v>6512</v>
      </c>
      <c r="C6502" s="6" t="s">
        <v>6238</v>
      </c>
    </row>
    <row r="6503">
      <c r="A6503" s="37" t="s">
        <v>270</v>
      </c>
      <c r="B6503" s="35" t="s">
        <v>6513</v>
      </c>
      <c r="C6503" s="8" t="s">
        <v>6238</v>
      </c>
    </row>
    <row r="6504">
      <c r="A6504" s="38" t="s">
        <v>270</v>
      </c>
      <c r="B6504" s="34" t="s">
        <v>6514</v>
      </c>
      <c r="C6504" s="6" t="s">
        <v>6238</v>
      </c>
    </row>
    <row r="6505">
      <c r="A6505" s="37" t="s">
        <v>270</v>
      </c>
      <c r="B6505" s="35" t="s">
        <v>6515</v>
      </c>
      <c r="C6505" s="8" t="s">
        <v>6238</v>
      </c>
    </row>
    <row r="6506">
      <c r="A6506" s="38" t="s">
        <v>270</v>
      </c>
      <c r="B6506" s="34" t="s">
        <v>6516</v>
      </c>
      <c r="C6506" s="6" t="s">
        <v>6238</v>
      </c>
    </row>
    <row r="6507">
      <c r="A6507" s="37" t="s">
        <v>270</v>
      </c>
      <c r="B6507" s="35" t="s">
        <v>6517</v>
      </c>
      <c r="C6507" s="8" t="s">
        <v>6238</v>
      </c>
    </row>
    <row r="6508">
      <c r="A6508" s="38" t="s">
        <v>270</v>
      </c>
      <c r="B6508" s="34" t="s">
        <v>6518</v>
      </c>
      <c r="C6508" s="6" t="s">
        <v>6238</v>
      </c>
    </row>
    <row r="6509">
      <c r="A6509" s="37" t="s">
        <v>270</v>
      </c>
      <c r="B6509" s="35" t="s">
        <v>6519</v>
      </c>
      <c r="C6509" s="8" t="s">
        <v>6238</v>
      </c>
    </row>
    <row r="6510">
      <c r="A6510" s="38" t="s">
        <v>270</v>
      </c>
      <c r="B6510" s="34" t="s">
        <v>6520</v>
      </c>
      <c r="C6510" s="6" t="s">
        <v>6238</v>
      </c>
    </row>
    <row r="6511">
      <c r="A6511" s="37" t="s">
        <v>270</v>
      </c>
      <c r="B6511" s="35" t="s">
        <v>6521</v>
      </c>
      <c r="C6511" s="8" t="s">
        <v>6238</v>
      </c>
    </row>
    <row r="6512">
      <c r="A6512" s="38" t="s">
        <v>270</v>
      </c>
      <c r="B6512" s="34" t="s">
        <v>6522</v>
      </c>
      <c r="C6512" s="6" t="s">
        <v>6238</v>
      </c>
    </row>
    <row r="6513">
      <c r="A6513" s="37" t="s">
        <v>270</v>
      </c>
      <c r="B6513" s="35" t="s">
        <v>6523</v>
      </c>
      <c r="C6513" s="8" t="s">
        <v>6238</v>
      </c>
    </row>
    <row r="6514">
      <c r="A6514" s="38" t="s">
        <v>270</v>
      </c>
      <c r="B6514" s="34" t="s">
        <v>6524</v>
      </c>
      <c r="C6514" s="6" t="s">
        <v>6238</v>
      </c>
    </row>
    <row r="6515">
      <c r="A6515" s="37" t="s">
        <v>270</v>
      </c>
      <c r="B6515" s="35" t="s">
        <v>6525</v>
      </c>
      <c r="C6515" s="8" t="s">
        <v>6238</v>
      </c>
    </row>
    <row r="6516">
      <c r="A6516" s="38" t="s">
        <v>270</v>
      </c>
      <c r="B6516" s="34" t="s">
        <v>6526</v>
      </c>
      <c r="C6516" s="6" t="s">
        <v>6238</v>
      </c>
    </row>
    <row r="6517">
      <c r="A6517" s="37" t="s">
        <v>270</v>
      </c>
      <c r="B6517" s="35" t="s">
        <v>6527</v>
      </c>
      <c r="C6517" s="8" t="s">
        <v>6238</v>
      </c>
    </row>
    <row r="6518">
      <c r="A6518" s="38" t="s">
        <v>270</v>
      </c>
      <c r="B6518" s="34" t="s">
        <v>6528</v>
      </c>
      <c r="C6518" s="6" t="s">
        <v>6238</v>
      </c>
    </row>
    <row r="6519">
      <c r="A6519" s="37" t="s">
        <v>270</v>
      </c>
      <c r="B6519" s="35" t="s">
        <v>6529</v>
      </c>
      <c r="C6519" s="8" t="s">
        <v>6238</v>
      </c>
    </row>
    <row r="6520">
      <c r="A6520" s="38" t="s">
        <v>270</v>
      </c>
      <c r="B6520" s="34" t="s">
        <v>6530</v>
      </c>
      <c r="C6520" s="6" t="s">
        <v>6238</v>
      </c>
    </row>
    <row r="6521">
      <c r="A6521" s="37" t="s">
        <v>270</v>
      </c>
      <c r="B6521" s="35" t="s">
        <v>6531</v>
      </c>
      <c r="C6521" s="8" t="s">
        <v>6238</v>
      </c>
    </row>
    <row r="6522">
      <c r="A6522" s="38" t="s">
        <v>270</v>
      </c>
      <c r="B6522" s="34" t="s">
        <v>6532</v>
      </c>
      <c r="C6522" s="6" t="s">
        <v>6238</v>
      </c>
    </row>
    <row r="6523">
      <c r="A6523" s="37" t="s">
        <v>270</v>
      </c>
      <c r="B6523" s="35" t="s">
        <v>6533</v>
      </c>
      <c r="C6523" s="8" t="s">
        <v>6238</v>
      </c>
    </row>
    <row r="6524">
      <c r="A6524" s="38" t="s">
        <v>270</v>
      </c>
      <c r="B6524" s="34" t="s">
        <v>6534</v>
      </c>
      <c r="C6524" s="6" t="s">
        <v>6238</v>
      </c>
    </row>
    <row r="6525">
      <c r="A6525" s="37" t="s">
        <v>270</v>
      </c>
      <c r="B6525" s="35" t="s">
        <v>6535</v>
      </c>
      <c r="C6525" s="8" t="s">
        <v>6238</v>
      </c>
    </row>
    <row r="6526">
      <c r="A6526" s="38" t="s">
        <v>270</v>
      </c>
      <c r="B6526" s="34" t="s">
        <v>6536</v>
      </c>
      <c r="C6526" s="6" t="s">
        <v>6238</v>
      </c>
    </row>
    <row r="6527">
      <c r="A6527" s="37" t="s">
        <v>270</v>
      </c>
      <c r="B6527" s="35" t="s">
        <v>6537</v>
      </c>
      <c r="C6527" s="8" t="s">
        <v>6238</v>
      </c>
    </row>
    <row r="6528">
      <c r="A6528" s="38" t="s">
        <v>270</v>
      </c>
      <c r="B6528" s="34" t="s">
        <v>6538</v>
      </c>
      <c r="C6528" s="6" t="s">
        <v>6238</v>
      </c>
    </row>
    <row r="6529">
      <c r="A6529" s="37" t="s">
        <v>270</v>
      </c>
      <c r="B6529" s="35" t="s">
        <v>6539</v>
      </c>
      <c r="C6529" s="8" t="s">
        <v>6238</v>
      </c>
    </row>
    <row r="6530">
      <c r="A6530" s="38" t="s">
        <v>270</v>
      </c>
      <c r="B6530" s="34" t="s">
        <v>6540</v>
      </c>
      <c r="C6530" s="6" t="s">
        <v>6238</v>
      </c>
    </row>
    <row r="6531">
      <c r="A6531" s="37" t="s">
        <v>270</v>
      </c>
      <c r="B6531" s="35" t="s">
        <v>6541</v>
      </c>
      <c r="C6531" s="8" t="s">
        <v>6238</v>
      </c>
    </row>
    <row r="6532">
      <c r="A6532" s="38" t="s">
        <v>270</v>
      </c>
      <c r="B6532" s="34" t="s">
        <v>6542</v>
      </c>
      <c r="C6532" s="6" t="s">
        <v>6238</v>
      </c>
    </row>
    <row r="6533">
      <c r="A6533" s="37" t="s">
        <v>270</v>
      </c>
      <c r="B6533" s="35" t="s">
        <v>6543</v>
      </c>
      <c r="C6533" s="8" t="s">
        <v>6238</v>
      </c>
    </row>
    <row r="6534">
      <c r="A6534" s="38" t="s">
        <v>270</v>
      </c>
      <c r="B6534" s="34" t="s">
        <v>6544</v>
      </c>
      <c r="C6534" s="6" t="s">
        <v>6238</v>
      </c>
    </row>
    <row r="6535">
      <c r="A6535" s="37" t="s">
        <v>270</v>
      </c>
      <c r="B6535" s="35" t="s">
        <v>6545</v>
      </c>
      <c r="C6535" s="8" t="s">
        <v>6238</v>
      </c>
    </row>
    <row r="6536">
      <c r="A6536" s="38" t="s">
        <v>270</v>
      </c>
      <c r="B6536" s="34" t="s">
        <v>6546</v>
      </c>
      <c r="C6536" s="6" t="s">
        <v>6238</v>
      </c>
    </row>
    <row r="6537">
      <c r="A6537" s="37" t="s">
        <v>270</v>
      </c>
      <c r="B6537" s="35" t="s">
        <v>6547</v>
      </c>
      <c r="C6537" s="8" t="s">
        <v>6238</v>
      </c>
    </row>
    <row r="6538">
      <c r="A6538" s="38" t="s">
        <v>270</v>
      </c>
      <c r="B6538" s="34" t="s">
        <v>6548</v>
      </c>
      <c r="C6538" s="6" t="s">
        <v>6238</v>
      </c>
    </row>
    <row r="6539">
      <c r="A6539" s="37" t="s">
        <v>270</v>
      </c>
      <c r="B6539" s="35" t="s">
        <v>6549</v>
      </c>
      <c r="C6539" s="8" t="s">
        <v>6238</v>
      </c>
    </row>
    <row r="6540">
      <c r="A6540" s="38" t="s">
        <v>270</v>
      </c>
      <c r="B6540" s="34" t="s">
        <v>6550</v>
      </c>
      <c r="C6540" s="6" t="s">
        <v>6238</v>
      </c>
    </row>
    <row r="6541">
      <c r="A6541" s="37" t="s">
        <v>270</v>
      </c>
      <c r="B6541" s="35" t="s">
        <v>6551</v>
      </c>
      <c r="C6541" s="8" t="s">
        <v>6238</v>
      </c>
    </row>
    <row r="6542">
      <c r="A6542" s="38" t="s">
        <v>270</v>
      </c>
      <c r="B6542" s="34" t="s">
        <v>6552</v>
      </c>
      <c r="C6542" s="6" t="s">
        <v>6238</v>
      </c>
    </row>
    <row r="6543">
      <c r="A6543" s="37" t="s">
        <v>270</v>
      </c>
      <c r="B6543" s="35" t="s">
        <v>6553</v>
      </c>
      <c r="C6543" s="8" t="s">
        <v>6238</v>
      </c>
    </row>
    <row r="6544">
      <c r="A6544" s="38" t="s">
        <v>270</v>
      </c>
      <c r="B6544" s="34" t="s">
        <v>6554</v>
      </c>
      <c r="C6544" s="6" t="s">
        <v>6238</v>
      </c>
    </row>
    <row r="6545">
      <c r="A6545" s="37" t="s">
        <v>270</v>
      </c>
      <c r="B6545" s="35" t="s">
        <v>6555</v>
      </c>
      <c r="C6545" s="8" t="s">
        <v>6238</v>
      </c>
    </row>
    <row r="6546">
      <c r="A6546" s="38" t="s">
        <v>270</v>
      </c>
      <c r="B6546" s="34" t="s">
        <v>6556</v>
      </c>
      <c r="C6546" s="6" t="s">
        <v>6238</v>
      </c>
    </row>
    <row r="6547">
      <c r="A6547" s="37" t="s">
        <v>270</v>
      </c>
      <c r="B6547" s="35" t="s">
        <v>6557</v>
      </c>
      <c r="C6547" s="8" t="s">
        <v>6238</v>
      </c>
    </row>
    <row r="6548">
      <c r="A6548" s="38" t="s">
        <v>270</v>
      </c>
      <c r="B6548" s="34" t="s">
        <v>6558</v>
      </c>
      <c r="C6548" s="6" t="s">
        <v>6238</v>
      </c>
    </row>
    <row r="6549">
      <c r="A6549" s="37" t="s">
        <v>270</v>
      </c>
      <c r="B6549" s="35" t="s">
        <v>6559</v>
      </c>
      <c r="C6549" s="8" t="s">
        <v>6238</v>
      </c>
    </row>
    <row r="6550">
      <c r="A6550" s="38" t="s">
        <v>270</v>
      </c>
      <c r="B6550" s="34" t="s">
        <v>6560</v>
      </c>
      <c r="C6550" s="6" t="s">
        <v>6238</v>
      </c>
    </row>
    <row r="6551">
      <c r="A6551" s="37" t="s">
        <v>270</v>
      </c>
      <c r="B6551" s="35" t="s">
        <v>6561</v>
      </c>
      <c r="C6551" s="8" t="s">
        <v>6238</v>
      </c>
    </row>
    <row r="6552">
      <c r="A6552" s="38" t="s">
        <v>270</v>
      </c>
      <c r="B6552" s="34" t="s">
        <v>6562</v>
      </c>
      <c r="C6552" s="6" t="s">
        <v>6238</v>
      </c>
    </row>
    <row r="6553">
      <c r="A6553" s="37" t="s">
        <v>270</v>
      </c>
      <c r="B6553" s="35" t="s">
        <v>6563</v>
      </c>
      <c r="C6553" s="8" t="s">
        <v>6238</v>
      </c>
    </row>
    <row r="6554">
      <c r="A6554" s="38" t="s">
        <v>270</v>
      </c>
      <c r="B6554" s="34" t="s">
        <v>6564</v>
      </c>
      <c r="C6554" s="6" t="s">
        <v>6238</v>
      </c>
    </row>
    <row r="6555">
      <c r="A6555" s="37" t="s">
        <v>270</v>
      </c>
      <c r="B6555" s="35" t="s">
        <v>6565</v>
      </c>
      <c r="C6555" s="8" t="s">
        <v>6238</v>
      </c>
    </row>
    <row r="6556">
      <c r="A6556" s="38" t="s">
        <v>270</v>
      </c>
      <c r="B6556" s="34" t="s">
        <v>6566</v>
      </c>
      <c r="C6556" s="6" t="s">
        <v>6238</v>
      </c>
    </row>
    <row r="6557">
      <c r="A6557" s="37" t="s">
        <v>270</v>
      </c>
      <c r="B6557" s="35" t="s">
        <v>6567</v>
      </c>
      <c r="C6557" s="8" t="s">
        <v>6238</v>
      </c>
    </row>
    <row r="6558">
      <c r="A6558" s="38" t="s">
        <v>270</v>
      </c>
      <c r="B6558" s="34" t="s">
        <v>6568</v>
      </c>
      <c r="C6558" s="6" t="s">
        <v>6238</v>
      </c>
    </row>
    <row r="6559">
      <c r="A6559" s="37" t="s">
        <v>270</v>
      </c>
      <c r="B6559" s="35" t="s">
        <v>6569</v>
      </c>
      <c r="C6559" s="8" t="s">
        <v>6238</v>
      </c>
    </row>
    <row r="6560">
      <c r="A6560" s="38" t="s">
        <v>270</v>
      </c>
      <c r="B6560" s="34" t="s">
        <v>6570</v>
      </c>
      <c r="C6560" s="6" t="s">
        <v>6238</v>
      </c>
    </row>
    <row r="6561">
      <c r="A6561" s="37" t="s">
        <v>270</v>
      </c>
      <c r="B6561" s="35" t="s">
        <v>6571</v>
      </c>
      <c r="C6561" s="8" t="s">
        <v>6238</v>
      </c>
    </row>
    <row r="6562">
      <c r="A6562" s="38" t="s">
        <v>270</v>
      </c>
      <c r="B6562" s="34" t="s">
        <v>6572</v>
      </c>
      <c r="C6562" s="6" t="s">
        <v>6238</v>
      </c>
    </row>
    <row r="6563">
      <c r="A6563" s="37" t="s">
        <v>270</v>
      </c>
      <c r="B6563" s="35" t="s">
        <v>6573</v>
      </c>
      <c r="C6563" s="8" t="s">
        <v>6238</v>
      </c>
    </row>
    <row r="6564">
      <c r="A6564" s="38" t="s">
        <v>270</v>
      </c>
      <c r="B6564" s="34" t="s">
        <v>6574</v>
      </c>
      <c r="C6564" s="6" t="s">
        <v>6238</v>
      </c>
    </row>
    <row r="6565">
      <c r="A6565" s="37" t="s">
        <v>270</v>
      </c>
      <c r="B6565" s="35" t="s">
        <v>6575</v>
      </c>
      <c r="C6565" s="8" t="s">
        <v>6238</v>
      </c>
    </row>
    <row r="6566">
      <c r="A6566" s="38" t="s">
        <v>270</v>
      </c>
      <c r="B6566" s="34" t="s">
        <v>6576</v>
      </c>
      <c r="C6566" s="6" t="s">
        <v>6238</v>
      </c>
    </row>
    <row r="6567">
      <c r="A6567" s="37" t="s">
        <v>270</v>
      </c>
      <c r="B6567" s="35" t="s">
        <v>6577</v>
      </c>
      <c r="C6567" s="8" t="s">
        <v>6238</v>
      </c>
    </row>
    <row r="6568">
      <c r="A6568" s="38" t="s">
        <v>270</v>
      </c>
      <c r="B6568" s="34" t="s">
        <v>6578</v>
      </c>
      <c r="C6568" s="6" t="s">
        <v>6238</v>
      </c>
    </row>
    <row r="6569">
      <c r="A6569" s="37" t="s">
        <v>270</v>
      </c>
      <c r="B6569" s="35" t="s">
        <v>6579</v>
      </c>
      <c r="C6569" s="8" t="s">
        <v>6238</v>
      </c>
    </row>
    <row r="6570">
      <c r="A6570" s="38" t="s">
        <v>270</v>
      </c>
      <c r="B6570" s="34" t="s">
        <v>6580</v>
      </c>
      <c r="C6570" s="6" t="s">
        <v>6238</v>
      </c>
    </row>
    <row r="6571">
      <c r="A6571" s="37" t="s">
        <v>270</v>
      </c>
      <c r="B6571" s="35" t="s">
        <v>6581</v>
      </c>
      <c r="C6571" s="8" t="s">
        <v>6238</v>
      </c>
    </row>
    <row r="6572">
      <c r="A6572" s="38" t="s">
        <v>270</v>
      </c>
      <c r="B6572" s="34" t="s">
        <v>6582</v>
      </c>
      <c r="C6572" s="6" t="s">
        <v>6238</v>
      </c>
    </row>
    <row r="6573">
      <c r="A6573" s="37" t="s">
        <v>270</v>
      </c>
      <c r="B6573" s="35" t="s">
        <v>6583</v>
      </c>
      <c r="C6573" s="8" t="s">
        <v>6238</v>
      </c>
    </row>
    <row r="6574">
      <c r="A6574" s="38" t="s">
        <v>270</v>
      </c>
      <c r="B6574" s="34" t="s">
        <v>6584</v>
      </c>
      <c r="C6574" s="6" t="s">
        <v>6238</v>
      </c>
    </row>
    <row r="6575">
      <c r="A6575" s="37" t="s">
        <v>270</v>
      </c>
      <c r="B6575" s="35" t="s">
        <v>6585</v>
      </c>
      <c r="C6575" s="8" t="s">
        <v>6238</v>
      </c>
    </row>
    <row r="6576">
      <c r="A6576" s="38" t="s">
        <v>270</v>
      </c>
      <c r="B6576" s="34" t="s">
        <v>6586</v>
      </c>
      <c r="C6576" s="6" t="s">
        <v>6238</v>
      </c>
    </row>
    <row r="6577">
      <c r="A6577" s="37" t="s">
        <v>270</v>
      </c>
      <c r="B6577" s="35" t="s">
        <v>6587</v>
      </c>
      <c r="C6577" s="8" t="s">
        <v>6238</v>
      </c>
    </row>
    <row r="6578">
      <c r="A6578" s="38" t="s">
        <v>270</v>
      </c>
      <c r="B6578" s="34" t="s">
        <v>6588</v>
      </c>
      <c r="C6578" s="6" t="s">
        <v>6238</v>
      </c>
    </row>
    <row r="6579">
      <c r="A6579" s="37" t="s">
        <v>270</v>
      </c>
      <c r="B6579" s="35" t="s">
        <v>6589</v>
      </c>
      <c r="C6579" s="8" t="s">
        <v>6238</v>
      </c>
    </row>
    <row r="6580">
      <c r="A6580" s="38" t="s">
        <v>270</v>
      </c>
      <c r="B6580" s="34" t="s">
        <v>6590</v>
      </c>
      <c r="C6580" s="6" t="s">
        <v>6238</v>
      </c>
    </row>
    <row r="6581">
      <c r="A6581" s="37" t="s">
        <v>270</v>
      </c>
      <c r="B6581" s="35" t="s">
        <v>6591</v>
      </c>
      <c r="C6581" s="8" t="s">
        <v>6238</v>
      </c>
    </row>
    <row r="6582">
      <c r="A6582" s="38" t="s">
        <v>270</v>
      </c>
      <c r="B6582" s="34" t="s">
        <v>6592</v>
      </c>
      <c r="C6582" s="6" t="s">
        <v>6238</v>
      </c>
    </row>
    <row r="6583">
      <c r="A6583" s="37" t="s">
        <v>270</v>
      </c>
      <c r="B6583" s="35" t="s">
        <v>6593</v>
      </c>
      <c r="C6583" s="8" t="s">
        <v>6238</v>
      </c>
    </row>
    <row r="6584">
      <c r="A6584" s="38" t="s">
        <v>270</v>
      </c>
      <c r="B6584" s="34" t="s">
        <v>6594</v>
      </c>
      <c r="C6584" s="6" t="s">
        <v>6238</v>
      </c>
    </row>
    <row r="6585">
      <c r="A6585" s="37" t="s">
        <v>270</v>
      </c>
      <c r="B6585" s="35" t="s">
        <v>6595</v>
      </c>
      <c r="C6585" s="8" t="s">
        <v>6238</v>
      </c>
    </row>
    <row r="6586">
      <c r="A6586" s="38" t="s">
        <v>270</v>
      </c>
      <c r="B6586" s="34" t="s">
        <v>6596</v>
      </c>
      <c r="C6586" s="6" t="s">
        <v>6238</v>
      </c>
    </row>
    <row r="6587">
      <c r="A6587" s="37" t="s">
        <v>270</v>
      </c>
      <c r="B6587" s="35" t="s">
        <v>6597</v>
      </c>
      <c r="C6587" s="8" t="s">
        <v>6238</v>
      </c>
    </row>
    <row r="6588">
      <c r="A6588" s="38" t="s">
        <v>270</v>
      </c>
      <c r="B6588" s="34" t="s">
        <v>6598</v>
      </c>
      <c r="C6588" s="6" t="s">
        <v>6238</v>
      </c>
    </row>
    <row r="6589">
      <c r="A6589" s="37" t="s">
        <v>270</v>
      </c>
      <c r="B6589" s="35" t="s">
        <v>6599</v>
      </c>
      <c r="C6589" s="8" t="s">
        <v>6238</v>
      </c>
    </row>
    <row r="6590">
      <c r="A6590" s="38" t="s">
        <v>270</v>
      </c>
      <c r="B6590" s="34" t="s">
        <v>6600</v>
      </c>
      <c r="C6590" s="6" t="s">
        <v>6238</v>
      </c>
    </row>
    <row r="6591">
      <c r="A6591" s="37" t="s">
        <v>270</v>
      </c>
      <c r="B6591" s="35">
        <v>69.0</v>
      </c>
      <c r="C6591" s="8" t="s">
        <v>6238</v>
      </c>
    </row>
    <row r="6592">
      <c r="A6592" s="38" t="s">
        <v>270</v>
      </c>
      <c r="B6592" s="34" t="s">
        <v>6601</v>
      </c>
      <c r="C6592" s="6" t="s">
        <v>6238</v>
      </c>
    </row>
    <row r="6593">
      <c r="A6593" s="37" t="s">
        <v>270</v>
      </c>
      <c r="B6593" s="35" t="s">
        <v>6602</v>
      </c>
      <c r="C6593" s="8" t="s">
        <v>6238</v>
      </c>
    </row>
    <row r="6594">
      <c r="A6594" s="38" t="s">
        <v>270</v>
      </c>
      <c r="B6594" s="34" t="s">
        <v>6603</v>
      </c>
      <c r="C6594" s="6" t="s">
        <v>6238</v>
      </c>
    </row>
    <row r="6595">
      <c r="A6595" s="37" t="s">
        <v>270</v>
      </c>
      <c r="B6595" s="35" t="s">
        <v>6604</v>
      </c>
      <c r="C6595" s="8" t="s">
        <v>6238</v>
      </c>
    </row>
    <row r="6596">
      <c r="A6596" s="38" t="s">
        <v>270</v>
      </c>
      <c r="B6596" s="34" t="s">
        <v>6605</v>
      </c>
      <c r="C6596" s="6" t="s">
        <v>6238</v>
      </c>
    </row>
    <row r="6597">
      <c r="A6597" s="37" t="s">
        <v>270</v>
      </c>
      <c r="B6597" s="35" t="s">
        <v>6606</v>
      </c>
      <c r="C6597" s="8" t="s">
        <v>6238</v>
      </c>
    </row>
    <row r="6598">
      <c r="A6598" s="38" t="s">
        <v>270</v>
      </c>
      <c r="B6598" s="34" t="s">
        <v>6607</v>
      </c>
      <c r="C6598" s="6" t="s">
        <v>6238</v>
      </c>
    </row>
    <row r="6599">
      <c r="A6599" s="37" t="s">
        <v>270</v>
      </c>
      <c r="B6599" s="35" t="s">
        <v>6608</v>
      </c>
      <c r="C6599" s="8" t="s">
        <v>6238</v>
      </c>
    </row>
    <row r="6600">
      <c r="A6600" s="38" t="s">
        <v>270</v>
      </c>
      <c r="B6600" s="34" t="s">
        <v>6609</v>
      </c>
      <c r="C6600" s="6" t="s">
        <v>6238</v>
      </c>
    </row>
    <row r="6601">
      <c r="A6601" s="37" t="s">
        <v>270</v>
      </c>
      <c r="B6601" s="35" t="s">
        <v>6610</v>
      </c>
      <c r="C6601" s="8" t="s">
        <v>6238</v>
      </c>
    </row>
    <row r="6602">
      <c r="A6602" s="38" t="s">
        <v>270</v>
      </c>
      <c r="B6602" s="34" t="s">
        <v>6611</v>
      </c>
      <c r="C6602" s="6" t="s">
        <v>6238</v>
      </c>
    </row>
    <row r="6603">
      <c r="A6603" s="37" t="s">
        <v>270</v>
      </c>
      <c r="B6603" s="35" t="s">
        <v>6612</v>
      </c>
      <c r="C6603" s="8" t="s">
        <v>6238</v>
      </c>
    </row>
    <row r="6604">
      <c r="A6604" s="38" t="s">
        <v>270</v>
      </c>
      <c r="B6604" s="34" t="s">
        <v>6613</v>
      </c>
      <c r="C6604" s="6" t="s">
        <v>6238</v>
      </c>
    </row>
    <row r="6605">
      <c r="A6605" s="37" t="s">
        <v>270</v>
      </c>
      <c r="B6605" s="35" t="s">
        <v>6614</v>
      </c>
      <c r="C6605" s="8" t="s">
        <v>6238</v>
      </c>
    </row>
    <row r="6606">
      <c r="A6606" s="38" t="s">
        <v>270</v>
      </c>
      <c r="B6606" s="34" t="s">
        <v>6615</v>
      </c>
      <c r="C6606" s="6" t="s">
        <v>6238</v>
      </c>
    </row>
    <row r="6607">
      <c r="A6607" s="37" t="s">
        <v>270</v>
      </c>
      <c r="B6607" s="35" t="s">
        <v>6616</v>
      </c>
      <c r="C6607" s="8" t="s">
        <v>6238</v>
      </c>
    </row>
    <row r="6608">
      <c r="A6608" s="38" t="s">
        <v>270</v>
      </c>
      <c r="B6608" s="34" t="s">
        <v>6617</v>
      </c>
      <c r="C6608" s="6" t="s">
        <v>6238</v>
      </c>
    </row>
    <row r="6609">
      <c r="A6609" s="37" t="s">
        <v>270</v>
      </c>
      <c r="B6609" s="35" t="s">
        <v>6618</v>
      </c>
      <c r="C6609" s="8" t="s">
        <v>6238</v>
      </c>
    </row>
    <row r="6610">
      <c r="A6610" s="38" t="s">
        <v>270</v>
      </c>
      <c r="B6610" s="34" t="s">
        <v>6619</v>
      </c>
      <c r="C6610" s="6" t="s">
        <v>6238</v>
      </c>
    </row>
    <row r="6611">
      <c r="A6611" s="37" t="s">
        <v>270</v>
      </c>
      <c r="B6611" s="35" t="s">
        <v>6620</v>
      </c>
      <c r="C6611" s="8" t="s">
        <v>6238</v>
      </c>
    </row>
    <row r="6612">
      <c r="A6612" s="38" t="s">
        <v>270</v>
      </c>
      <c r="B6612" s="34" t="s">
        <v>6621</v>
      </c>
      <c r="C6612" s="6" t="s">
        <v>6238</v>
      </c>
    </row>
    <row r="6613">
      <c r="A6613" s="37" t="s">
        <v>270</v>
      </c>
      <c r="B6613" s="35" t="s">
        <v>6622</v>
      </c>
      <c r="C6613" s="8" t="s">
        <v>6238</v>
      </c>
    </row>
    <row r="6614">
      <c r="A6614" s="38" t="s">
        <v>270</v>
      </c>
      <c r="B6614" s="34" t="s">
        <v>6623</v>
      </c>
      <c r="C6614" s="6" t="s">
        <v>6238</v>
      </c>
    </row>
    <row r="6615">
      <c r="A6615" s="37" t="s">
        <v>270</v>
      </c>
      <c r="B6615" s="35" t="s">
        <v>6624</v>
      </c>
      <c r="C6615" s="8" t="s">
        <v>6238</v>
      </c>
    </row>
    <row r="6616">
      <c r="A6616" s="38" t="s">
        <v>270</v>
      </c>
      <c r="B6616" s="34" t="s">
        <v>6625</v>
      </c>
      <c r="C6616" s="6" t="s">
        <v>6238</v>
      </c>
    </row>
    <row r="6617">
      <c r="A6617" s="37" t="s">
        <v>270</v>
      </c>
      <c r="B6617" s="35" t="s">
        <v>6626</v>
      </c>
      <c r="C6617" s="8" t="s">
        <v>6238</v>
      </c>
    </row>
    <row r="6618">
      <c r="A6618" s="38" t="s">
        <v>270</v>
      </c>
      <c r="B6618" s="34" t="s">
        <v>6627</v>
      </c>
      <c r="C6618" s="6" t="s">
        <v>6238</v>
      </c>
    </row>
    <row r="6619">
      <c r="A6619" s="37" t="s">
        <v>270</v>
      </c>
      <c r="B6619" s="35" t="s">
        <v>6628</v>
      </c>
      <c r="C6619" s="8" t="s">
        <v>6238</v>
      </c>
    </row>
    <row r="6620">
      <c r="A6620" s="38" t="s">
        <v>270</v>
      </c>
      <c r="B6620" s="34" t="s">
        <v>6629</v>
      </c>
      <c r="C6620" s="6" t="s">
        <v>6238</v>
      </c>
    </row>
    <row r="6621">
      <c r="A6621" s="37" t="s">
        <v>270</v>
      </c>
      <c r="B6621" s="35" t="s">
        <v>6630</v>
      </c>
      <c r="C6621" s="8" t="s">
        <v>6238</v>
      </c>
    </row>
    <row r="6622">
      <c r="A6622" s="38" t="s">
        <v>270</v>
      </c>
      <c r="B6622" s="34" t="s">
        <v>6631</v>
      </c>
      <c r="C6622" s="6" t="s">
        <v>6238</v>
      </c>
    </row>
    <row r="6623">
      <c r="A6623" s="37" t="s">
        <v>270</v>
      </c>
      <c r="B6623" s="35" t="s">
        <v>6632</v>
      </c>
      <c r="C6623" s="8" t="s">
        <v>6238</v>
      </c>
    </row>
    <row r="6624">
      <c r="A6624" s="38" t="s">
        <v>270</v>
      </c>
      <c r="B6624" s="34" t="s">
        <v>6633</v>
      </c>
      <c r="C6624" s="6" t="s">
        <v>6238</v>
      </c>
    </row>
    <row r="6625">
      <c r="A6625" s="37" t="s">
        <v>270</v>
      </c>
      <c r="B6625" s="35" t="s">
        <v>6634</v>
      </c>
      <c r="C6625" s="8" t="s">
        <v>6238</v>
      </c>
    </row>
    <row r="6626">
      <c r="A6626" s="38" t="s">
        <v>270</v>
      </c>
      <c r="B6626" s="34" t="s">
        <v>6635</v>
      </c>
      <c r="C6626" s="6" t="s">
        <v>6238</v>
      </c>
    </row>
    <row r="6627">
      <c r="A6627" s="37" t="s">
        <v>270</v>
      </c>
      <c r="B6627" s="35" t="s">
        <v>6636</v>
      </c>
      <c r="C6627" s="8" t="s">
        <v>6238</v>
      </c>
    </row>
    <row r="6628">
      <c r="A6628" s="38" t="s">
        <v>270</v>
      </c>
      <c r="B6628" s="34" t="s">
        <v>6637</v>
      </c>
      <c r="C6628" s="6" t="s">
        <v>6238</v>
      </c>
    </row>
    <row r="6629">
      <c r="A6629" s="37" t="s">
        <v>270</v>
      </c>
      <c r="B6629" s="35" t="s">
        <v>6638</v>
      </c>
      <c r="C6629" s="8" t="s">
        <v>6238</v>
      </c>
    </row>
    <row r="6630">
      <c r="A6630" s="38" t="s">
        <v>270</v>
      </c>
      <c r="B6630" s="34" t="s">
        <v>6639</v>
      </c>
      <c r="C6630" s="6" t="s">
        <v>6238</v>
      </c>
    </row>
    <row r="6631">
      <c r="A6631" s="37" t="s">
        <v>270</v>
      </c>
      <c r="B6631" s="35" t="s">
        <v>6640</v>
      </c>
      <c r="C6631" s="8" t="s">
        <v>6238</v>
      </c>
    </row>
    <row r="6632">
      <c r="A6632" s="38" t="s">
        <v>270</v>
      </c>
      <c r="B6632" s="34" t="s">
        <v>6641</v>
      </c>
      <c r="C6632" s="6" t="s">
        <v>6238</v>
      </c>
    </row>
    <row r="6633">
      <c r="A6633" s="37" t="s">
        <v>270</v>
      </c>
      <c r="B6633" s="35" t="s">
        <v>6642</v>
      </c>
      <c r="C6633" s="8" t="s">
        <v>6238</v>
      </c>
    </row>
    <row r="6634">
      <c r="A6634" s="38" t="s">
        <v>270</v>
      </c>
      <c r="B6634" s="34" t="s">
        <v>6643</v>
      </c>
      <c r="C6634" s="6" t="s">
        <v>6238</v>
      </c>
    </row>
    <row r="6635">
      <c r="A6635" s="37" t="s">
        <v>270</v>
      </c>
      <c r="B6635" s="35" t="s">
        <v>6644</v>
      </c>
      <c r="C6635" s="8" t="s">
        <v>6238</v>
      </c>
    </row>
    <row r="6636">
      <c r="A6636" s="38" t="s">
        <v>270</v>
      </c>
      <c r="B6636" s="34" t="s">
        <v>6645</v>
      </c>
      <c r="C6636" s="6" t="s">
        <v>6238</v>
      </c>
    </row>
    <row r="6637">
      <c r="A6637" s="37" t="s">
        <v>270</v>
      </c>
      <c r="B6637" s="35" t="s">
        <v>6646</v>
      </c>
      <c r="C6637" s="8" t="s">
        <v>6238</v>
      </c>
    </row>
    <row r="6638">
      <c r="A6638" s="38" t="s">
        <v>270</v>
      </c>
      <c r="B6638" s="34" t="s">
        <v>6647</v>
      </c>
      <c r="C6638" s="6" t="s">
        <v>6238</v>
      </c>
    </row>
    <row r="6639">
      <c r="A6639" s="37" t="s">
        <v>270</v>
      </c>
      <c r="B6639" s="35" t="s">
        <v>6648</v>
      </c>
      <c r="C6639" s="8" t="s">
        <v>6238</v>
      </c>
    </row>
    <row r="6640">
      <c r="A6640" s="38" t="s">
        <v>270</v>
      </c>
      <c r="B6640" s="34" t="s">
        <v>6649</v>
      </c>
      <c r="C6640" s="6" t="s">
        <v>6238</v>
      </c>
    </row>
    <row r="6641">
      <c r="A6641" s="37" t="s">
        <v>270</v>
      </c>
      <c r="B6641" s="35" t="s">
        <v>6650</v>
      </c>
      <c r="C6641" s="8" t="s">
        <v>6238</v>
      </c>
    </row>
    <row r="6642">
      <c r="A6642" s="38" t="s">
        <v>270</v>
      </c>
      <c r="B6642" s="34" t="s">
        <v>6651</v>
      </c>
      <c r="C6642" s="6" t="s">
        <v>6238</v>
      </c>
    </row>
    <row r="6643">
      <c r="A6643" s="37" t="s">
        <v>270</v>
      </c>
      <c r="B6643" s="35" t="s">
        <v>6652</v>
      </c>
      <c r="C6643" s="8" t="s">
        <v>6238</v>
      </c>
    </row>
    <row r="6644">
      <c r="A6644" s="38" t="s">
        <v>270</v>
      </c>
      <c r="B6644" s="34" t="s">
        <v>6653</v>
      </c>
      <c r="C6644" s="6" t="s">
        <v>6238</v>
      </c>
    </row>
    <row r="6645">
      <c r="A6645" s="37" t="s">
        <v>270</v>
      </c>
      <c r="B6645" s="35" t="s">
        <v>6654</v>
      </c>
      <c r="C6645" s="8" t="s">
        <v>6238</v>
      </c>
    </row>
    <row r="6646">
      <c r="A6646" s="38" t="s">
        <v>270</v>
      </c>
      <c r="B6646" s="34" t="s">
        <v>6655</v>
      </c>
      <c r="C6646" s="6" t="s">
        <v>6238</v>
      </c>
    </row>
    <row r="6647">
      <c r="A6647" s="37" t="s">
        <v>270</v>
      </c>
      <c r="B6647" s="35" t="s">
        <v>6656</v>
      </c>
      <c r="C6647" s="8" t="s">
        <v>6238</v>
      </c>
    </row>
    <row r="6648">
      <c r="A6648" s="38" t="s">
        <v>270</v>
      </c>
      <c r="B6648" s="34" t="s">
        <v>6657</v>
      </c>
      <c r="C6648" s="6" t="s">
        <v>6238</v>
      </c>
    </row>
    <row r="6649">
      <c r="A6649" s="37" t="s">
        <v>270</v>
      </c>
      <c r="B6649" s="35" t="s">
        <v>6658</v>
      </c>
      <c r="C6649" s="8" t="s">
        <v>6238</v>
      </c>
    </row>
    <row r="6650">
      <c r="A6650" s="38" t="s">
        <v>270</v>
      </c>
      <c r="B6650" s="34" t="s">
        <v>6659</v>
      </c>
      <c r="C6650" s="6" t="s">
        <v>6238</v>
      </c>
    </row>
    <row r="6651">
      <c r="A6651" s="37" t="s">
        <v>270</v>
      </c>
      <c r="B6651" s="35" t="s">
        <v>6660</v>
      </c>
      <c r="C6651" s="8" t="s">
        <v>6238</v>
      </c>
    </row>
    <row r="6652">
      <c r="A6652" s="38" t="s">
        <v>270</v>
      </c>
      <c r="B6652" s="34" t="s">
        <v>6661</v>
      </c>
      <c r="C6652" s="6" t="s">
        <v>6238</v>
      </c>
    </row>
    <row r="6653">
      <c r="A6653" s="37" t="s">
        <v>270</v>
      </c>
      <c r="B6653" s="35" t="s">
        <v>6662</v>
      </c>
      <c r="C6653" s="8" t="s">
        <v>6238</v>
      </c>
    </row>
    <row r="6654">
      <c r="A6654" s="38" t="s">
        <v>270</v>
      </c>
      <c r="B6654" s="34" t="s">
        <v>6663</v>
      </c>
      <c r="C6654" s="6" t="s">
        <v>6238</v>
      </c>
    </row>
    <row r="6655">
      <c r="A6655" s="37" t="s">
        <v>270</v>
      </c>
      <c r="B6655" s="35" t="s">
        <v>6664</v>
      </c>
      <c r="C6655" s="8" t="s">
        <v>6238</v>
      </c>
    </row>
    <row r="6656">
      <c r="A6656" s="38" t="s">
        <v>270</v>
      </c>
      <c r="B6656" s="34" t="s">
        <v>6665</v>
      </c>
      <c r="C6656" s="6" t="s">
        <v>6238</v>
      </c>
    </row>
    <row r="6657">
      <c r="A6657" s="37" t="s">
        <v>270</v>
      </c>
      <c r="B6657" s="35" t="s">
        <v>6666</v>
      </c>
      <c r="C6657" s="8" t="s">
        <v>6238</v>
      </c>
    </row>
    <row r="6658">
      <c r="A6658" s="38" t="s">
        <v>270</v>
      </c>
      <c r="B6658" s="34" t="s">
        <v>6667</v>
      </c>
      <c r="C6658" s="6" t="s">
        <v>6238</v>
      </c>
    </row>
    <row r="6659">
      <c r="A6659" s="37" t="s">
        <v>270</v>
      </c>
      <c r="B6659" s="35" t="s">
        <v>6668</v>
      </c>
      <c r="C6659" s="8" t="s">
        <v>6238</v>
      </c>
    </row>
    <row r="6660">
      <c r="A6660" s="38" t="s">
        <v>270</v>
      </c>
      <c r="B6660" s="34" t="s">
        <v>6669</v>
      </c>
      <c r="C6660" s="6" t="s">
        <v>6238</v>
      </c>
    </row>
    <row r="6661">
      <c r="A6661" s="37" t="s">
        <v>270</v>
      </c>
      <c r="B6661" s="35" t="s">
        <v>6670</v>
      </c>
      <c r="C6661" s="8" t="s">
        <v>6238</v>
      </c>
    </row>
    <row r="6662">
      <c r="A6662" s="38" t="s">
        <v>270</v>
      </c>
      <c r="B6662" s="34" t="s">
        <v>6671</v>
      </c>
      <c r="C6662" s="6" t="s">
        <v>6238</v>
      </c>
    </row>
    <row r="6663">
      <c r="A6663" s="37" t="s">
        <v>270</v>
      </c>
      <c r="B6663" s="35" t="s">
        <v>6672</v>
      </c>
      <c r="C6663" s="8" t="s">
        <v>6238</v>
      </c>
    </row>
    <row r="6664">
      <c r="A6664" s="38" t="s">
        <v>270</v>
      </c>
      <c r="B6664" s="34" t="s">
        <v>6673</v>
      </c>
      <c r="C6664" s="6" t="s">
        <v>6238</v>
      </c>
    </row>
    <row r="6665">
      <c r="A6665" s="37" t="s">
        <v>270</v>
      </c>
      <c r="B6665" s="35" t="s">
        <v>6674</v>
      </c>
      <c r="C6665" s="8" t="s">
        <v>6238</v>
      </c>
    </row>
    <row r="6666">
      <c r="A6666" s="38" t="s">
        <v>270</v>
      </c>
      <c r="B6666" s="34" t="s">
        <v>6675</v>
      </c>
      <c r="C6666" s="6" t="s">
        <v>6238</v>
      </c>
    </row>
    <row r="6667">
      <c r="A6667" s="37" t="s">
        <v>270</v>
      </c>
      <c r="B6667" s="35" t="s">
        <v>6676</v>
      </c>
      <c r="C6667" s="8" t="s">
        <v>6238</v>
      </c>
    </row>
    <row r="6668">
      <c r="A6668" s="38" t="s">
        <v>270</v>
      </c>
      <c r="B6668" s="34" t="s">
        <v>6677</v>
      </c>
      <c r="C6668" s="6" t="s">
        <v>6238</v>
      </c>
    </row>
    <row r="6669">
      <c r="A6669" s="37" t="s">
        <v>270</v>
      </c>
      <c r="B6669" s="35" t="s">
        <v>6678</v>
      </c>
      <c r="C6669" s="8" t="s">
        <v>6238</v>
      </c>
    </row>
    <row r="6670">
      <c r="A6670" s="38" t="s">
        <v>270</v>
      </c>
      <c r="B6670" s="34" t="s">
        <v>6679</v>
      </c>
      <c r="C6670" s="6" t="s">
        <v>6238</v>
      </c>
    </row>
    <row r="6671">
      <c r="A6671" s="37" t="s">
        <v>270</v>
      </c>
      <c r="B6671" s="35" t="s">
        <v>6680</v>
      </c>
      <c r="C6671" s="8" t="s">
        <v>6238</v>
      </c>
    </row>
    <row r="6672">
      <c r="A6672" s="38" t="s">
        <v>270</v>
      </c>
      <c r="B6672" s="34" t="s">
        <v>6681</v>
      </c>
      <c r="C6672" s="6" t="s">
        <v>6238</v>
      </c>
    </row>
    <row r="6673">
      <c r="A6673" s="37" t="s">
        <v>270</v>
      </c>
      <c r="B6673" s="35" t="s">
        <v>6682</v>
      </c>
      <c r="C6673" s="8" t="s">
        <v>6238</v>
      </c>
    </row>
    <row r="6674">
      <c r="A6674" s="38" t="s">
        <v>270</v>
      </c>
      <c r="B6674" s="34" t="s">
        <v>6683</v>
      </c>
      <c r="C6674" s="6" t="s">
        <v>6238</v>
      </c>
    </row>
    <row r="6675">
      <c r="A6675" s="37" t="s">
        <v>270</v>
      </c>
      <c r="B6675" s="35" t="s">
        <v>6684</v>
      </c>
      <c r="C6675" s="8" t="s">
        <v>6238</v>
      </c>
    </row>
    <row r="6676">
      <c r="A6676" s="38" t="s">
        <v>270</v>
      </c>
      <c r="B6676" s="34" t="s">
        <v>6685</v>
      </c>
      <c r="C6676" s="6" t="s">
        <v>6238</v>
      </c>
    </row>
    <row r="6677">
      <c r="A6677" s="37" t="s">
        <v>270</v>
      </c>
      <c r="B6677" s="35" t="s">
        <v>6686</v>
      </c>
      <c r="C6677" s="8" t="s">
        <v>6238</v>
      </c>
    </row>
    <row r="6678">
      <c r="A6678" s="38" t="s">
        <v>270</v>
      </c>
      <c r="B6678" s="34" t="s">
        <v>6687</v>
      </c>
      <c r="C6678" s="6" t="s">
        <v>6238</v>
      </c>
    </row>
    <row r="6679">
      <c r="A6679" s="37" t="s">
        <v>270</v>
      </c>
      <c r="B6679" s="35" t="s">
        <v>6688</v>
      </c>
      <c r="C6679" s="8" t="s">
        <v>6238</v>
      </c>
    </row>
    <row r="6680">
      <c r="A6680" s="38" t="s">
        <v>270</v>
      </c>
      <c r="B6680" s="34" t="s">
        <v>6689</v>
      </c>
      <c r="C6680" s="6" t="s">
        <v>6238</v>
      </c>
    </row>
    <row r="6681">
      <c r="A6681" s="37" t="s">
        <v>270</v>
      </c>
      <c r="B6681" s="35" t="s">
        <v>6690</v>
      </c>
      <c r="C6681" s="8" t="s">
        <v>6238</v>
      </c>
    </row>
    <row r="6682">
      <c r="A6682" s="38" t="s">
        <v>270</v>
      </c>
      <c r="B6682" s="34" t="s">
        <v>6691</v>
      </c>
      <c r="C6682" s="6" t="s">
        <v>6238</v>
      </c>
    </row>
    <row r="6683">
      <c r="A6683" s="37" t="s">
        <v>270</v>
      </c>
      <c r="B6683" s="35" t="s">
        <v>6692</v>
      </c>
      <c r="C6683" s="8" t="s">
        <v>6238</v>
      </c>
    </row>
    <row r="6684">
      <c r="A6684" s="38" t="s">
        <v>270</v>
      </c>
      <c r="B6684" s="34" t="s">
        <v>6693</v>
      </c>
      <c r="C6684" s="6" t="s">
        <v>6238</v>
      </c>
    </row>
    <row r="6685">
      <c r="A6685" s="37" t="s">
        <v>270</v>
      </c>
      <c r="B6685" s="35" t="s">
        <v>6694</v>
      </c>
      <c r="C6685" s="8" t="s">
        <v>6238</v>
      </c>
    </row>
    <row r="6686">
      <c r="A6686" s="38" t="s">
        <v>270</v>
      </c>
      <c r="B6686" s="34" t="s">
        <v>6695</v>
      </c>
      <c r="C6686" s="6" t="s">
        <v>6238</v>
      </c>
    </row>
    <row r="6687">
      <c r="A6687" s="37" t="s">
        <v>270</v>
      </c>
      <c r="B6687" s="35" t="s">
        <v>6696</v>
      </c>
      <c r="C6687" s="8" t="s">
        <v>6238</v>
      </c>
    </row>
    <row r="6688">
      <c r="A6688" s="38" t="s">
        <v>270</v>
      </c>
      <c r="B6688" s="34" t="s">
        <v>6697</v>
      </c>
      <c r="C6688" s="6" t="s">
        <v>6238</v>
      </c>
    </row>
    <row r="6689">
      <c r="A6689" s="37" t="s">
        <v>270</v>
      </c>
      <c r="B6689" s="35" t="s">
        <v>6698</v>
      </c>
      <c r="C6689" s="8" t="s">
        <v>6238</v>
      </c>
    </row>
    <row r="6690">
      <c r="A6690" s="38" t="s">
        <v>270</v>
      </c>
      <c r="B6690" s="34" t="s">
        <v>6699</v>
      </c>
      <c r="C6690" s="6" t="s">
        <v>6238</v>
      </c>
    </row>
    <row r="6691">
      <c r="A6691" s="37" t="s">
        <v>270</v>
      </c>
      <c r="B6691" s="35" t="s">
        <v>6700</v>
      </c>
      <c r="C6691" s="8" t="s">
        <v>6238</v>
      </c>
    </row>
    <row r="6692">
      <c r="A6692" s="38" t="s">
        <v>270</v>
      </c>
      <c r="B6692" s="34" t="s">
        <v>6701</v>
      </c>
      <c r="C6692" s="6" t="s">
        <v>6238</v>
      </c>
    </row>
    <row r="6693">
      <c r="A6693" s="37" t="s">
        <v>270</v>
      </c>
      <c r="B6693" s="35" t="s">
        <v>6702</v>
      </c>
      <c r="C6693" s="8" t="s">
        <v>6238</v>
      </c>
    </row>
    <row r="6694">
      <c r="A6694" s="38" t="s">
        <v>270</v>
      </c>
      <c r="B6694" s="34" t="s">
        <v>6703</v>
      </c>
      <c r="C6694" s="6" t="s">
        <v>6238</v>
      </c>
    </row>
    <row r="6695">
      <c r="A6695" s="37" t="s">
        <v>270</v>
      </c>
      <c r="B6695" s="35" t="s">
        <v>6704</v>
      </c>
      <c r="C6695" s="8" t="s">
        <v>6238</v>
      </c>
    </row>
    <row r="6696">
      <c r="A6696" s="38" t="s">
        <v>270</v>
      </c>
      <c r="B6696" s="34" t="s">
        <v>6705</v>
      </c>
      <c r="C6696" s="6" t="s">
        <v>6238</v>
      </c>
    </row>
    <row r="6697">
      <c r="A6697" s="37" t="s">
        <v>270</v>
      </c>
      <c r="B6697" s="35" t="s">
        <v>6706</v>
      </c>
      <c r="C6697" s="8" t="s">
        <v>6238</v>
      </c>
    </row>
    <row r="6698">
      <c r="A6698" s="38" t="s">
        <v>270</v>
      </c>
      <c r="B6698" s="34" t="s">
        <v>6707</v>
      </c>
      <c r="C6698" s="6" t="s">
        <v>6238</v>
      </c>
    </row>
    <row r="6699">
      <c r="A6699" s="37" t="s">
        <v>270</v>
      </c>
      <c r="B6699" s="35" t="s">
        <v>6708</v>
      </c>
      <c r="C6699" s="8" t="s">
        <v>6238</v>
      </c>
    </row>
    <row r="6700">
      <c r="A6700" s="38" t="s">
        <v>270</v>
      </c>
      <c r="B6700" s="34" t="s">
        <v>6709</v>
      </c>
      <c r="C6700" s="6" t="s">
        <v>6238</v>
      </c>
    </row>
    <row r="6701">
      <c r="A6701" s="37" t="s">
        <v>270</v>
      </c>
      <c r="B6701" s="35" t="s">
        <v>6710</v>
      </c>
      <c r="C6701" s="8" t="s">
        <v>6238</v>
      </c>
    </row>
    <row r="6702">
      <c r="A6702" s="38" t="s">
        <v>270</v>
      </c>
      <c r="B6702" s="34" t="s">
        <v>6711</v>
      </c>
      <c r="C6702" s="6" t="s">
        <v>6238</v>
      </c>
    </row>
    <row r="6703">
      <c r="A6703" s="37" t="s">
        <v>270</v>
      </c>
      <c r="B6703" s="35" t="s">
        <v>6712</v>
      </c>
      <c r="C6703" s="8" t="s">
        <v>6238</v>
      </c>
    </row>
    <row r="6704">
      <c r="A6704" s="38" t="s">
        <v>270</v>
      </c>
      <c r="B6704" s="34" t="s">
        <v>6713</v>
      </c>
      <c r="C6704" s="6" t="s">
        <v>6238</v>
      </c>
    </row>
    <row r="6705">
      <c r="A6705" s="37" t="s">
        <v>270</v>
      </c>
      <c r="B6705" s="35" t="s">
        <v>6714</v>
      </c>
      <c r="C6705" s="8" t="s">
        <v>6238</v>
      </c>
    </row>
    <row r="6706">
      <c r="A6706" s="38" t="s">
        <v>270</v>
      </c>
      <c r="B6706" s="34" t="s">
        <v>6715</v>
      </c>
      <c r="C6706" s="6" t="s">
        <v>6238</v>
      </c>
    </row>
    <row r="6707">
      <c r="A6707" s="37" t="s">
        <v>270</v>
      </c>
      <c r="B6707" s="35" t="s">
        <v>6716</v>
      </c>
      <c r="C6707" s="8" t="s">
        <v>6238</v>
      </c>
    </row>
    <row r="6708">
      <c r="A6708" s="38" t="s">
        <v>270</v>
      </c>
      <c r="B6708" s="34" t="s">
        <v>6717</v>
      </c>
      <c r="C6708" s="6" t="s">
        <v>6238</v>
      </c>
    </row>
    <row r="6709">
      <c r="A6709" s="37" t="s">
        <v>270</v>
      </c>
      <c r="B6709" s="35" t="s">
        <v>6718</v>
      </c>
      <c r="C6709" s="8" t="s">
        <v>6238</v>
      </c>
    </row>
    <row r="6710">
      <c r="A6710" s="38" t="s">
        <v>270</v>
      </c>
      <c r="B6710" s="34" t="s">
        <v>6719</v>
      </c>
      <c r="C6710" s="6" t="s">
        <v>6238</v>
      </c>
    </row>
    <row r="6711">
      <c r="A6711" s="37" t="s">
        <v>270</v>
      </c>
      <c r="B6711" s="35" t="s">
        <v>6720</v>
      </c>
      <c r="C6711" s="8" t="s">
        <v>6238</v>
      </c>
    </row>
    <row r="6712">
      <c r="A6712" s="38" t="s">
        <v>270</v>
      </c>
      <c r="B6712" s="34" t="s">
        <v>6721</v>
      </c>
      <c r="C6712" s="6" t="s">
        <v>6238</v>
      </c>
    </row>
    <row r="6713">
      <c r="A6713" s="37" t="s">
        <v>270</v>
      </c>
      <c r="B6713" s="35" t="s">
        <v>6722</v>
      </c>
      <c r="C6713" s="8" t="s">
        <v>6238</v>
      </c>
    </row>
    <row r="6714">
      <c r="A6714" s="38" t="s">
        <v>270</v>
      </c>
      <c r="B6714" s="34" t="s">
        <v>6723</v>
      </c>
      <c r="C6714" s="6" t="s">
        <v>6238</v>
      </c>
    </row>
    <row r="6715">
      <c r="A6715" s="37" t="s">
        <v>270</v>
      </c>
      <c r="B6715" s="35" t="s">
        <v>6724</v>
      </c>
      <c r="C6715" s="8" t="s">
        <v>6238</v>
      </c>
    </row>
    <row r="6716">
      <c r="A6716" s="38" t="s">
        <v>270</v>
      </c>
      <c r="B6716" s="34" t="s">
        <v>6725</v>
      </c>
      <c r="C6716" s="6" t="s">
        <v>6238</v>
      </c>
    </row>
    <row r="6717">
      <c r="A6717" s="37" t="s">
        <v>270</v>
      </c>
      <c r="B6717" s="35" t="s">
        <v>6726</v>
      </c>
      <c r="C6717" s="8" t="s">
        <v>6238</v>
      </c>
    </row>
    <row r="6718">
      <c r="A6718" s="38" t="s">
        <v>270</v>
      </c>
      <c r="B6718" s="34" t="s">
        <v>6727</v>
      </c>
      <c r="C6718" s="6" t="s">
        <v>6238</v>
      </c>
    </row>
    <row r="6719">
      <c r="A6719" s="37" t="s">
        <v>270</v>
      </c>
      <c r="B6719" s="35" t="s">
        <v>6728</v>
      </c>
      <c r="C6719" s="8" t="s">
        <v>6238</v>
      </c>
    </row>
    <row r="6720">
      <c r="A6720" s="38" t="s">
        <v>270</v>
      </c>
      <c r="B6720" s="34" t="s">
        <v>6729</v>
      </c>
      <c r="C6720" s="6" t="s">
        <v>6238</v>
      </c>
    </row>
    <row r="6721">
      <c r="A6721" s="37" t="s">
        <v>270</v>
      </c>
      <c r="B6721" s="35" t="s">
        <v>6730</v>
      </c>
      <c r="C6721" s="8" t="s">
        <v>6238</v>
      </c>
    </row>
    <row r="6722">
      <c r="A6722" s="38" t="s">
        <v>270</v>
      </c>
      <c r="B6722" s="34" t="s">
        <v>6731</v>
      </c>
      <c r="C6722" s="6" t="s">
        <v>6238</v>
      </c>
    </row>
    <row r="6723">
      <c r="A6723" s="37" t="s">
        <v>270</v>
      </c>
      <c r="B6723" s="35" t="s">
        <v>6732</v>
      </c>
      <c r="C6723" s="8" t="s">
        <v>6238</v>
      </c>
    </row>
    <row r="6724">
      <c r="A6724" s="38" t="s">
        <v>270</v>
      </c>
      <c r="B6724" s="34" t="s">
        <v>6733</v>
      </c>
      <c r="C6724" s="6" t="s">
        <v>6238</v>
      </c>
    </row>
    <row r="6725">
      <c r="A6725" s="37" t="s">
        <v>270</v>
      </c>
      <c r="B6725" s="35" t="s">
        <v>6734</v>
      </c>
      <c r="C6725" s="8" t="s">
        <v>6238</v>
      </c>
    </row>
    <row r="6726">
      <c r="A6726" s="38" t="s">
        <v>270</v>
      </c>
      <c r="B6726" s="34" t="s">
        <v>6735</v>
      </c>
      <c r="C6726" s="6" t="s">
        <v>6238</v>
      </c>
    </row>
    <row r="6727">
      <c r="A6727" s="37" t="s">
        <v>270</v>
      </c>
      <c r="B6727" s="35" t="s">
        <v>6736</v>
      </c>
      <c r="C6727" s="8" t="s">
        <v>6238</v>
      </c>
    </row>
    <row r="6728">
      <c r="A6728" s="38" t="s">
        <v>270</v>
      </c>
      <c r="B6728" s="34" t="s">
        <v>6737</v>
      </c>
      <c r="C6728" s="6" t="s">
        <v>6238</v>
      </c>
    </row>
    <row r="6729">
      <c r="A6729" s="37" t="s">
        <v>270</v>
      </c>
      <c r="B6729" s="35" t="s">
        <v>6738</v>
      </c>
      <c r="C6729" s="8" t="s">
        <v>6238</v>
      </c>
    </row>
    <row r="6730">
      <c r="A6730" s="38" t="s">
        <v>270</v>
      </c>
      <c r="B6730" s="34" t="s">
        <v>6739</v>
      </c>
      <c r="C6730" s="6" t="s">
        <v>6238</v>
      </c>
    </row>
    <row r="6731">
      <c r="A6731" s="37" t="s">
        <v>270</v>
      </c>
      <c r="B6731" s="35" t="s">
        <v>6740</v>
      </c>
      <c r="C6731" s="8" t="s">
        <v>6238</v>
      </c>
    </row>
    <row r="6732">
      <c r="A6732" s="38" t="s">
        <v>270</v>
      </c>
      <c r="B6732" s="34" t="s">
        <v>6741</v>
      </c>
      <c r="C6732" s="6" t="s">
        <v>6238</v>
      </c>
    </row>
    <row r="6733">
      <c r="A6733" s="37" t="s">
        <v>270</v>
      </c>
      <c r="B6733" s="35" t="s">
        <v>6742</v>
      </c>
      <c r="C6733" s="8" t="s">
        <v>6238</v>
      </c>
    </row>
    <row r="6734">
      <c r="A6734" s="38" t="s">
        <v>270</v>
      </c>
      <c r="B6734" s="34" t="s">
        <v>6743</v>
      </c>
      <c r="C6734" s="6" t="s">
        <v>6238</v>
      </c>
    </row>
    <row r="6735">
      <c r="A6735" s="37" t="s">
        <v>270</v>
      </c>
      <c r="B6735" s="35" t="s">
        <v>6744</v>
      </c>
      <c r="C6735" s="8" t="s">
        <v>6238</v>
      </c>
    </row>
    <row r="6736">
      <c r="A6736" s="38" t="s">
        <v>270</v>
      </c>
      <c r="B6736" s="34" t="s">
        <v>6745</v>
      </c>
      <c r="C6736" s="6" t="s">
        <v>6238</v>
      </c>
    </row>
    <row r="6737">
      <c r="A6737" s="37" t="s">
        <v>270</v>
      </c>
      <c r="B6737" s="35" t="s">
        <v>6746</v>
      </c>
      <c r="C6737" s="8" t="s">
        <v>6238</v>
      </c>
    </row>
    <row r="6738">
      <c r="A6738" s="38" t="s">
        <v>270</v>
      </c>
      <c r="B6738" s="34" t="s">
        <v>6747</v>
      </c>
      <c r="C6738" s="6" t="s">
        <v>6238</v>
      </c>
    </row>
    <row r="6739">
      <c r="A6739" s="37" t="s">
        <v>270</v>
      </c>
      <c r="B6739" s="35" t="s">
        <v>6748</v>
      </c>
      <c r="C6739" s="8" t="s">
        <v>6238</v>
      </c>
    </row>
    <row r="6740">
      <c r="A6740" s="38" t="s">
        <v>270</v>
      </c>
      <c r="B6740" s="34" t="s">
        <v>6749</v>
      </c>
      <c r="C6740" s="6" t="s">
        <v>6238</v>
      </c>
    </row>
    <row r="6741">
      <c r="A6741" s="37" t="s">
        <v>270</v>
      </c>
      <c r="B6741" s="35" t="s">
        <v>6750</v>
      </c>
      <c r="C6741" s="8" t="s">
        <v>6238</v>
      </c>
    </row>
    <row r="6742">
      <c r="A6742" s="38" t="s">
        <v>270</v>
      </c>
      <c r="B6742" s="34" t="s">
        <v>6751</v>
      </c>
      <c r="C6742" s="6" t="s">
        <v>6238</v>
      </c>
    </row>
    <row r="6743">
      <c r="A6743" s="37" t="s">
        <v>270</v>
      </c>
      <c r="B6743" s="35" t="s">
        <v>6752</v>
      </c>
      <c r="C6743" s="8" t="s">
        <v>6238</v>
      </c>
    </row>
    <row r="6744">
      <c r="A6744" s="38" t="s">
        <v>270</v>
      </c>
      <c r="B6744" s="34" t="s">
        <v>6753</v>
      </c>
      <c r="C6744" s="6" t="s">
        <v>6238</v>
      </c>
    </row>
    <row r="6745">
      <c r="A6745" s="37" t="s">
        <v>270</v>
      </c>
      <c r="B6745" s="35" t="s">
        <v>6754</v>
      </c>
      <c r="C6745" s="8" t="s">
        <v>6238</v>
      </c>
    </row>
    <row r="6746">
      <c r="A6746" s="38" t="s">
        <v>270</v>
      </c>
      <c r="B6746" s="34" t="s">
        <v>6755</v>
      </c>
      <c r="C6746" s="6" t="s">
        <v>6238</v>
      </c>
    </row>
    <row r="6747">
      <c r="A6747" s="37" t="s">
        <v>270</v>
      </c>
      <c r="B6747" s="35" t="s">
        <v>6756</v>
      </c>
      <c r="C6747" s="8" t="s">
        <v>6238</v>
      </c>
    </row>
    <row r="6748">
      <c r="A6748" s="38" t="s">
        <v>270</v>
      </c>
      <c r="B6748" s="34" t="s">
        <v>6757</v>
      </c>
      <c r="C6748" s="6" t="s">
        <v>6238</v>
      </c>
    </row>
    <row r="6749">
      <c r="A6749" s="37" t="s">
        <v>270</v>
      </c>
      <c r="B6749" s="35" t="s">
        <v>6758</v>
      </c>
      <c r="C6749" s="8" t="s">
        <v>6238</v>
      </c>
    </row>
    <row r="6750">
      <c r="A6750" s="38" t="s">
        <v>270</v>
      </c>
      <c r="B6750" s="34" t="s">
        <v>6759</v>
      </c>
      <c r="C6750" s="6" t="s">
        <v>6238</v>
      </c>
    </row>
    <row r="6751">
      <c r="A6751" s="37" t="s">
        <v>270</v>
      </c>
      <c r="B6751" s="35" t="s">
        <v>6760</v>
      </c>
      <c r="C6751" s="8" t="s">
        <v>6238</v>
      </c>
    </row>
    <row r="6752">
      <c r="A6752" s="38" t="s">
        <v>270</v>
      </c>
      <c r="B6752" s="34" t="s">
        <v>6761</v>
      </c>
      <c r="C6752" s="6" t="s">
        <v>6238</v>
      </c>
    </row>
    <row r="6753">
      <c r="A6753" s="37" t="s">
        <v>270</v>
      </c>
      <c r="B6753" s="35" t="s">
        <v>6762</v>
      </c>
      <c r="C6753" s="8" t="s">
        <v>6238</v>
      </c>
    </row>
    <row r="6754">
      <c r="A6754" s="38" t="s">
        <v>270</v>
      </c>
      <c r="B6754" s="34" t="s">
        <v>6763</v>
      </c>
      <c r="C6754" s="6" t="s">
        <v>6238</v>
      </c>
    </row>
    <row r="6755">
      <c r="A6755" s="37" t="s">
        <v>270</v>
      </c>
      <c r="B6755" s="35" t="s">
        <v>6764</v>
      </c>
      <c r="C6755" s="8" t="s">
        <v>6238</v>
      </c>
    </row>
    <row r="6756">
      <c r="A6756" s="38" t="s">
        <v>270</v>
      </c>
      <c r="B6756" s="34" t="s">
        <v>6765</v>
      </c>
      <c r="C6756" s="6" t="s">
        <v>6238</v>
      </c>
    </row>
    <row r="6757">
      <c r="A6757" s="37" t="s">
        <v>270</v>
      </c>
      <c r="B6757" s="35" t="s">
        <v>6766</v>
      </c>
      <c r="C6757" s="8" t="s">
        <v>6238</v>
      </c>
    </row>
    <row r="6758">
      <c r="A6758" s="38" t="s">
        <v>270</v>
      </c>
      <c r="B6758" s="34" t="s">
        <v>6767</v>
      </c>
      <c r="C6758" s="6" t="s">
        <v>6238</v>
      </c>
    </row>
    <row r="6759">
      <c r="A6759" s="37" t="s">
        <v>270</v>
      </c>
      <c r="B6759" s="35" t="s">
        <v>6768</v>
      </c>
      <c r="C6759" s="8" t="s">
        <v>6238</v>
      </c>
    </row>
    <row r="6760">
      <c r="A6760" s="38" t="s">
        <v>270</v>
      </c>
      <c r="B6760" s="34" t="s">
        <v>6769</v>
      </c>
      <c r="C6760" s="6" t="s">
        <v>6238</v>
      </c>
    </row>
    <row r="6761">
      <c r="A6761" s="37" t="s">
        <v>270</v>
      </c>
      <c r="B6761" s="35" t="s">
        <v>6770</v>
      </c>
      <c r="C6761" s="8" t="s">
        <v>6238</v>
      </c>
    </row>
    <row r="6762">
      <c r="A6762" s="38" t="s">
        <v>270</v>
      </c>
      <c r="B6762" s="34" t="s">
        <v>6771</v>
      </c>
      <c r="C6762" s="6" t="s">
        <v>6238</v>
      </c>
    </row>
    <row r="6763">
      <c r="A6763" s="37" t="s">
        <v>270</v>
      </c>
      <c r="B6763" s="35" t="s">
        <v>6772</v>
      </c>
      <c r="C6763" s="8" t="s">
        <v>6238</v>
      </c>
    </row>
    <row r="6764">
      <c r="A6764" s="38" t="s">
        <v>270</v>
      </c>
      <c r="B6764" s="34" t="s">
        <v>6773</v>
      </c>
      <c r="C6764" s="6" t="s">
        <v>6238</v>
      </c>
    </row>
    <row r="6765">
      <c r="A6765" s="37" t="s">
        <v>270</v>
      </c>
      <c r="B6765" s="35" t="s">
        <v>6774</v>
      </c>
      <c r="C6765" s="8" t="s">
        <v>6238</v>
      </c>
    </row>
    <row r="6766">
      <c r="A6766" s="38" t="s">
        <v>270</v>
      </c>
      <c r="B6766" s="34" t="s">
        <v>6775</v>
      </c>
      <c r="C6766" s="6" t="s">
        <v>6238</v>
      </c>
    </row>
    <row r="6767">
      <c r="A6767" s="37" t="s">
        <v>270</v>
      </c>
      <c r="B6767" s="35" t="s">
        <v>6776</v>
      </c>
      <c r="C6767" s="8" t="s">
        <v>6238</v>
      </c>
    </row>
    <row r="6768">
      <c r="A6768" s="38" t="s">
        <v>270</v>
      </c>
      <c r="B6768" s="34" t="s">
        <v>6777</v>
      </c>
      <c r="C6768" s="6" t="s">
        <v>6238</v>
      </c>
    </row>
    <row r="6769">
      <c r="A6769" s="37" t="s">
        <v>270</v>
      </c>
      <c r="B6769" s="35" t="s">
        <v>6778</v>
      </c>
      <c r="C6769" s="8" t="s">
        <v>6238</v>
      </c>
    </row>
    <row r="6770">
      <c r="A6770" s="38" t="s">
        <v>270</v>
      </c>
      <c r="B6770" s="34" t="s">
        <v>6779</v>
      </c>
      <c r="C6770" s="6" t="s">
        <v>6238</v>
      </c>
    </row>
    <row r="6771">
      <c r="A6771" s="37" t="s">
        <v>270</v>
      </c>
      <c r="B6771" s="35" t="s">
        <v>6780</v>
      </c>
      <c r="C6771" s="8" t="s">
        <v>6238</v>
      </c>
    </row>
    <row r="6772">
      <c r="A6772" s="38" t="s">
        <v>270</v>
      </c>
      <c r="B6772" s="34" t="s">
        <v>6781</v>
      </c>
      <c r="C6772" s="6" t="s">
        <v>6238</v>
      </c>
    </row>
    <row r="6773">
      <c r="A6773" s="37" t="s">
        <v>270</v>
      </c>
      <c r="B6773" s="35" t="s">
        <v>6782</v>
      </c>
      <c r="C6773" s="8" t="s">
        <v>6238</v>
      </c>
    </row>
    <row r="6774">
      <c r="A6774" s="38" t="s">
        <v>270</v>
      </c>
      <c r="B6774" s="34" t="s">
        <v>6783</v>
      </c>
      <c r="C6774" s="6" t="s">
        <v>6238</v>
      </c>
    </row>
    <row r="6775">
      <c r="A6775" s="37" t="s">
        <v>270</v>
      </c>
      <c r="B6775" s="35" t="s">
        <v>6784</v>
      </c>
      <c r="C6775" s="8" t="s">
        <v>6238</v>
      </c>
    </row>
    <row r="6776">
      <c r="A6776" s="38" t="s">
        <v>270</v>
      </c>
      <c r="B6776" s="34" t="s">
        <v>6785</v>
      </c>
      <c r="C6776" s="6" t="s">
        <v>6238</v>
      </c>
    </row>
    <row r="6777">
      <c r="A6777" s="37" t="s">
        <v>270</v>
      </c>
      <c r="B6777" s="35" t="s">
        <v>6786</v>
      </c>
      <c r="C6777" s="8" t="s">
        <v>6238</v>
      </c>
    </row>
    <row r="6778">
      <c r="A6778" s="38" t="s">
        <v>270</v>
      </c>
      <c r="B6778" s="34" t="s">
        <v>6787</v>
      </c>
      <c r="C6778" s="6" t="s">
        <v>6238</v>
      </c>
    </row>
    <row r="6779">
      <c r="A6779" s="37" t="s">
        <v>270</v>
      </c>
      <c r="B6779" s="35" t="s">
        <v>6788</v>
      </c>
      <c r="C6779" s="8" t="s">
        <v>6238</v>
      </c>
    </row>
    <row r="6780">
      <c r="A6780" s="38" t="s">
        <v>270</v>
      </c>
      <c r="B6780" s="34" t="s">
        <v>6789</v>
      </c>
      <c r="C6780" s="6" t="s">
        <v>6238</v>
      </c>
    </row>
    <row r="6781">
      <c r="A6781" s="37" t="s">
        <v>270</v>
      </c>
      <c r="B6781" s="35" t="s">
        <v>6790</v>
      </c>
      <c r="C6781" s="8" t="s">
        <v>6238</v>
      </c>
    </row>
    <row r="6782">
      <c r="A6782" s="38" t="s">
        <v>270</v>
      </c>
      <c r="B6782" s="34" t="s">
        <v>6791</v>
      </c>
      <c r="C6782" s="6" t="s">
        <v>6238</v>
      </c>
    </row>
    <row r="6783">
      <c r="A6783" s="37" t="s">
        <v>270</v>
      </c>
      <c r="B6783" s="35" t="s">
        <v>6792</v>
      </c>
      <c r="C6783" s="8" t="s">
        <v>6238</v>
      </c>
    </row>
    <row r="6784">
      <c r="A6784" s="38" t="s">
        <v>270</v>
      </c>
      <c r="B6784" s="34" t="s">
        <v>6793</v>
      </c>
      <c r="C6784" s="6" t="s">
        <v>6238</v>
      </c>
    </row>
    <row r="6785">
      <c r="A6785" s="37" t="s">
        <v>270</v>
      </c>
      <c r="B6785" s="35" t="s">
        <v>6794</v>
      </c>
      <c r="C6785" s="8" t="s">
        <v>6238</v>
      </c>
    </row>
    <row r="6786">
      <c r="A6786" s="38" t="s">
        <v>270</v>
      </c>
      <c r="B6786" s="34" t="s">
        <v>6795</v>
      </c>
      <c r="C6786" s="6" t="s">
        <v>6238</v>
      </c>
    </row>
    <row r="6787">
      <c r="A6787" s="37" t="s">
        <v>270</v>
      </c>
      <c r="B6787" s="35" t="s">
        <v>6796</v>
      </c>
      <c r="C6787" s="8" t="s">
        <v>6238</v>
      </c>
    </row>
    <row r="6788">
      <c r="A6788" s="38" t="s">
        <v>270</v>
      </c>
      <c r="B6788" s="34" t="s">
        <v>6797</v>
      </c>
      <c r="C6788" s="6" t="s">
        <v>6238</v>
      </c>
    </row>
    <row r="6789">
      <c r="A6789" s="37" t="s">
        <v>270</v>
      </c>
      <c r="B6789" s="35" t="s">
        <v>6798</v>
      </c>
      <c r="C6789" s="8" t="s">
        <v>6238</v>
      </c>
    </row>
    <row r="6790">
      <c r="A6790" s="38" t="s">
        <v>270</v>
      </c>
      <c r="B6790" s="34" t="s">
        <v>6799</v>
      </c>
      <c r="C6790" s="6" t="s">
        <v>6238</v>
      </c>
    </row>
    <row r="6791">
      <c r="A6791" s="37" t="s">
        <v>270</v>
      </c>
      <c r="B6791" s="35" t="s">
        <v>6800</v>
      </c>
      <c r="C6791" s="8" t="s">
        <v>6238</v>
      </c>
    </row>
    <row r="6792">
      <c r="A6792" s="38" t="s">
        <v>270</v>
      </c>
      <c r="B6792" s="34" t="s">
        <v>6801</v>
      </c>
      <c r="C6792" s="6" t="s">
        <v>6238</v>
      </c>
    </row>
    <row r="6793">
      <c r="A6793" s="37" t="s">
        <v>270</v>
      </c>
      <c r="B6793" s="35" t="s">
        <v>6802</v>
      </c>
      <c r="C6793" s="8" t="s">
        <v>6238</v>
      </c>
    </row>
    <row r="6794">
      <c r="A6794" s="38" t="s">
        <v>270</v>
      </c>
      <c r="B6794" s="34" t="s">
        <v>6803</v>
      </c>
      <c r="C6794" s="6" t="s">
        <v>6238</v>
      </c>
    </row>
    <row r="6795">
      <c r="A6795" s="37" t="s">
        <v>270</v>
      </c>
      <c r="B6795" s="35" t="s">
        <v>6804</v>
      </c>
      <c r="C6795" s="8" t="s">
        <v>6238</v>
      </c>
    </row>
    <row r="6796">
      <c r="A6796" s="38" t="s">
        <v>270</v>
      </c>
      <c r="B6796" s="34" t="s">
        <v>6805</v>
      </c>
      <c r="C6796" s="6" t="s">
        <v>6238</v>
      </c>
    </row>
    <row r="6797">
      <c r="A6797" s="37" t="s">
        <v>270</v>
      </c>
      <c r="B6797" s="35" t="s">
        <v>6806</v>
      </c>
      <c r="C6797" s="8" t="s">
        <v>6238</v>
      </c>
    </row>
    <row r="6798">
      <c r="A6798" s="38" t="s">
        <v>270</v>
      </c>
      <c r="B6798" s="34" t="s">
        <v>6807</v>
      </c>
      <c r="C6798" s="6" t="s">
        <v>6238</v>
      </c>
    </row>
    <row r="6799">
      <c r="A6799" s="37" t="s">
        <v>270</v>
      </c>
      <c r="B6799" s="35" t="s">
        <v>6808</v>
      </c>
      <c r="C6799" s="8" t="s">
        <v>6238</v>
      </c>
    </row>
    <row r="6800">
      <c r="A6800" s="38" t="s">
        <v>270</v>
      </c>
      <c r="B6800" s="34" t="s">
        <v>6809</v>
      </c>
      <c r="C6800" s="6" t="s">
        <v>6238</v>
      </c>
    </row>
    <row r="6801">
      <c r="A6801" s="37" t="s">
        <v>270</v>
      </c>
      <c r="B6801" s="35" t="s">
        <v>6810</v>
      </c>
      <c r="C6801" s="8" t="s">
        <v>6238</v>
      </c>
    </row>
    <row r="6802">
      <c r="A6802" s="38" t="s">
        <v>270</v>
      </c>
      <c r="B6802" s="34" t="s">
        <v>6811</v>
      </c>
      <c r="C6802" s="6" t="s">
        <v>6238</v>
      </c>
    </row>
    <row r="6803">
      <c r="A6803" s="37" t="s">
        <v>270</v>
      </c>
      <c r="B6803" s="35" t="s">
        <v>6812</v>
      </c>
      <c r="C6803" s="8" t="s">
        <v>6238</v>
      </c>
    </row>
    <row r="6804">
      <c r="A6804" s="38" t="s">
        <v>270</v>
      </c>
      <c r="B6804" s="34" t="s">
        <v>6813</v>
      </c>
      <c r="C6804" s="6" t="s">
        <v>6238</v>
      </c>
    </row>
    <row r="6805">
      <c r="A6805" s="37" t="s">
        <v>270</v>
      </c>
      <c r="B6805" s="35" t="s">
        <v>6814</v>
      </c>
      <c r="C6805" s="8" t="s">
        <v>6238</v>
      </c>
    </row>
    <row r="6806">
      <c r="A6806" s="38" t="s">
        <v>270</v>
      </c>
      <c r="B6806" s="34" t="s">
        <v>6815</v>
      </c>
      <c r="C6806" s="6" t="s">
        <v>6238</v>
      </c>
    </row>
    <row r="6807">
      <c r="A6807" s="37" t="s">
        <v>270</v>
      </c>
      <c r="B6807" s="35" t="s">
        <v>6816</v>
      </c>
      <c r="C6807" s="8" t="s">
        <v>6238</v>
      </c>
    </row>
    <row r="6808">
      <c r="A6808" s="38" t="s">
        <v>270</v>
      </c>
      <c r="B6808" s="34" t="s">
        <v>6817</v>
      </c>
      <c r="C6808" s="6" t="s">
        <v>6238</v>
      </c>
    </row>
    <row r="6809">
      <c r="A6809" s="37" t="s">
        <v>270</v>
      </c>
      <c r="B6809" s="35" t="s">
        <v>6818</v>
      </c>
      <c r="C6809" s="8" t="s">
        <v>6238</v>
      </c>
    </row>
    <row r="6810">
      <c r="A6810" s="38" t="s">
        <v>270</v>
      </c>
      <c r="B6810" s="34" t="s">
        <v>6819</v>
      </c>
      <c r="C6810" s="6" t="s">
        <v>6238</v>
      </c>
    </row>
    <row r="6811">
      <c r="A6811" s="37" t="s">
        <v>270</v>
      </c>
      <c r="B6811" s="35" t="s">
        <v>6820</v>
      </c>
      <c r="C6811" s="8" t="s">
        <v>6238</v>
      </c>
    </row>
    <row r="6812">
      <c r="A6812" s="38" t="s">
        <v>270</v>
      </c>
      <c r="B6812" s="34" t="s">
        <v>6821</v>
      </c>
      <c r="C6812" s="6" t="s">
        <v>6238</v>
      </c>
    </row>
    <row r="6813">
      <c r="A6813" s="37" t="s">
        <v>270</v>
      </c>
      <c r="B6813" s="35" t="s">
        <v>6822</v>
      </c>
      <c r="C6813" s="8" t="s">
        <v>6238</v>
      </c>
    </row>
    <row r="6814">
      <c r="A6814" s="38" t="s">
        <v>270</v>
      </c>
      <c r="B6814" s="34" t="s">
        <v>6823</v>
      </c>
      <c r="C6814" s="6" t="s">
        <v>6238</v>
      </c>
    </row>
    <row r="6815">
      <c r="A6815" s="37" t="s">
        <v>270</v>
      </c>
      <c r="B6815" s="35" t="s">
        <v>6824</v>
      </c>
      <c r="C6815" s="8" t="s">
        <v>6238</v>
      </c>
    </row>
    <row r="6816">
      <c r="A6816" s="38" t="s">
        <v>270</v>
      </c>
      <c r="B6816" s="34" t="s">
        <v>6825</v>
      </c>
      <c r="C6816" s="6" t="s">
        <v>6238</v>
      </c>
    </row>
    <row r="6817">
      <c r="A6817" s="37" t="s">
        <v>270</v>
      </c>
      <c r="B6817" s="35" t="s">
        <v>6826</v>
      </c>
      <c r="C6817" s="8" t="s">
        <v>6238</v>
      </c>
    </row>
    <row r="6818">
      <c r="A6818" s="38" t="s">
        <v>270</v>
      </c>
      <c r="B6818" s="34" t="s">
        <v>6827</v>
      </c>
      <c r="C6818" s="6" t="s">
        <v>6238</v>
      </c>
    </row>
    <row r="6819">
      <c r="A6819" s="37" t="s">
        <v>270</v>
      </c>
      <c r="B6819" s="35" t="s">
        <v>6828</v>
      </c>
      <c r="C6819" s="8" t="s">
        <v>6238</v>
      </c>
    </row>
    <row r="6820">
      <c r="A6820" s="38" t="s">
        <v>270</v>
      </c>
      <c r="B6820" s="34" t="s">
        <v>6829</v>
      </c>
      <c r="C6820" s="6" t="s">
        <v>6238</v>
      </c>
    </row>
    <row r="6821">
      <c r="A6821" s="37" t="s">
        <v>270</v>
      </c>
      <c r="B6821" s="35" t="s">
        <v>6830</v>
      </c>
      <c r="C6821" s="8" t="s">
        <v>6238</v>
      </c>
    </row>
    <row r="6822">
      <c r="A6822" s="38" t="s">
        <v>270</v>
      </c>
      <c r="B6822" s="34" t="s">
        <v>6831</v>
      </c>
      <c r="C6822" s="6" t="s">
        <v>6238</v>
      </c>
    </row>
    <row r="6823">
      <c r="A6823" s="37" t="s">
        <v>270</v>
      </c>
      <c r="B6823" s="35" t="s">
        <v>6832</v>
      </c>
      <c r="C6823" s="8" t="s">
        <v>6238</v>
      </c>
    </row>
    <row r="6824">
      <c r="A6824" s="38" t="s">
        <v>270</v>
      </c>
      <c r="B6824" s="34" t="s">
        <v>6833</v>
      </c>
      <c r="C6824" s="6" t="s">
        <v>6238</v>
      </c>
    </row>
    <row r="6825">
      <c r="A6825" s="37" t="s">
        <v>270</v>
      </c>
      <c r="B6825" s="35" t="s">
        <v>6834</v>
      </c>
      <c r="C6825" s="8" t="s">
        <v>6238</v>
      </c>
    </row>
    <row r="6826">
      <c r="A6826" s="38" t="s">
        <v>270</v>
      </c>
      <c r="B6826" s="34" t="s">
        <v>6835</v>
      </c>
      <c r="C6826" s="6" t="s">
        <v>6238</v>
      </c>
    </row>
    <row r="6827">
      <c r="A6827" s="37" t="s">
        <v>270</v>
      </c>
      <c r="B6827" s="35" t="s">
        <v>6836</v>
      </c>
      <c r="C6827" s="8" t="s">
        <v>6238</v>
      </c>
    </row>
    <row r="6828">
      <c r="A6828" s="38" t="s">
        <v>270</v>
      </c>
      <c r="B6828" s="34" t="s">
        <v>6837</v>
      </c>
      <c r="C6828" s="6" t="s">
        <v>6238</v>
      </c>
    </row>
    <row r="6829">
      <c r="A6829" s="37" t="s">
        <v>270</v>
      </c>
      <c r="B6829" s="35" t="s">
        <v>6838</v>
      </c>
      <c r="C6829" s="8" t="s">
        <v>6238</v>
      </c>
    </row>
    <row r="6830">
      <c r="A6830" s="38" t="s">
        <v>270</v>
      </c>
      <c r="B6830" s="34" t="s">
        <v>6839</v>
      </c>
      <c r="C6830" s="6" t="s">
        <v>6238</v>
      </c>
    </row>
    <row r="6831">
      <c r="A6831" s="37" t="s">
        <v>270</v>
      </c>
      <c r="B6831" s="35" t="s">
        <v>6840</v>
      </c>
      <c r="C6831" s="8" t="s">
        <v>6238</v>
      </c>
    </row>
    <row r="6832">
      <c r="A6832" s="38" t="s">
        <v>270</v>
      </c>
      <c r="B6832" s="34" t="s">
        <v>6841</v>
      </c>
      <c r="C6832" s="6" t="s">
        <v>6238</v>
      </c>
    </row>
    <row r="6833">
      <c r="A6833" s="37" t="s">
        <v>270</v>
      </c>
      <c r="B6833" s="35" t="s">
        <v>6842</v>
      </c>
      <c r="C6833" s="8" t="s">
        <v>6238</v>
      </c>
    </row>
    <row r="6834">
      <c r="A6834" s="38" t="s">
        <v>270</v>
      </c>
      <c r="B6834" s="34" t="s">
        <v>6843</v>
      </c>
      <c r="C6834" s="6" t="s">
        <v>6238</v>
      </c>
    </row>
    <row r="6835">
      <c r="A6835" s="37" t="s">
        <v>270</v>
      </c>
      <c r="B6835" s="35" t="s">
        <v>6844</v>
      </c>
      <c r="C6835" s="8" t="s">
        <v>6238</v>
      </c>
    </row>
    <row r="6836">
      <c r="A6836" s="38" t="s">
        <v>270</v>
      </c>
      <c r="B6836" s="34" t="s">
        <v>6845</v>
      </c>
      <c r="C6836" s="6" t="s">
        <v>6238</v>
      </c>
    </row>
    <row r="6837">
      <c r="A6837" s="37" t="s">
        <v>270</v>
      </c>
      <c r="B6837" s="35" t="s">
        <v>6846</v>
      </c>
      <c r="C6837" s="8" t="s">
        <v>6238</v>
      </c>
    </row>
    <row r="6838">
      <c r="A6838" s="38" t="s">
        <v>270</v>
      </c>
      <c r="B6838" s="34" t="s">
        <v>6847</v>
      </c>
      <c r="C6838" s="6" t="s">
        <v>6238</v>
      </c>
    </row>
    <row r="6839">
      <c r="A6839" s="37" t="s">
        <v>270</v>
      </c>
      <c r="B6839" s="35" t="s">
        <v>6848</v>
      </c>
      <c r="C6839" s="8" t="s">
        <v>6238</v>
      </c>
    </row>
    <row r="6840">
      <c r="A6840" s="38" t="s">
        <v>270</v>
      </c>
      <c r="B6840" s="34" t="s">
        <v>6849</v>
      </c>
      <c r="C6840" s="6" t="s">
        <v>6238</v>
      </c>
    </row>
    <row r="6841">
      <c r="A6841" s="37" t="s">
        <v>270</v>
      </c>
      <c r="B6841" s="35" t="s">
        <v>6850</v>
      </c>
      <c r="C6841" s="8" t="s">
        <v>6238</v>
      </c>
    </row>
    <row r="6842">
      <c r="A6842" s="38" t="s">
        <v>270</v>
      </c>
      <c r="B6842" s="34" t="s">
        <v>6851</v>
      </c>
      <c r="C6842" s="6" t="s">
        <v>6238</v>
      </c>
    </row>
    <row r="6843">
      <c r="A6843" s="37" t="s">
        <v>270</v>
      </c>
      <c r="B6843" s="35" t="s">
        <v>6852</v>
      </c>
      <c r="C6843" s="8" t="s">
        <v>6238</v>
      </c>
    </row>
    <row r="6844">
      <c r="A6844" s="38" t="s">
        <v>270</v>
      </c>
      <c r="B6844" s="34" t="s">
        <v>6853</v>
      </c>
      <c r="C6844" s="6" t="s">
        <v>6238</v>
      </c>
    </row>
    <row r="6845">
      <c r="A6845" s="37" t="s">
        <v>270</v>
      </c>
      <c r="B6845" s="35" t="s">
        <v>6854</v>
      </c>
      <c r="C6845" s="8" t="s">
        <v>6238</v>
      </c>
    </row>
    <row r="6846">
      <c r="A6846" s="38" t="s">
        <v>270</v>
      </c>
      <c r="B6846" s="34" t="s">
        <v>6855</v>
      </c>
      <c r="C6846" s="6" t="s">
        <v>6238</v>
      </c>
    </row>
    <row r="6847">
      <c r="A6847" s="37" t="s">
        <v>270</v>
      </c>
      <c r="B6847" s="35" t="s">
        <v>6856</v>
      </c>
      <c r="C6847" s="8" t="s">
        <v>6238</v>
      </c>
    </row>
    <row r="6848">
      <c r="A6848" s="38" t="s">
        <v>270</v>
      </c>
      <c r="B6848" s="34" t="s">
        <v>6857</v>
      </c>
      <c r="C6848" s="6" t="s">
        <v>6238</v>
      </c>
    </row>
    <row r="6849">
      <c r="A6849" s="37" t="s">
        <v>270</v>
      </c>
      <c r="B6849" s="35" t="s">
        <v>6858</v>
      </c>
      <c r="C6849" s="8" t="s">
        <v>6238</v>
      </c>
    </row>
    <row r="6850">
      <c r="A6850" s="38" t="s">
        <v>270</v>
      </c>
      <c r="B6850" s="34" t="s">
        <v>6859</v>
      </c>
      <c r="C6850" s="6" t="s">
        <v>6238</v>
      </c>
    </row>
    <row r="6851">
      <c r="A6851" s="37" t="s">
        <v>270</v>
      </c>
      <c r="B6851" s="35" t="s">
        <v>6860</v>
      </c>
      <c r="C6851" s="8" t="s">
        <v>6238</v>
      </c>
    </row>
    <row r="6852">
      <c r="A6852" s="38" t="s">
        <v>270</v>
      </c>
      <c r="B6852" s="34" t="s">
        <v>6861</v>
      </c>
      <c r="C6852" s="6" t="s">
        <v>6238</v>
      </c>
    </row>
    <row r="6853">
      <c r="A6853" s="37" t="s">
        <v>270</v>
      </c>
      <c r="B6853" s="35" t="s">
        <v>6862</v>
      </c>
      <c r="C6853" s="8" t="s">
        <v>6238</v>
      </c>
    </row>
    <row r="6854">
      <c r="A6854" s="38" t="s">
        <v>270</v>
      </c>
      <c r="B6854" s="34" t="s">
        <v>6863</v>
      </c>
      <c r="C6854" s="6" t="s">
        <v>6238</v>
      </c>
    </row>
    <row r="6855">
      <c r="A6855" s="37" t="s">
        <v>270</v>
      </c>
      <c r="B6855" s="35" t="s">
        <v>6864</v>
      </c>
      <c r="C6855" s="8" t="s">
        <v>6238</v>
      </c>
    </row>
    <row r="6856">
      <c r="A6856" s="38" t="s">
        <v>270</v>
      </c>
      <c r="B6856" s="34" t="s">
        <v>6865</v>
      </c>
      <c r="C6856" s="6" t="s">
        <v>6238</v>
      </c>
    </row>
    <row r="6857">
      <c r="A6857" s="37" t="s">
        <v>270</v>
      </c>
      <c r="B6857" s="35" t="s">
        <v>6866</v>
      </c>
      <c r="C6857" s="8" t="s">
        <v>6238</v>
      </c>
    </row>
    <row r="6858">
      <c r="A6858" s="38" t="s">
        <v>270</v>
      </c>
      <c r="B6858" s="34" t="s">
        <v>6867</v>
      </c>
      <c r="C6858" s="6" t="s">
        <v>6238</v>
      </c>
    </row>
    <row r="6859">
      <c r="A6859" s="37" t="s">
        <v>270</v>
      </c>
      <c r="B6859" s="35" t="s">
        <v>6868</v>
      </c>
      <c r="C6859" s="8" t="s">
        <v>6238</v>
      </c>
    </row>
    <row r="6860">
      <c r="A6860" s="38" t="s">
        <v>270</v>
      </c>
      <c r="B6860" s="34" t="s">
        <v>6869</v>
      </c>
      <c r="C6860" s="6" t="s">
        <v>6238</v>
      </c>
    </row>
    <row r="6861">
      <c r="A6861" s="37" t="s">
        <v>270</v>
      </c>
      <c r="B6861" s="35" t="s">
        <v>6870</v>
      </c>
      <c r="C6861" s="8" t="s">
        <v>6238</v>
      </c>
    </row>
    <row r="6862">
      <c r="A6862" s="38" t="s">
        <v>270</v>
      </c>
      <c r="B6862" s="34" t="s">
        <v>6871</v>
      </c>
      <c r="C6862" s="6" t="s">
        <v>6238</v>
      </c>
    </row>
    <row r="6863">
      <c r="A6863" s="37" t="s">
        <v>270</v>
      </c>
      <c r="B6863" s="35" t="s">
        <v>6872</v>
      </c>
      <c r="C6863" s="8" t="s">
        <v>6238</v>
      </c>
    </row>
    <row r="6864">
      <c r="A6864" s="38" t="s">
        <v>270</v>
      </c>
      <c r="B6864" s="34" t="s">
        <v>6873</v>
      </c>
      <c r="C6864" s="6" t="s">
        <v>6238</v>
      </c>
    </row>
    <row r="6865">
      <c r="A6865" s="37" t="s">
        <v>270</v>
      </c>
      <c r="B6865" s="35" t="s">
        <v>6874</v>
      </c>
      <c r="C6865" s="8" t="s">
        <v>6238</v>
      </c>
    </row>
    <row r="6866">
      <c r="A6866" s="38" t="s">
        <v>270</v>
      </c>
      <c r="B6866" s="34" t="s">
        <v>6875</v>
      </c>
      <c r="C6866" s="6" t="s">
        <v>6238</v>
      </c>
    </row>
    <row r="6867">
      <c r="A6867" s="37" t="s">
        <v>270</v>
      </c>
      <c r="B6867" s="35" t="s">
        <v>6876</v>
      </c>
      <c r="C6867" s="8" t="s">
        <v>6238</v>
      </c>
    </row>
    <row r="6868">
      <c r="A6868" s="38" t="s">
        <v>270</v>
      </c>
      <c r="B6868" s="34" t="s">
        <v>6877</v>
      </c>
      <c r="C6868" s="6" t="s">
        <v>6238</v>
      </c>
    </row>
    <row r="6869">
      <c r="A6869" s="37" t="s">
        <v>270</v>
      </c>
      <c r="B6869" s="35" t="s">
        <v>6878</v>
      </c>
      <c r="C6869" s="8" t="s">
        <v>6238</v>
      </c>
    </row>
    <row r="6870">
      <c r="A6870" s="38" t="s">
        <v>270</v>
      </c>
      <c r="B6870" s="34" t="s">
        <v>6879</v>
      </c>
      <c r="C6870" s="6" t="s">
        <v>6238</v>
      </c>
    </row>
    <row r="6871">
      <c r="A6871" s="37" t="s">
        <v>270</v>
      </c>
      <c r="B6871" s="35" t="s">
        <v>6880</v>
      </c>
      <c r="C6871" s="8" t="s">
        <v>6238</v>
      </c>
    </row>
    <row r="6872">
      <c r="A6872" s="38" t="s">
        <v>270</v>
      </c>
      <c r="B6872" s="34" t="s">
        <v>6881</v>
      </c>
      <c r="C6872" s="6" t="s">
        <v>6238</v>
      </c>
    </row>
    <row r="6873">
      <c r="A6873" s="37" t="s">
        <v>270</v>
      </c>
      <c r="B6873" s="35" t="s">
        <v>6882</v>
      </c>
      <c r="C6873" s="8" t="s">
        <v>6238</v>
      </c>
    </row>
    <row r="6874">
      <c r="A6874" s="38" t="s">
        <v>270</v>
      </c>
      <c r="B6874" s="34" t="s">
        <v>6883</v>
      </c>
      <c r="C6874" s="6" t="s">
        <v>6238</v>
      </c>
    </row>
    <row r="6875">
      <c r="A6875" s="37" t="s">
        <v>270</v>
      </c>
      <c r="B6875" s="35" t="s">
        <v>6884</v>
      </c>
      <c r="C6875" s="8" t="s">
        <v>6238</v>
      </c>
    </row>
    <row r="6876">
      <c r="A6876" s="38" t="s">
        <v>270</v>
      </c>
      <c r="B6876" s="34" t="s">
        <v>6885</v>
      </c>
      <c r="C6876" s="6" t="s">
        <v>6238</v>
      </c>
    </row>
    <row r="6877">
      <c r="A6877" s="37" t="s">
        <v>270</v>
      </c>
      <c r="B6877" s="35" t="s">
        <v>6886</v>
      </c>
      <c r="C6877" s="8" t="s">
        <v>6238</v>
      </c>
    </row>
    <row r="6878">
      <c r="A6878" s="38" t="s">
        <v>270</v>
      </c>
      <c r="B6878" s="34" t="s">
        <v>6887</v>
      </c>
      <c r="C6878" s="6" t="s">
        <v>6238</v>
      </c>
    </row>
    <row r="6879">
      <c r="A6879" s="37" t="s">
        <v>270</v>
      </c>
      <c r="B6879" s="35" t="s">
        <v>6888</v>
      </c>
      <c r="C6879" s="8" t="s">
        <v>6238</v>
      </c>
    </row>
    <row r="6880">
      <c r="A6880" s="38" t="s">
        <v>270</v>
      </c>
      <c r="B6880" s="34" t="s">
        <v>6889</v>
      </c>
      <c r="C6880" s="6" t="s">
        <v>6238</v>
      </c>
    </row>
    <row r="6881">
      <c r="A6881" s="37" t="s">
        <v>270</v>
      </c>
      <c r="B6881" s="35" t="s">
        <v>6890</v>
      </c>
      <c r="C6881" s="8" t="s">
        <v>6238</v>
      </c>
    </row>
    <row r="6882">
      <c r="A6882" s="38" t="s">
        <v>270</v>
      </c>
      <c r="B6882" s="34" t="s">
        <v>6891</v>
      </c>
      <c r="C6882" s="6" t="s">
        <v>6238</v>
      </c>
    </row>
    <row r="6883">
      <c r="A6883" s="37" t="s">
        <v>270</v>
      </c>
      <c r="B6883" s="35" t="s">
        <v>6892</v>
      </c>
      <c r="C6883" s="8" t="s">
        <v>6238</v>
      </c>
    </row>
    <row r="6884">
      <c r="A6884" s="38" t="s">
        <v>270</v>
      </c>
      <c r="B6884" s="34" t="s">
        <v>6893</v>
      </c>
      <c r="C6884" s="6" t="s">
        <v>6238</v>
      </c>
    </row>
    <row r="6885">
      <c r="A6885" s="37" t="s">
        <v>270</v>
      </c>
      <c r="B6885" s="35" t="s">
        <v>6894</v>
      </c>
      <c r="C6885" s="8" t="s">
        <v>6238</v>
      </c>
    </row>
    <row r="6886">
      <c r="A6886" s="38" t="s">
        <v>270</v>
      </c>
      <c r="B6886" s="34" t="s">
        <v>6895</v>
      </c>
      <c r="C6886" s="6" t="s">
        <v>6238</v>
      </c>
    </row>
    <row r="6887">
      <c r="A6887" s="37" t="s">
        <v>270</v>
      </c>
      <c r="B6887" s="35" t="s">
        <v>6896</v>
      </c>
      <c r="C6887" s="8" t="s">
        <v>6238</v>
      </c>
    </row>
    <row r="6888">
      <c r="A6888" s="38" t="s">
        <v>270</v>
      </c>
      <c r="B6888" s="34" t="s">
        <v>6897</v>
      </c>
      <c r="C6888" s="6" t="s">
        <v>6238</v>
      </c>
    </row>
    <row r="6889">
      <c r="A6889" s="37" t="s">
        <v>270</v>
      </c>
      <c r="B6889" s="35" t="s">
        <v>6898</v>
      </c>
      <c r="C6889" s="8" t="s">
        <v>6238</v>
      </c>
    </row>
    <row r="6890">
      <c r="A6890" s="38" t="s">
        <v>270</v>
      </c>
      <c r="B6890" s="34" t="s">
        <v>6899</v>
      </c>
      <c r="C6890" s="6" t="s">
        <v>6238</v>
      </c>
    </row>
    <row r="6891">
      <c r="A6891" s="37" t="s">
        <v>270</v>
      </c>
      <c r="B6891" s="35" t="s">
        <v>6900</v>
      </c>
      <c r="C6891" s="8" t="s">
        <v>6238</v>
      </c>
    </row>
    <row r="6892">
      <c r="A6892" s="38" t="s">
        <v>270</v>
      </c>
      <c r="B6892" s="34" t="s">
        <v>6901</v>
      </c>
      <c r="C6892" s="6" t="s">
        <v>6238</v>
      </c>
    </row>
    <row r="6893">
      <c r="A6893" s="37" t="s">
        <v>270</v>
      </c>
      <c r="B6893" s="35" t="s">
        <v>6902</v>
      </c>
      <c r="C6893" s="8" t="s">
        <v>6238</v>
      </c>
    </row>
    <row r="6894">
      <c r="A6894" s="38" t="s">
        <v>270</v>
      </c>
      <c r="B6894" s="34" t="s">
        <v>6903</v>
      </c>
      <c r="C6894" s="6" t="s">
        <v>6238</v>
      </c>
    </row>
    <row r="6895">
      <c r="A6895" s="37" t="s">
        <v>270</v>
      </c>
      <c r="B6895" s="35" t="s">
        <v>6904</v>
      </c>
      <c r="C6895" s="8" t="s">
        <v>6238</v>
      </c>
    </row>
    <row r="6896">
      <c r="A6896" s="38" t="s">
        <v>270</v>
      </c>
      <c r="B6896" s="34" t="s">
        <v>6905</v>
      </c>
      <c r="C6896" s="6" t="s">
        <v>6238</v>
      </c>
    </row>
    <row r="6897">
      <c r="A6897" s="37" t="s">
        <v>270</v>
      </c>
      <c r="B6897" s="35" t="s">
        <v>6906</v>
      </c>
      <c r="C6897" s="8" t="s">
        <v>6238</v>
      </c>
    </row>
    <row r="6898">
      <c r="A6898" s="38" t="s">
        <v>270</v>
      </c>
      <c r="B6898" s="34" t="s">
        <v>6907</v>
      </c>
      <c r="C6898" s="6" t="s">
        <v>6238</v>
      </c>
    </row>
    <row r="6899">
      <c r="A6899" s="37" t="s">
        <v>270</v>
      </c>
      <c r="B6899" s="35" t="s">
        <v>6908</v>
      </c>
      <c r="C6899" s="8" t="s">
        <v>6238</v>
      </c>
    </row>
    <row r="6900">
      <c r="A6900" s="38" t="s">
        <v>270</v>
      </c>
      <c r="B6900" s="34" t="s">
        <v>6909</v>
      </c>
      <c r="C6900" s="6" t="s">
        <v>6238</v>
      </c>
    </row>
    <row r="6901">
      <c r="A6901" s="37" t="s">
        <v>270</v>
      </c>
      <c r="B6901" s="35" t="s">
        <v>6910</v>
      </c>
      <c r="C6901" s="8" t="s">
        <v>6238</v>
      </c>
    </row>
    <row r="6902">
      <c r="A6902" s="38" t="s">
        <v>270</v>
      </c>
      <c r="B6902" s="34" t="s">
        <v>6911</v>
      </c>
      <c r="C6902" s="6" t="s">
        <v>6238</v>
      </c>
    </row>
    <row r="6903">
      <c r="A6903" s="37" t="s">
        <v>270</v>
      </c>
      <c r="B6903" s="35" t="s">
        <v>6912</v>
      </c>
      <c r="C6903" s="8" t="s">
        <v>6238</v>
      </c>
    </row>
    <row r="6904">
      <c r="A6904" s="38" t="s">
        <v>270</v>
      </c>
      <c r="B6904" s="34" t="s">
        <v>6913</v>
      </c>
      <c r="C6904" s="6" t="s">
        <v>6238</v>
      </c>
    </row>
    <row r="6905">
      <c r="A6905" s="37" t="s">
        <v>270</v>
      </c>
      <c r="B6905" s="35" t="s">
        <v>6914</v>
      </c>
      <c r="C6905" s="8" t="s">
        <v>6238</v>
      </c>
    </row>
    <row r="6906">
      <c r="A6906" s="38" t="s">
        <v>270</v>
      </c>
      <c r="B6906" s="34" t="s">
        <v>6915</v>
      </c>
      <c r="C6906" s="6" t="s">
        <v>6238</v>
      </c>
    </row>
    <row r="6907">
      <c r="A6907" s="37" t="s">
        <v>270</v>
      </c>
      <c r="B6907" s="35" t="s">
        <v>6916</v>
      </c>
      <c r="C6907" s="8" t="s">
        <v>6238</v>
      </c>
    </row>
    <row r="6908">
      <c r="A6908" s="38" t="s">
        <v>270</v>
      </c>
      <c r="B6908" s="34" t="s">
        <v>6917</v>
      </c>
      <c r="C6908" s="6" t="s">
        <v>6238</v>
      </c>
    </row>
    <row r="6909">
      <c r="A6909" s="37" t="s">
        <v>270</v>
      </c>
      <c r="B6909" s="35" t="s">
        <v>6918</v>
      </c>
      <c r="C6909" s="8" t="s">
        <v>6238</v>
      </c>
    </row>
    <row r="6910">
      <c r="A6910" s="38" t="s">
        <v>270</v>
      </c>
      <c r="B6910" s="34" t="s">
        <v>6919</v>
      </c>
      <c r="C6910" s="6" t="s">
        <v>6238</v>
      </c>
    </row>
    <row r="6911">
      <c r="A6911" s="37" t="s">
        <v>270</v>
      </c>
      <c r="B6911" s="35" t="s">
        <v>6920</v>
      </c>
      <c r="C6911" s="8" t="s">
        <v>6238</v>
      </c>
    </row>
    <row r="6912">
      <c r="A6912" s="38" t="s">
        <v>270</v>
      </c>
      <c r="B6912" s="34" t="s">
        <v>6921</v>
      </c>
      <c r="C6912" s="6" t="s">
        <v>6238</v>
      </c>
    </row>
    <row r="6913">
      <c r="A6913" s="37" t="s">
        <v>270</v>
      </c>
      <c r="B6913" s="35" t="s">
        <v>6922</v>
      </c>
      <c r="C6913" s="8" t="s">
        <v>6238</v>
      </c>
    </row>
    <row r="6914">
      <c r="A6914" s="38" t="s">
        <v>270</v>
      </c>
      <c r="B6914" s="34" t="s">
        <v>6923</v>
      </c>
      <c r="C6914" s="6" t="s">
        <v>6238</v>
      </c>
    </row>
    <row r="6915">
      <c r="A6915" s="37" t="s">
        <v>270</v>
      </c>
      <c r="B6915" s="35" t="s">
        <v>6924</v>
      </c>
      <c r="C6915" s="8" t="s">
        <v>6238</v>
      </c>
    </row>
    <row r="6916">
      <c r="A6916" s="38" t="s">
        <v>270</v>
      </c>
      <c r="B6916" s="34" t="s">
        <v>6925</v>
      </c>
      <c r="C6916" s="6" t="s">
        <v>6238</v>
      </c>
    </row>
    <row r="6917">
      <c r="A6917" s="37" t="s">
        <v>270</v>
      </c>
      <c r="B6917" s="35" t="s">
        <v>6926</v>
      </c>
      <c r="C6917" s="8" t="s">
        <v>6238</v>
      </c>
    </row>
    <row r="6918">
      <c r="A6918" s="38" t="s">
        <v>270</v>
      </c>
      <c r="B6918" s="34" t="s">
        <v>6927</v>
      </c>
      <c r="C6918" s="6" t="s">
        <v>6238</v>
      </c>
    </row>
    <row r="6919">
      <c r="A6919" s="37" t="s">
        <v>270</v>
      </c>
      <c r="B6919" s="35" t="s">
        <v>6928</v>
      </c>
      <c r="C6919" s="8" t="s">
        <v>6238</v>
      </c>
    </row>
    <row r="6920">
      <c r="A6920" s="38" t="s">
        <v>270</v>
      </c>
      <c r="B6920" s="34" t="s">
        <v>6929</v>
      </c>
      <c r="C6920" s="6" t="s">
        <v>6238</v>
      </c>
    </row>
    <row r="6921">
      <c r="A6921" s="37" t="s">
        <v>270</v>
      </c>
      <c r="B6921" s="35" t="s">
        <v>6930</v>
      </c>
      <c r="C6921" s="8" t="s">
        <v>6238</v>
      </c>
    </row>
    <row r="6922">
      <c r="A6922" s="38" t="s">
        <v>270</v>
      </c>
      <c r="B6922" s="34" t="s">
        <v>6931</v>
      </c>
      <c r="C6922" s="6" t="s">
        <v>6238</v>
      </c>
    </row>
    <row r="6923">
      <c r="A6923" s="37" t="s">
        <v>270</v>
      </c>
      <c r="B6923" s="35" t="s">
        <v>6932</v>
      </c>
      <c r="C6923" s="8" t="s">
        <v>6238</v>
      </c>
    </row>
    <row r="6924">
      <c r="A6924" s="38" t="s">
        <v>270</v>
      </c>
      <c r="B6924" s="34" t="s">
        <v>6933</v>
      </c>
      <c r="C6924" s="6" t="s">
        <v>6238</v>
      </c>
    </row>
    <row r="6925">
      <c r="A6925" s="37" t="s">
        <v>270</v>
      </c>
      <c r="B6925" s="35" t="s">
        <v>6934</v>
      </c>
      <c r="C6925" s="8" t="s">
        <v>6238</v>
      </c>
    </row>
    <row r="6926">
      <c r="A6926" s="38" t="s">
        <v>270</v>
      </c>
      <c r="B6926" s="34" t="s">
        <v>6935</v>
      </c>
      <c r="C6926" s="6" t="s">
        <v>6238</v>
      </c>
    </row>
    <row r="6927">
      <c r="A6927" s="37" t="s">
        <v>270</v>
      </c>
      <c r="B6927" s="35" t="s">
        <v>6936</v>
      </c>
      <c r="C6927" s="8" t="s">
        <v>6238</v>
      </c>
    </row>
    <row r="6928">
      <c r="A6928" s="38" t="s">
        <v>270</v>
      </c>
      <c r="B6928" s="34" t="s">
        <v>6937</v>
      </c>
      <c r="C6928" s="6" t="s">
        <v>6238</v>
      </c>
    </row>
    <row r="6929">
      <c r="A6929" s="37" t="s">
        <v>270</v>
      </c>
      <c r="B6929" s="35" t="s">
        <v>6938</v>
      </c>
      <c r="C6929" s="8" t="s">
        <v>6238</v>
      </c>
    </row>
    <row r="6930">
      <c r="A6930" s="38" t="s">
        <v>270</v>
      </c>
      <c r="B6930" s="34" t="s">
        <v>6939</v>
      </c>
      <c r="C6930" s="6" t="s">
        <v>6238</v>
      </c>
    </row>
    <row r="6931">
      <c r="A6931" s="37" t="s">
        <v>270</v>
      </c>
      <c r="B6931" s="35" t="s">
        <v>6940</v>
      </c>
      <c r="C6931" s="8" t="s">
        <v>6238</v>
      </c>
    </row>
    <row r="6932">
      <c r="A6932" s="38" t="s">
        <v>270</v>
      </c>
      <c r="B6932" s="34" t="s">
        <v>6941</v>
      </c>
      <c r="C6932" s="6" t="s">
        <v>6238</v>
      </c>
    </row>
    <row r="6933">
      <c r="A6933" s="37" t="s">
        <v>270</v>
      </c>
      <c r="B6933" s="35" t="s">
        <v>6942</v>
      </c>
      <c r="C6933" s="8" t="s">
        <v>6238</v>
      </c>
    </row>
    <row r="6934">
      <c r="A6934" s="38" t="s">
        <v>270</v>
      </c>
      <c r="B6934" s="34" t="s">
        <v>6943</v>
      </c>
      <c r="C6934" s="6" t="s">
        <v>6238</v>
      </c>
    </row>
    <row r="6935">
      <c r="A6935" s="37" t="s">
        <v>270</v>
      </c>
      <c r="B6935" s="35" t="s">
        <v>6944</v>
      </c>
      <c r="C6935" s="8" t="s">
        <v>6238</v>
      </c>
    </row>
    <row r="6936">
      <c r="A6936" s="38" t="s">
        <v>270</v>
      </c>
      <c r="B6936" s="34" t="s">
        <v>6945</v>
      </c>
      <c r="C6936" s="6" t="s">
        <v>6238</v>
      </c>
    </row>
    <row r="6937">
      <c r="A6937" s="37" t="s">
        <v>270</v>
      </c>
      <c r="B6937" s="35" t="s">
        <v>6946</v>
      </c>
      <c r="C6937" s="8" t="s">
        <v>6238</v>
      </c>
    </row>
    <row r="6938">
      <c r="A6938" s="38" t="s">
        <v>270</v>
      </c>
      <c r="B6938" s="34" t="s">
        <v>6947</v>
      </c>
      <c r="C6938" s="6" t="s">
        <v>6238</v>
      </c>
    </row>
    <row r="6939">
      <c r="A6939" s="37" t="s">
        <v>270</v>
      </c>
      <c r="B6939" s="35" t="s">
        <v>6948</v>
      </c>
      <c r="C6939" s="8" t="s">
        <v>6238</v>
      </c>
    </row>
    <row r="6940">
      <c r="A6940" s="38" t="s">
        <v>270</v>
      </c>
      <c r="B6940" s="34" t="s">
        <v>6949</v>
      </c>
      <c r="C6940" s="6" t="s">
        <v>6238</v>
      </c>
    </row>
    <row r="6941">
      <c r="A6941" s="37" t="s">
        <v>270</v>
      </c>
      <c r="B6941" s="35" t="s">
        <v>6950</v>
      </c>
      <c r="C6941" s="8" t="s">
        <v>6238</v>
      </c>
    </row>
    <row r="6942">
      <c r="A6942" s="38" t="s">
        <v>270</v>
      </c>
      <c r="B6942" s="34" t="s">
        <v>6951</v>
      </c>
      <c r="C6942" s="6" t="s">
        <v>6238</v>
      </c>
    </row>
    <row r="6943">
      <c r="A6943" s="37" t="s">
        <v>270</v>
      </c>
      <c r="B6943" s="35" t="s">
        <v>6952</v>
      </c>
      <c r="C6943" s="8" t="s">
        <v>6238</v>
      </c>
    </row>
    <row r="6944">
      <c r="A6944" s="38" t="s">
        <v>270</v>
      </c>
      <c r="B6944" s="34" t="s">
        <v>6953</v>
      </c>
      <c r="C6944" s="6" t="s">
        <v>6238</v>
      </c>
    </row>
    <row r="6945">
      <c r="A6945" s="37" t="s">
        <v>270</v>
      </c>
      <c r="B6945" s="35" t="s">
        <v>6954</v>
      </c>
      <c r="C6945" s="8" t="s">
        <v>6238</v>
      </c>
    </row>
    <row r="6946">
      <c r="A6946" s="38" t="s">
        <v>270</v>
      </c>
      <c r="B6946" s="34" t="s">
        <v>6955</v>
      </c>
      <c r="C6946" s="6" t="s">
        <v>6238</v>
      </c>
    </row>
    <row r="6947">
      <c r="A6947" s="37" t="s">
        <v>270</v>
      </c>
      <c r="B6947" s="35" t="s">
        <v>6956</v>
      </c>
      <c r="C6947" s="8" t="s">
        <v>6238</v>
      </c>
    </row>
    <row r="6948">
      <c r="A6948" s="38" t="s">
        <v>270</v>
      </c>
      <c r="B6948" s="34" t="s">
        <v>6957</v>
      </c>
      <c r="C6948" s="6" t="s">
        <v>6238</v>
      </c>
    </row>
    <row r="6949">
      <c r="A6949" s="37" t="s">
        <v>270</v>
      </c>
      <c r="B6949" s="35" t="s">
        <v>6958</v>
      </c>
      <c r="C6949" s="8" t="s">
        <v>6238</v>
      </c>
    </row>
    <row r="6950">
      <c r="A6950" s="38" t="s">
        <v>270</v>
      </c>
      <c r="B6950" s="34" t="s">
        <v>6959</v>
      </c>
      <c r="C6950" s="6" t="s">
        <v>6238</v>
      </c>
    </row>
    <row r="6951">
      <c r="A6951" s="37" t="s">
        <v>270</v>
      </c>
      <c r="B6951" s="35" t="s">
        <v>6960</v>
      </c>
      <c r="C6951" s="8" t="s">
        <v>6238</v>
      </c>
    </row>
    <row r="6952">
      <c r="A6952" s="38" t="s">
        <v>270</v>
      </c>
      <c r="B6952" s="34" t="s">
        <v>6961</v>
      </c>
      <c r="C6952" s="6" t="s">
        <v>6238</v>
      </c>
    </row>
    <row r="6953">
      <c r="A6953" s="37" t="s">
        <v>270</v>
      </c>
      <c r="B6953" s="35" t="s">
        <v>6962</v>
      </c>
      <c r="C6953" s="8" t="s">
        <v>6238</v>
      </c>
    </row>
    <row r="6954">
      <c r="A6954" s="38" t="s">
        <v>270</v>
      </c>
      <c r="B6954" s="34" t="s">
        <v>6963</v>
      </c>
      <c r="C6954" s="6" t="s">
        <v>6238</v>
      </c>
    </row>
    <row r="6955">
      <c r="A6955" s="37" t="s">
        <v>270</v>
      </c>
      <c r="B6955" s="35" t="s">
        <v>6964</v>
      </c>
      <c r="C6955" s="8" t="s">
        <v>6238</v>
      </c>
    </row>
    <row r="6956">
      <c r="A6956" s="38" t="s">
        <v>270</v>
      </c>
      <c r="B6956" s="34" t="s">
        <v>6965</v>
      </c>
      <c r="C6956" s="6" t="s">
        <v>6238</v>
      </c>
    </row>
    <row r="6957">
      <c r="A6957" s="37" t="s">
        <v>270</v>
      </c>
      <c r="B6957" s="35" t="s">
        <v>6966</v>
      </c>
      <c r="C6957" s="8" t="s">
        <v>6238</v>
      </c>
    </row>
    <row r="6958">
      <c r="A6958" s="38" t="s">
        <v>270</v>
      </c>
      <c r="B6958" s="34" t="s">
        <v>6967</v>
      </c>
      <c r="C6958" s="6" t="s">
        <v>6238</v>
      </c>
    </row>
    <row r="6959">
      <c r="A6959" s="37" t="s">
        <v>270</v>
      </c>
      <c r="B6959" s="35" t="s">
        <v>6968</v>
      </c>
      <c r="C6959" s="8" t="s">
        <v>6238</v>
      </c>
    </row>
    <row r="6960">
      <c r="A6960" s="38" t="s">
        <v>270</v>
      </c>
      <c r="B6960" s="34" t="s">
        <v>6969</v>
      </c>
      <c r="C6960" s="6" t="s">
        <v>6238</v>
      </c>
    </row>
    <row r="6961">
      <c r="A6961" s="37" t="s">
        <v>270</v>
      </c>
      <c r="B6961" s="35" t="s">
        <v>6970</v>
      </c>
      <c r="C6961" s="8" t="s">
        <v>6238</v>
      </c>
    </row>
    <row r="6962">
      <c r="A6962" s="38" t="s">
        <v>270</v>
      </c>
      <c r="B6962" s="34" t="s">
        <v>6971</v>
      </c>
      <c r="C6962" s="6" t="s">
        <v>6238</v>
      </c>
    </row>
    <row r="6963">
      <c r="A6963" s="37" t="s">
        <v>270</v>
      </c>
      <c r="B6963" s="35" t="s">
        <v>6972</v>
      </c>
      <c r="C6963" s="8" t="s">
        <v>6238</v>
      </c>
    </row>
    <row r="6964">
      <c r="A6964" s="38" t="s">
        <v>270</v>
      </c>
      <c r="B6964" s="34" t="s">
        <v>6973</v>
      </c>
      <c r="C6964" s="6" t="s">
        <v>6238</v>
      </c>
    </row>
    <row r="6965">
      <c r="A6965" s="37" t="s">
        <v>270</v>
      </c>
      <c r="B6965" s="35" t="s">
        <v>6974</v>
      </c>
      <c r="C6965" s="8" t="s">
        <v>6238</v>
      </c>
    </row>
    <row r="6966">
      <c r="A6966" s="38" t="s">
        <v>270</v>
      </c>
      <c r="B6966" s="34" t="s">
        <v>6975</v>
      </c>
      <c r="C6966" s="6" t="s">
        <v>6238</v>
      </c>
    </row>
    <row r="6967">
      <c r="A6967" s="37" t="s">
        <v>270</v>
      </c>
      <c r="B6967" s="35" t="s">
        <v>6976</v>
      </c>
      <c r="C6967" s="8" t="s">
        <v>6238</v>
      </c>
    </row>
    <row r="6968">
      <c r="A6968" s="38" t="s">
        <v>270</v>
      </c>
      <c r="B6968" s="34" t="s">
        <v>6977</v>
      </c>
      <c r="C6968" s="6" t="s">
        <v>6238</v>
      </c>
    </row>
    <row r="6969">
      <c r="A6969" s="37" t="s">
        <v>270</v>
      </c>
      <c r="B6969" s="35" t="s">
        <v>6978</v>
      </c>
      <c r="C6969" s="8" t="s">
        <v>6238</v>
      </c>
    </row>
    <row r="6970">
      <c r="A6970" s="38" t="s">
        <v>270</v>
      </c>
      <c r="B6970" s="34" t="s">
        <v>6979</v>
      </c>
      <c r="C6970" s="6" t="s">
        <v>6238</v>
      </c>
    </row>
    <row r="6971">
      <c r="A6971" s="37" t="s">
        <v>270</v>
      </c>
      <c r="B6971" s="35" t="s">
        <v>6980</v>
      </c>
      <c r="C6971" s="8" t="s">
        <v>6238</v>
      </c>
    </row>
    <row r="6972">
      <c r="A6972" s="38" t="s">
        <v>270</v>
      </c>
      <c r="B6972" s="34" t="s">
        <v>6981</v>
      </c>
      <c r="C6972" s="6" t="s">
        <v>6238</v>
      </c>
    </row>
    <row r="6973">
      <c r="A6973" s="37" t="s">
        <v>270</v>
      </c>
      <c r="B6973" s="35" t="s">
        <v>6982</v>
      </c>
      <c r="C6973" s="8" t="s">
        <v>6238</v>
      </c>
    </row>
    <row r="6974">
      <c r="A6974" s="38" t="s">
        <v>270</v>
      </c>
      <c r="B6974" s="34" t="s">
        <v>6983</v>
      </c>
      <c r="C6974" s="6" t="s">
        <v>6238</v>
      </c>
    </row>
    <row r="6975">
      <c r="A6975" s="37" t="s">
        <v>270</v>
      </c>
      <c r="B6975" s="35" t="s">
        <v>6984</v>
      </c>
      <c r="C6975" s="8" t="s">
        <v>6238</v>
      </c>
    </row>
    <row r="6976">
      <c r="A6976" s="38" t="s">
        <v>270</v>
      </c>
      <c r="B6976" s="34" t="s">
        <v>6985</v>
      </c>
      <c r="C6976" s="6" t="s">
        <v>6238</v>
      </c>
    </row>
    <row r="6977">
      <c r="A6977" s="37" t="s">
        <v>270</v>
      </c>
      <c r="B6977" s="35" t="s">
        <v>6986</v>
      </c>
      <c r="C6977" s="8" t="s">
        <v>6238</v>
      </c>
    </row>
    <row r="6978">
      <c r="A6978" s="38" t="s">
        <v>270</v>
      </c>
      <c r="B6978" s="34" t="s">
        <v>6987</v>
      </c>
      <c r="C6978" s="6" t="s">
        <v>6238</v>
      </c>
    </row>
    <row r="6979">
      <c r="A6979" s="37" t="s">
        <v>270</v>
      </c>
      <c r="B6979" s="35" t="s">
        <v>6988</v>
      </c>
      <c r="C6979" s="8" t="s">
        <v>6238</v>
      </c>
    </row>
    <row r="6980">
      <c r="A6980" s="38" t="s">
        <v>270</v>
      </c>
      <c r="B6980" s="34" t="s">
        <v>6989</v>
      </c>
      <c r="C6980" s="6" t="s">
        <v>6238</v>
      </c>
    </row>
    <row r="6981">
      <c r="A6981" s="37" t="s">
        <v>270</v>
      </c>
      <c r="B6981" s="35" t="s">
        <v>6990</v>
      </c>
      <c r="C6981" s="8" t="s">
        <v>6238</v>
      </c>
    </row>
    <row r="6982">
      <c r="A6982" s="38" t="s">
        <v>270</v>
      </c>
      <c r="B6982" s="34" t="s">
        <v>6991</v>
      </c>
      <c r="C6982" s="6" t="s">
        <v>6238</v>
      </c>
    </row>
    <row r="6983">
      <c r="A6983" s="37" t="s">
        <v>270</v>
      </c>
      <c r="B6983" s="35" t="s">
        <v>6992</v>
      </c>
      <c r="C6983" s="8" t="s">
        <v>6238</v>
      </c>
    </row>
    <row r="6984">
      <c r="A6984" s="38" t="s">
        <v>270</v>
      </c>
      <c r="B6984" s="34" t="s">
        <v>6993</v>
      </c>
      <c r="C6984" s="6" t="s">
        <v>6238</v>
      </c>
    </row>
    <row r="6985">
      <c r="A6985" s="37" t="s">
        <v>270</v>
      </c>
      <c r="B6985" s="35" t="s">
        <v>6994</v>
      </c>
      <c r="C6985" s="8" t="s">
        <v>6238</v>
      </c>
    </row>
    <row r="6986">
      <c r="A6986" s="38" t="s">
        <v>270</v>
      </c>
      <c r="B6986" s="34" t="s">
        <v>6995</v>
      </c>
      <c r="C6986" s="6" t="s">
        <v>6238</v>
      </c>
    </row>
    <row r="6987">
      <c r="A6987" s="37" t="s">
        <v>270</v>
      </c>
      <c r="B6987" s="35" t="s">
        <v>6996</v>
      </c>
      <c r="C6987" s="8" t="s">
        <v>6238</v>
      </c>
    </row>
    <row r="6988">
      <c r="A6988" s="38" t="s">
        <v>270</v>
      </c>
      <c r="B6988" s="34" t="s">
        <v>6997</v>
      </c>
      <c r="C6988" s="6" t="s">
        <v>6238</v>
      </c>
    </row>
    <row r="6989">
      <c r="A6989" s="37" t="s">
        <v>270</v>
      </c>
      <c r="B6989" s="35" t="s">
        <v>6998</v>
      </c>
      <c r="C6989" s="8" t="s">
        <v>6238</v>
      </c>
    </row>
    <row r="6990">
      <c r="A6990" s="38" t="s">
        <v>270</v>
      </c>
      <c r="B6990" s="34" t="s">
        <v>6999</v>
      </c>
      <c r="C6990" s="6" t="s">
        <v>6238</v>
      </c>
    </row>
    <row r="6991">
      <c r="A6991" s="37" t="s">
        <v>270</v>
      </c>
      <c r="B6991" s="35" t="s">
        <v>7000</v>
      </c>
      <c r="C6991" s="8" t="s">
        <v>6238</v>
      </c>
    </row>
    <row r="6992">
      <c r="A6992" s="38" t="s">
        <v>270</v>
      </c>
      <c r="B6992" s="34" t="s">
        <v>7001</v>
      </c>
      <c r="C6992" s="6" t="s">
        <v>6238</v>
      </c>
    </row>
    <row r="6993">
      <c r="A6993" s="37" t="s">
        <v>270</v>
      </c>
      <c r="B6993" s="35" t="s">
        <v>7002</v>
      </c>
      <c r="C6993" s="8" t="s">
        <v>6238</v>
      </c>
    </row>
    <row r="6994">
      <c r="A6994" s="38" t="s">
        <v>270</v>
      </c>
      <c r="B6994" s="34" t="s">
        <v>7003</v>
      </c>
      <c r="C6994" s="6" t="s">
        <v>6238</v>
      </c>
    </row>
    <row r="6995">
      <c r="A6995" s="37" t="s">
        <v>270</v>
      </c>
      <c r="B6995" s="35" t="s">
        <v>7004</v>
      </c>
      <c r="C6995" s="8" t="s">
        <v>6238</v>
      </c>
    </row>
    <row r="6996">
      <c r="A6996" s="38" t="s">
        <v>270</v>
      </c>
      <c r="B6996" s="34" t="s">
        <v>7005</v>
      </c>
      <c r="C6996" s="6" t="s">
        <v>6238</v>
      </c>
    </row>
    <row r="6997">
      <c r="A6997" s="37" t="s">
        <v>270</v>
      </c>
      <c r="B6997" s="35" t="s">
        <v>7006</v>
      </c>
      <c r="C6997" s="8" t="s">
        <v>6238</v>
      </c>
    </row>
    <row r="6998">
      <c r="A6998" s="38" t="s">
        <v>270</v>
      </c>
      <c r="B6998" s="34" t="s">
        <v>7007</v>
      </c>
      <c r="C6998" s="6" t="s">
        <v>6238</v>
      </c>
    </row>
    <row r="6999">
      <c r="A6999" s="37" t="s">
        <v>270</v>
      </c>
      <c r="B6999" s="35" t="s">
        <v>7008</v>
      </c>
      <c r="C6999" s="8" t="s">
        <v>6238</v>
      </c>
    </row>
    <row r="7000">
      <c r="A7000" s="38" t="s">
        <v>270</v>
      </c>
      <c r="B7000" s="34" t="s">
        <v>7009</v>
      </c>
      <c r="C7000" s="6" t="s">
        <v>6238</v>
      </c>
    </row>
    <row r="7001">
      <c r="A7001" s="37" t="s">
        <v>270</v>
      </c>
      <c r="B7001" s="35" t="s">
        <v>7010</v>
      </c>
      <c r="C7001" s="8" t="s">
        <v>6238</v>
      </c>
    </row>
    <row r="7002">
      <c r="A7002" s="38" t="s">
        <v>270</v>
      </c>
      <c r="B7002" s="34" t="s">
        <v>7011</v>
      </c>
      <c r="C7002" s="6" t="s">
        <v>6238</v>
      </c>
    </row>
    <row r="7003">
      <c r="A7003" s="37" t="s">
        <v>270</v>
      </c>
      <c r="B7003" s="35" t="s">
        <v>7012</v>
      </c>
      <c r="C7003" s="8" t="s">
        <v>6238</v>
      </c>
    </row>
    <row r="7004">
      <c r="A7004" s="38" t="s">
        <v>270</v>
      </c>
      <c r="B7004" s="34" t="s">
        <v>7013</v>
      </c>
      <c r="C7004" s="6" t="s">
        <v>6238</v>
      </c>
    </row>
    <row r="7005">
      <c r="A7005" s="37" t="s">
        <v>270</v>
      </c>
      <c r="B7005" s="35" t="s">
        <v>7014</v>
      </c>
      <c r="C7005" s="8" t="s">
        <v>6238</v>
      </c>
    </row>
    <row r="7006">
      <c r="A7006" s="38" t="s">
        <v>270</v>
      </c>
      <c r="B7006" s="34" t="s">
        <v>7015</v>
      </c>
      <c r="C7006" s="6" t="s">
        <v>6238</v>
      </c>
    </row>
    <row r="7007">
      <c r="A7007" s="37" t="s">
        <v>270</v>
      </c>
      <c r="B7007" s="35" t="s">
        <v>7016</v>
      </c>
      <c r="C7007" s="8" t="s">
        <v>6238</v>
      </c>
    </row>
    <row r="7008">
      <c r="A7008" s="38" t="s">
        <v>270</v>
      </c>
      <c r="B7008" s="34" t="s">
        <v>7017</v>
      </c>
      <c r="C7008" s="6" t="s">
        <v>6238</v>
      </c>
    </row>
    <row r="7009">
      <c r="A7009" s="37" t="s">
        <v>270</v>
      </c>
      <c r="B7009" s="35" t="s">
        <v>7018</v>
      </c>
      <c r="C7009" s="8" t="s">
        <v>6238</v>
      </c>
    </row>
    <row r="7010">
      <c r="A7010" s="38" t="s">
        <v>270</v>
      </c>
      <c r="B7010" s="34" t="s">
        <v>7019</v>
      </c>
      <c r="C7010" s="6" t="s">
        <v>6238</v>
      </c>
    </row>
    <row r="7011">
      <c r="A7011" s="37" t="s">
        <v>270</v>
      </c>
      <c r="B7011" s="35" t="s">
        <v>7020</v>
      </c>
      <c r="C7011" s="8" t="s">
        <v>6238</v>
      </c>
    </row>
    <row r="7012">
      <c r="A7012" s="38" t="s">
        <v>270</v>
      </c>
      <c r="B7012" s="34" t="s">
        <v>7021</v>
      </c>
      <c r="C7012" s="6" t="s">
        <v>6238</v>
      </c>
    </row>
    <row r="7013">
      <c r="A7013" s="37" t="s">
        <v>270</v>
      </c>
      <c r="B7013" s="35" t="s">
        <v>7022</v>
      </c>
      <c r="C7013" s="8" t="s">
        <v>6238</v>
      </c>
    </row>
    <row r="7014">
      <c r="A7014" s="38" t="s">
        <v>270</v>
      </c>
      <c r="B7014" s="34" t="s">
        <v>7023</v>
      </c>
      <c r="C7014" s="6" t="s">
        <v>6238</v>
      </c>
    </row>
    <row r="7015">
      <c r="A7015" s="37" t="s">
        <v>270</v>
      </c>
      <c r="B7015" s="35" t="s">
        <v>7024</v>
      </c>
      <c r="C7015" s="8" t="s">
        <v>6238</v>
      </c>
    </row>
    <row r="7016">
      <c r="A7016" s="38" t="s">
        <v>270</v>
      </c>
      <c r="B7016" s="34" t="s">
        <v>7025</v>
      </c>
      <c r="C7016" s="6" t="s">
        <v>6238</v>
      </c>
    </row>
    <row r="7017">
      <c r="A7017" s="37" t="s">
        <v>270</v>
      </c>
      <c r="B7017" s="35" t="s">
        <v>7026</v>
      </c>
      <c r="C7017" s="8" t="s">
        <v>6238</v>
      </c>
    </row>
    <row r="7018">
      <c r="A7018" s="38" t="s">
        <v>270</v>
      </c>
      <c r="B7018" s="34" t="s">
        <v>7027</v>
      </c>
      <c r="C7018" s="6" t="s">
        <v>6238</v>
      </c>
    </row>
    <row r="7019">
      <c r="A7019" s="37" t="s">
        <v>270</v>
      </c>
      <c r="B7019" s="35" t="s">
        <v>7028</v>
      </c>
      <c r="C7019" s="8" t="s">
        <v>6238</v>
      </c>
    </row>
    <row r="7020">
      <c r="A7020" s="38" t="s">
        <v>270</v>
      </c>
      <c r="B7020" s="34" t="s">
        <v>7029</v>
      </c>
      <c r="C7020" s="6" t="s">
        <v>6238</v>
      </c>
    </row>
    <row r="7021">
      <c r="A7021" s="37" t="s">
        <v>270</v>
      </c>
      <c r="B7021" s="35" t="s">
        <v>7030</v>
      </c>
      <c r="C7021" s="8" t="s">
        <v>6238</v>
      </c>
    </row>
    <row r="7022">
      <c r="A7022" s="38" t="s">
        <v>270</v>
      </c>
      <c r="B7022" s="34" t="s">
        <v>7031</v>
      </c>
      <c r="C7022" s="6" t="s">
        <v>6238</v>
      </c>
    </row>
    <row r="7023">
      <c r="A7023" s="37" t="s">
        <v>270</v>
      </c>
      <c r="B7023" s="35" t="s">
        <v>7032</v>
      </c>
      <c r="C7023" s="8" t="s">
        <v>6238</v>
      </c>
    </row>
    <row r="7024">
      <c r="A7024" s="38" t="s">
        <v>270</v>
      </c>
      <c r="B7024" s="34" t="s">
        <v>7033</v>
      </c>
      <c r="C7024" s="6" t="s">
        <v>6238</v>
      </c>
    </row>
    <row r="7025">
      <c r="A7025" s="37" t="s">
        <v>270</v>
      </c>
      <c r="B7025" s="35" t="s">
        <v>7034</v>
      </c>
      <c r="C7025" s="8" t="s">
        <v>6238</v>
      </c>
    </row>
    <row r="7026">
      <c r="A7026" s="38" t="s">
        <v>270</v>
      </c>
      <c r="B7026" s="34" t="s">
        <v>7035</v>
      </c>
      <c r="C7026" s="6" t="s">
        <v>6238</v>
      </c>
    </row>
    <row r="7027">
      <c r="A7027" s="37" t="s">
        <v>270</v>
      </c>
      <c r="B7027" s="35" t="s">
        <v>7036</v>
      </c>
      <c r="C7027" s="8" t="s">
        <v>6238</v>
      </c>
    </row>
    <row r="7028">
      <c r="A7028" s="38" t="s">
        <v>270</v>
      </c>
      <c r="B7028" s="34" t="s">
        <v>7037</v>
      </c>
      <c r="C7028" s="6" t="s">
        <v>6238</v>
      </c>
    </row>
    <row r="7029">
      <c r="A7029" s="37" t="s">
        <v>270</v>
      </c>
      <c r="B7029" s="35" t="s">
        <v>7038</v>
      </c>
      <c r="C7029" s="8" t="s">
        <v>6238</v>
      </c>
    </row>
    <row r="7030">
      <c r="A7030" s="38" t="s">
        <v>270</v>
      </c>
      <c r="B7030" s="34" t="s">
        <v>7039</v>
      </c>
      <c r="C7030" s="6" t="s">
        <v>6238</v>
      </c>
    </row>
    <row r="7031">
      <c r="A7031" s="37" t="s">
        <v>270</v>
      </c>
      <c r="B7031" s="35" t="s">
        <v>7040</v>
      </c>
      <c r="C7031" s="8" t="s">
        <v>6238</v>
      </c>
    </row>
    <row r="7032">
      <c r="A7032" s="38" t="s">
        <v>270</v>
      </c>
      <c r="B7032" s="34" t="s">
        <v>7041</v>
      </c>
      <c r="C7032" s="6" t="s">
        <v>6238</v>
      </c>
    </row>
    <row r="7033">
      <c r="A7033" s="37" t="s">
        <v>270</v>
      </c>
      <c r="B7033" s="35" t="s">
        <v>7042</v>
      </c>
      <c r="C7033" s="8" t="s">
        <v>6238</v>
      </c>
    </row>
    <row r="7034">
      <c r="A7034" s="38" t="s">
        <v>270</v>
      </c>
      <c r="B7034" s="34" t="s">
        <v>7043</v>
      </c>
      <c r="C7034" s="6" t="s">
        <v>6238</v>
      </c>
    </row>
    <row r="7035">
      <c r="A7035" s="37" t="s">
        <v>270</v>
      </c>
      <c r="B7035" s="35" t="s">
        <v>7044</v>
      </c>
      <c r="C7035" s="8" t="s">
        <v>6238</v>
      </c>
    </row>
    <row r="7036">
      <c r="A7036" s="38" t="s">
        <v>270</v>
      </c>
      <c r="B7036" s="34" t="s">
        <v>7045</v>
      </c>
      <c r="C7036" s="6" t="s">
        <v>6238</v>
      </c>
    </row>
    <row r="7037">
      <c r="A7037" s="37" t="s">
        <v>270</v>
      </c>
      <c r="B7037" s="35" t="s">
        <v>7046</v>
      </c>
      <c r="C7037" s="8" t="s">
        <v>6238</v>
      </c>
    </row>
    <row r="7038">
      <c r="A7038" s="38" t="s">
        <v>270</v>
      </c>
      <c r="B7038" s="34" t="s">
        <v>7047</v>
      </c>
      <c r="C7038" s="6" t="s">
        <v>6238</v>
      </c>
    </row>
    <row r="7039">
      <c r="A7039" s="37" t="s">
        <v>270</v>
      </c>
      <c r="B7039" s="35" t="s">
        <v>7048</v>
      </c>
      <c r="C7039" s="8" t="s">
        <v>6238</v>
      </c>
    </row>
    <row r="7040">
      <c r="A7040" s="38" t="s">
        <v>270</v>
      </c>
      <c r="B7040" s="34" t="s">
        <v>7049</v>
      </c>
      <c r="C7040" s="6" t="s">
        <v>6238</v>
      </c>
    </row>
    <row r="7041">
      <c r="A7041" s="37" t="s">
        <v>270</v>
      </c>
      <c r="B7041" s="35" t="s">
        <v>7050</v>
      </c>
      <c r="C7041" s="8" t="s">
        <v>6238</v>
      </c>
    </row>
    <row r="7042">
      <c r="A7042" s="38" t="s">
        <v>270</v>
      </c>
      <c r="B7042" s="34" t="s">
        <v>7051</v>
      </c>
      <c r="C7042" s="6" t="s">
        <v>6238</v>
      </c>
    </row>
    <row r="7043">
      <c r="A7043" s="37" t="s">
        <v>270</v>
      </c>
      <c r="B7043" s="35" t="s">
        <v>7052</v>
      </c>
      <c r="C7043" s="8" t="s">
        <v>6238</v>
      </c>
    </row>
    <row r="7044">
      <c r="A7044" s="38" t="s">
        <v>270</v>
      </c>
      <c r="B7044" s="34" t="s">
        <v>7053</v>
      </c>
      <c r="C7044" s="6" t="s">
        <v>6238</v>
      </c>
    </row>
    <row r="7045">
      <c r="A7045" s="37" t="s">
        <v>270</v>
      </c>
      <c r="B7045" s="35" t="s">
        <v>7054</v>
      </c>
      <c r="C7045" s="8" t="s">
        <v>6238</v>
      </c>
    </row>
    <row r="7046">
      <c r="A7046" s="38" t="s">
        <v>270</v>
      </c>
      <c r="B7046" s="34" t="s">
        <v>7055</v>
      </c>
      <c r="C7046" s="6" t="s">
        <v>6238</v>
      </c>
    </row>
    <row r="7047">
      <c r="A7047" s="37" t="s">
        <v>270</v>
      </c>
      <c r="B7047" s="35" t="s">
        <v>7056</v>
      </c>
      <c r="C7047" s="8" t="s">
        <v>6238</v>
      </c>
    </row>
    <row r="7048">
      <c r="A7048" s="38" t="s">
        <v>270</v>
      </c>
      <c r="B7048" s="34" t="s">
        <v>7057</v>
      </c>
      <c r="C7048" s="6" t="s">
        <v>6238</v>
      </c>
    </row>
    <row r="7049">
      <c r="A7049" s="37" t="s">
        <v>270</v>
      </c>
      <c r="B7049" s="35" t="s">
        <v>7058</v>
      </c>
      <c r="C7049" s="8" t="s">
        <v>6238</v>
      </c>
    </row>
    <row r="7050">
      <c r="A7050" s="38" t="s">
        <v>270</v>
      </c>
      <c r="B7050" s="34" t="s">
        <v>7059</v>
      </c>
      <c r="C7050" s="6" t="s">
        <v>6238</v>
      </c>
    </row>
    <row r="7051">
      <c r="A7051" s="37" t="s">
        <v>270</v>
      </c>
      <c r="B7051" s="35" t="s">
        <v>7060</v>
      </c>
      <c r="C7051" s="8" t="s">
        <v>6238</v>
      </c>
    </row>
    <row r="7052">
      <c r="A7052" s="38" t="s">
        <v>270</v>
      </c>
      <c r="B7052" s="34" t="s">
        <v>7061</v>
      </c>
      <c r="C7052" s="6" t="s">
        <v>6238</v>
      </c>
    </row>
    <row r="7053">
      <c r="A7053" s="37" t="s">
        <v>270</v>
      </c>
      <c r="B7053" s="35" t="s">
        <v>7062</v>
      </c>
      <c r="C7053" s="8" t="s">
        <v>6238</v>
      </c>
    </row>
    <row r="7054">
      <c r="A7054" s="38" t="s">
        <v>270</v>
      </c>
      <c r="B7054" s="34" t="s">
        <v>7063</v>
      </c>
      <c r="C7054" s="6" t="s">
        <v>6238</v>
      </c>
    </row>
    <row r="7055">
      <c r="A7055" s="37" t="s">
        <v>270</v>
      </c>
      <c r="B7055" s="35" t="s">
        <v>7064</v>
      </c>
      <c r="C7055" s="8" t="s">
        <v>6238</v>
      </c>
    </row>
    <row r="7056">
      <c r="A7056" s="38" t="s">
        <v>270</v>
      </c>
      <c r="B7056" s="34" t="s">
        <v>7065</v>
      </c>
      <c r="C7056" s="6" t="s">
        <v>6238</v>
      </c>
    </row>
    <row r="7057">
      <c r="A7057" s="37" t="s">
        <v>270</v>
      </c>
      <c r="B7057" s="35" t="s">
        <v>7066</v>
      </c>
      <c r="C7057" s="8" t="s">
        <v>6238</v>
      </c>
    </row>
    <row r="7058">
      <c r="A7058" s="38" t="s">
        <v>270</v>
      </c>
      <c r="B7058" s="34" t="s">
        <v>7067</v>
      </c>
      <c r="C7058" s="6" t="s">
        <v>6238</v>
      </c>
    </row>
    <row r="7059">
      <c r="A7059" s="37" t="s">
        <v>270</v>
      </c>
      <c r="B7059" s="35" t="s">
        <v>7068</v>
      </c>
      <c r="C7059" s="8" t="s">
        <v>6238</v>
      </c>
    </row>
    <row r="7060">
      <c r="A7060" s="38" t="s">
        <v>270</v>
      </c>
      <c r="B7060" s="34" t="s">
        <v>7069</v>
      </c>
      <c r="C7060" s="6" t="s">
        <v>6238</v>
      </c>
    </row>
    <row r="7061">
      <c r="A7061" s="37" t="s">
        <v>270</v>
      </c>
      <c r="B7061" s="35" t="s">
        <v>7070</v>
      </c>
      <c r="C7061" s="8" t="s">
        <v>6238</v>
      </c>
    </row>
    <row r="7062">
      <c r="A7062" s="38" t="s">
        <v>270</v>
      </c>
      <c r="B7062" s="34" t="s">
        <v>7071</v>
      </c>
      <c r="C7062" s="6" t="s">
        <v>6238</v>
      </c>
    </row>
    <row r="7063">
      <c r="A7063" s="37" t="s">
        <v>270</v>
      </c>
      <c r="B7063" s="35" t="s">
        <v>7072</v>
      </c>
      <c r="C7063" s="8" t="s">
        <v>6238</v>
      </c>
    </row>
    <row r="7064">
      <c r="A7064" s="38" t="s">
        <v>270</v>
      </c>
      <c r="B7064" s="34" t="s">
        <v>7073</v>
      </c>
      <c r="C7064" s="6" t="s">
        <v>6238</v>
      </c>
    </row>
    <row r="7065">
      <c r="A7065" s="37" t="s">
        <v>270</v>
      </c>
      <c r="B7065" s="35" t="s">
        <v>7074</v>
      </c>
      <c r="C7065" s="8" t="s">
        <v>6238</v>
      </c>
    </row>
    <row r="7066">
      <c r="A7066" s="38" t="s">
        <v>270</v>
      </c>
      <c r="B7066" s="34" t="s">
        <v>7075</v>
      </c>
      <c r="C7066" s="6" t="s">
        <v>6238</v>
      </c>
    </row>
    <row r="7067">
      <c r="A7067" s="37" t="s">
        <v>270</v>
      </c>
      <c r="B7067" s="35" t="s">
        <v>7076</v>
      </c>
      <c r="C7067" s="8" t="s">
        <v>6238</v>
      </c>
    </row>
    <row r="7068">
      <c r="A7068" s="38" t="s">
        <v>270</v>
      </c>
      <c r="B7068" s="34" t="s">
        <v>7077</v>
      </c>
      <c r="C7068" s="6" t="s">
        <v>6238</v>
      </c>
    </row>
    <row r="7069">
      <c r="A7069" s="37" t="s">
        <v>270</v>
      </c>
      <c r="B7069" s="35" t="s">
        <v>7078</v>
      </c>
      <c r="C7069" s="8" t="s">
        <v>6238</v>
      </c>
    </row>
    <row r="7070">
      <c r="A7070" s="38" t="s">
        <v>270</v>
      </c>
      <c r="B7070" s="34" t="s">
        <v>7079</v>
      </c>
      <c r="C7070" s="6" t="s">
        <v>6238</v>
      </c>
    </row>
    <row r="7071">
      <c r="A7071" s="37" t="s">
        <v>270</v>
      </c>
      <c r="B7071" s="35" t="s">
        <v>7080</v>
      </c>
      <c r="C7071" s="8" t="s">
        <v>6238</v>
      </c>
    </row>
    <row r="7072">
      <c r="A7072" s="38" t="s">
        <v>270</v>
      </c>
      <c r="B7072" s="34" t="s">
        <v>7081</v>
      </c>
      <c r="C7072" s="6" t="s">
        <v>6238</v>
      </c>
    </row>
    <row r="7073">
      <c r="A7073" s="37" t="s">
        <v>270</v>
      </c>
      <c r="B7073" s="35" t="s">
        <v>7082</v>
      </c>
      <c r="C7073" s="8" t="s">
        <v>6238</v>
      </c>
    </row>
    <row r="7074">
      <c r="A7074" s="38" t="s">
        <v>270</v>
      </c>
      <c r="B7074" s="34" t="s">
        <v>7083</v>
      </c>
      <c r="C7074" s="6" t="s">
        <v>6238</v>
      </c>
    </row>
    <row r="7075">
      <c r="A7075" s="37" t="s">
        <v>270</v>
      </c>
      <c r="B7075" s="35" t="s">
        <v>7084</v>
      </c>
      <c r="C7075" s="8" t="s">
        <v>6238</v>
      </c>
    </row>
    <row r="7076">
      <c r="A7076" s="38" t="s">
        <v>270</v>
      </c>
      <c r="B7076" s="34" t="s">
        <v>7085</v>
      </c>
      <c r="C7076" s="6" t="s">
        <v>6238</v>
      </c>
    </row>
    <row r="7077">
      <c r="A7077" s="37" t="s">
        <v>270</v>
      </c>
      <c r="B7077" s="35" t="s">
        <v>7086</v>
      </c>
      <c r="C7077" s="8" t="s">
        <v>6238</v>
      </c>
    </row>
    <row r="7078">
      <c r="A7078" s="38" t="s">
        <v>270</v>
      </c>
      <c r="B7078" s="34" t="s">
        <v>7087</v>
      </c>
      <c r="C7078" s="6" t="s">
        <v>6238</v>
      </c>
    </row>
    <row r="7079">
      <c r="A7079" s="37" t="s">
        <v>270</v>
      </c>
      <c r="B7079" s="35" t="s">
        <v>7088</v>
      </c>
      <c r="C7079" s="8" t="s">
        <v>6238</v>
      </c>
    </row>
    <row r="7080">
      <c r="A7080" s="38" t="s">
        <v>270</v>
      </c>
      <c r="B7080" s="34" t="s">
        <v>7089</v>
      </c>
      <c r="C7080" s="6" t="s">
        <v>6238</v>
      </c>
    </row>
    <row r="7081">
      <c r="A7081" s="37" t="s">
        <v>270</v>
      </c>
      <c r="B7081" s="35" t="s">
        <v>7090</v>
      </c>
      <c r="C7081" s="8" t="s">
        <v>6238</v>
      </c>
    </row>
    <row r="7082">
      <c r="A7082" s="38" t="s">
        <v>270</v>
      </c>
      <c r="B7082" s="34" t="s">
        <v>7091</v>
      </c>
      <c r="C7082" s="6" t="s">
        <v>6238</v>
      </c>
    </row>
    <row r="7083">
      <c r="A7083" s="37" t="s">
        <v>270</v>
      </c>
      <c r="B7083" s="35" t="s">
        <v>7092</v>
      </c>
      <c r="C7083" s="8" t="s">
        <v>6238</v>
      </c>
    </row>
    <row r="7084">
      <c r="A7084" s="38" t="s">
        <v>270</v>
      </c>
      <c r="B7084" s="34" t="s">
        <v>7093</v>
      </c>
      <c r="C7084" s="6" t="s">
        <v>6238</v>
      </c>
    </row>
    <row r="7085">
      <c r="A7085" s="37" t="s">
        <v>270</v>
      </c>
      <c r="B7085" s="35" t="s">
        <v>7094</v>
      </c>
      <c r="C7085" s="8" t="s">
        <v>6238</v>
      </c>
    </row>
    <row r="7086">
      <c r="A7086" s="38" t="s">
        <v>270</v>
      </c>
      <c r="B7086" s="34" t="s">
        <v>7095</v>
      </c>
      <c r="C7086" s="6" t="s">
        <v>6238</v>
      </c>
    </row>
    <row r="7087">
      <c r="A7087" s="37" t="s">
        <v>270</v>
      </c>
      <c r="B7087" s="35" t="s">
        <v>7096</v>
      </c>
      <c r="C7087" s="8" t="s">
        <v>6238</v>
      </c>
    </row>
    <row r="7088">
      <c r="A7088" s="38" t="s">
        <v>270</v>
      </c>
      <c r="B7088" s="34" t="s">
        <v>7097</v>
      </c>
      <c r="C7088" s="6" t="s">
        <v>6238</v>
      </c>
    </row>
    <row r="7089">
      <c r="A7089" s="37" t="s">
        <v>270</v>
      </c>
      <c r="B7089" s="35" t="s">
        <v>7098</v>
      </c>
      <c r="C7089" s="8" t="s">
        <v>6238</v>
      </c>
    </row>
    <row r="7090">
      <c r="A7090" s="38" t="s">
        <v>270</v>
      </c>
      <c r="B7090" s="34" t="s">
        <v>7099</v>
      </c>
      <c r="C7090" s="6" t="s">
        <v>6238</v>
      </c>
    </row>
    <row r="7091">
      <c r="A7091" s="37" t="s">
        <v>270</v>
      </c>
      <c r="B7091" s="35" t="s">
        <v>7100</v>
      </c>
      <c r="C7091" s="8" t="s">
        <v>6238</v>
      </c>
    </row>
    <row r="7092">
      <c r="A7092" s="38" t="s">
        <v>270</v>
      </c>
      <c r="B7092" s="34" t="s">
        <v>7101</v>
      </c>
      <c r="C7092" s="6" t="s">
        <v>6238</v>
      </c>
    </row>
    <row r="7093">
      <c r="A7093" s="37" t="s">
        <v>270</v>
      </c>
      <c r="B7093" s="35" t="s">
        <v>7102</v>
      </c>
      <c r="C7093" s="8" t="s">
        <v>6238</v>
      </c>
    </row>
    <row r="7094">
      <c r="A7094" s="38" t="s">
        <v>270</v>
      </c>
      <c r="B7094" s="34" t="s">
        <v>7103</v>
      </c>
      <c r="C7094" s="6" t="s">
        <v>6238</v>
      </c>
    </row>
    <row r="7095">
      <c r="A7095" s="37" t="s">
        <v>270</v>
      </c>
      <c r="B7095" s="35" t="s">
        <v>7104</v>
      </c>
      <c r="C7095" s="8" t="s">
        <v>6238</v>
      </c>
    </row>
    <row r="7096">
      <c r="A7096" s="38" t="s">
        <v>270</v>
      </c>
      <c r="B7096" s="34" t="s">
        <v>7105</v>
      </c>
      <c r="C7096" s="6" t="s">
        <v>6238</v>
      </c>
    </row>
    <row r="7097">
      <c r="A7097" s="37" t="s">
        <v>270</v>
      </c>
      <c r="B7097" s="35" t="s">
        <v>7106</v>
      </c>
      <c r="C7097" s="8" t="s">
        <v>6238</v>
      </c>
    </row>
    <row r="7098">
      <c r="A7098" s="38" t="s">
        <v>270</v>
      </c>
      <c r="B7098" s="34" t="s">
        <v>7107</v>
      </c>
      <c r="C7098" s="6" t="s">
        <v>6238</v>
      </c>
    </row>
    <row r="7099">
      <c r="A7099" s="37" t="s">
        <v>270</v>
      </c>
      <c r="B7099" s="35" t="s">
        <v>7108</v>
      </c>
      <c r="C7099" s="8" t="s">
        <v>6238</v>
      </c>
    </row>
    <row r="7100">
      <c r="A7100" s="38" t="s">
        <v>270</v>
      </c>
      <c r="B7100" s="34" t="s">
        <v>7109</v>
      </c>
      <c r="C7100" s="6" t="s">
        <v>6238</v>
      </c>
    </row>
    <row r="7101">
      <c r="A7101" s="37" t="s">
        <v>270</v>
      </c>
      <c r="B7101" s="35" t="s">
        <v>7110</v>
      </c>
      <c r="C7101" s="8" t="s">
        <v>6238</v>
      </c>
    </row>
    <row r="7102">
      <c r="A7102" s="38" t="s">
        <v>270</v>
      </c>
      <c r="B7102" s="34" t="s">
        <v>7111</v>
      </c>
      <c r="C7102" s="6" t="s">
        <v>6238</v>
      </c>
    </row>
    <row r="7103">
      <c r="A7103" s="37" t="s">
        <v>270</v>
      </c>
      <c r="B7103" s="35" t="s">
        <v>7112</v>
      </c>
      <c r="C7103" s="8" t="s">
        <v>6238</v>
      </c>
    </row>
    <row r="7104">
      <c r="A7104" s="38" t="s">
        <v>270</v>
      </c>
      <c r="B7104" s="34" t="s">
        <v>7113</v>
      </c>
      <c r="C7104" s="6" t="s">
        <v>6238</v>
      </c>
    </row>
    <row r="7105">
      <c r="A7105" s="37" t="s">
        <v>270</v>
      </c>
      <c r="B7105" s="35" t="s">
        <v>7114</v>
      </c>
      <c r="C7105" s="8" t="s">
        <v>6238</v>
      </c>
    </row>
    <row r="7106">
      <c r="A7106" s="38" t="s">
        <v>270</v>
      </c>
      <c r="B7106" s="34" t="s">
        <v>7115</v>
      </c>
      <c r="C7106" s="6" t="s">
        <v>6238</v>
      </c>
    </row>
    <row r="7107">
      <c r="A7107" s="37" t="s">
        <v>270</v>
      </c>
      <c r="B7107" s="35" t="s">
        <v>7116</v>
      </c>
      <c r="C7107" s="8" t="s">
        <v>6238</v>
      </c>
    </row>
    <row r="7108">
      <c r="A7108" s="38" t="s">
        <v>270</v>
      </c>
      <c r="B7108" s="34" t="s">
        <v>7117</v>
      </c>
      <c r="C7108" s="6" t="s">
        <v>6238</v>
      </c>
    </row>
    <row r="7109">
      <c r="A7109" s="37" t="s">
        <v>270</v>
      </c>
      <c r="B7109" s="35" t="s">
        <v>7118</v>
      </c>
      <c r="C7109" s="8" t="s">
        <v>6238</v>
      </c>
    </row>
    <row r="7110">
      <c r="A7110" s="38" t="s">
        <v>270</v>
      </c>
      <c r="B7110" s="34" t="s">
        <v>7119</v>
      </c>
      <c r="C7110" s="6" t="s">
        <v>6238</v>
      </c>
    </row>
    <row r="7111">
      <c r="A7111" s="37" t="s">
        <v>270</v>
      </c>
      <c r="B7111" s="35" t="s">
        <v>7120</v>
      </c>
      <c r="C7111" s="8" t="s">
        <v>6238</v>
      </c>
    </row>
    <row r="7112">
      <c r="A7112" s="38" t="s">
        <v>270</v>
      </c>
      <c r="B7112" s="34" t="s">
        <v>7121</v>
      </c>
      <c r="C7112" s="6" t="s">
        <v>6238</v>
      </c>
    </row>
    <row r="7113">
      <c r="A7113" s="37" t="s">
        <v>270</v>
      </c>
      <c r="B7113" s="35" t="s">
        <v>7122</v>
      </c>
      <c r="C7113" s="8" t="s">
        <v>6238</v>
      </c>
    </row>
    <row r="7114">
      <c r="A7114" s="38" t="s">
        <v>270</v>
      </c>
      <c r="B7114" s="34" t="s">
        <v>7123</v>
      </c>
      <c r="C7114" s="6" t="s">
        <v>6238</v>
      </c>
    </row>
    <row r="7115">
      <c r="A7115" s="37" t="s">
        <v>270</v>
      </c>
      <c r="B7115" s="35" t="s">
        <v>7124</v>
      </c>
      <c r="C7115" s="8" t="s">
        <v>6238</v>
      </c>
    </row>
    <row r="7116">
      <c r="A7116" s="38" t="s">
        <v>270</v>
      </c>
      <c r="B7116" s="34" t="s">
        <v>7125</v>
      </c>
      <c r="C7116" s="6" t="s">
        <v>6238</v>
      </c>
    </row>
    <row r="7117">
      <c r="A7117" s="37" t="s">
        <v>270</v>
      </c>
      <c r="B7117" s="35" t="s">
        <v>7126</v>
      </c>
      <c r="C7117" s="8" t="s">
        <v>6238</v>
      </c>
    </row>
    <row r="7118">
      <c r="A7118" s="38" t="s">
        <v>270</v>
      </c>
      <c r="B7118" s="34" t="s">
        <v>7127</v>
      </c>
      <c r="C7118" s="6" t="s">
        <v>6238</v>
      </c>
    </row>
    <row r="7119">
      <c r="A7119" s="37" t="s">
        <v>270</v>
      </c>
      <c r="B7119" s="35" t="s">
        <v>7128</v>
      </c>
      <c r="C7119" s="8" t="s">
        <v>6238</v>
      </c>
    </row>
    <row r="7120">
      <c r="A7120" s="38" t="s">
        <v>270</v>
      </c>
      <c r="B7120" s="34" t="s">
        <v>7129</v>
      </c>
      <c r="C7120" s="6" t="s">
        <v>6238</v>
      </c>
    </row>
    <row r="7121">
      <c r="A7121" s="37" t="s">
        <v>270</v>
      </c>
      <c r="B7121" s="35" t="s">
        <v>7130</v>
      </c>
      <c r="C7121" s="8" t="s">
        <v>6238</v>
      </c>
    </row>
    <row r="7122">
      <c r="A7122" s="38" t="s">
        <v>270</v>
      </c>
      <c r="B7122" s="34" t="s">
        <v>7131</v>
      </c>
      <c r="C7122" s="6" t="s">
        <v>6238</v>
      </c>
    </row>
    <row r="7123">
      <c r="A7123" s="37" t="s">
        <v>270</v>
      </c>
      <c r="B7123" s="35" t="s">
        <v>7132</v>
      </c>
      <c r="C7123" s="8" t="s">
        <v>6238</v>
      </c>
    </row>
    <row r="7124">
      <c r="A7124" s="38" t="s">
        <v>270</v>
      </c>
      <c r="B7124" s="34" t="s">
        <v>7133</v>
      </c>
      <c r="C7124" s="6" t="s">
        <v>6238</v>
      </c>
    </row>
    <row r="7125">
      <c r="A7125" s="37" t="s">
        <v>270</v>
      </c>
      <c r="B7125" s="35" t="s">
        <v>7134</v>
      </c>
      <c r="C7125" s="8" t="s">
        <v>6238</v>
      </c>
    </row>
    <row r="7126">
      <c r="A7126" s="38" t="s">
        <v>270</v>
      </c>
      <c r="B7126" s="34" t="s">
        <v>7135</v>
      </c>
      <c r="C7126" s="6" t="s">
        <v>6238</v>
      </c>
    </row>
    <row r="7127">
      <c r="A7127" s="37" t="s">
        <v>270</v>
      </c>
      <c r="B7127" s="35" t="s">
        <v>7136</v>
      </c>
      <c r="C7127" s="8" t="s">
        <v>6238</v>
      </c>
    </row>
    <row r="7128">
      <c r="A7128" s="38" t="s">
        <v>270</v>
      </c>
      <c r="B7128" s="34" t="s">
        <v>7137</v>
      </c>
      <c r="C7128" s="6" t="s">
        <v>6238</v>
      </c>
    </row>
    <row r="7129">
      <c r="A7129" s="37" t="s">
        <v>270</v>
      </c>
      <c r="B7129" s="35" t="s">
        <v>7138</v>
      </c>
      <c r="C7129" s="8" t="s">
        <v>6238</v>
      </c>
    </row>
    <row r="7130">
      <c r="A7130" s="38" t="s">
        <v>270</v>
      </c>
      <c r="B7130" s="34" t="s">
        <v>7139</v>
      </c>
      <c r="C7130" s="6" t="s">
        <v>6238</v>
      </c>
    </row>
    <row r="7131">
      <c r="A7131" s="37" t="s">
        <v>270</v>
      </c>
      <c r="B7131" s="35" t="s">
        <v>7140</v>
      </c>
      <c r="C7131" s="8" t="s">
        <v>6238</v>
      </c>
    </row>
    <row r="7132">
      <c r="A7132" s="38" t="s">
        <v>270</v>
      </c>
      <c r="B7132" s="34" t="s">
        <v>7141</v>
      </c>
      <c r="C7132" s="6" t="s">
        <v>6238</v>
      </c>
    </row>
    <row r="7133">
      <c r="A7133" s="37" t="s">
        <v>270</v>
      </c>
      <c r="B7133" s="35" t="s">
        <v>7142</v>
      </c>
      <c r="C7133" s="8" t="s">
        <v>6238</v>
      </c>
    </row>
    <row r="7134">
      <c r="A7134" s="38" t="s">
        <v>270</v>
      </c>
      <c r="B7134" s="34" t="s">
        <v>7143</v>
      </c>
      <c r="C7134" s="6" t="s">
        <v>6238</v>
      </c>
    </row>
    <row r="7135">
      <c r="A7135" s="37" t="s">
        <v>270</v>
      </c>
      <c r="B7135" s="35" t="s">
        <v>7144</v>
      </c>
      <c r="C7135" s="8" t="s">
        <v>6238</v>
      </c>
    </row>
    <row r="7136">
      <c r="A7136" s="38" t="s">
        <v>270</v>
      </c>
      <c r="B7136" s="34" t="s">
        <v>7145</v>
      </c>
      <c r="C7136" s="6" t="s">
        <v>6238</v>
      </c>
    </row>
    <row r="7137">
      <c r="A7137" s="37" t="s">
        <v>270</v>
      </c>
      <c r="B7137" s="35" t="s">
        <v>7146</v>
      </c>
      <c r="C7137" s="8" t="s">
        <v>6238</v>
      </c>
    </row>
    <row r="7138">
      <c r="A7138" s="38" t="s">
        <v>270</v>
      </c>
      <c r="B7138" s="34" t="s">
        <v>7147</v>
      </c>
      <c r="C7138" s="6" t="s">
        <v>6238</v>
      </c>
    </row>
    <row r="7139">
      <c r="A7139" s="37" t="s">
        <v>270</v>
      </c>
      <c r="B7139" s="35" t="s">
        <v>7148</v>
      </c>
      <c r="C7139" s="8" t="s">
        <v>6238</v>
      </c>
    </row>
    <row r="7140">
      <c r="A7140" s="38" t="s">
        <v>270</v>
      </c>
      <c r="B7140" s="34" t="s">
        <v>7149</v>
      </c>
      <c r="C7140" s="6" t="s">
        <v>6238</v>
      </c>
    </row>
    <row r="7141">
      <c r="A7141" s="37" t="s">
        <v>270</v>
      </c>
      <c r="B7141" s="35" t="s">
        <v>7150</v>
      </c>
      <c r="C7141" s="8" t="s">
        <v>6238</v>
      </c>
    </row>
    <row r="7142">
      <c r="A7142" s="38" t="s">
        <v>270</v>
      </c>
      <c r="B7142" s="34" t="s">
        <v>7151</v>
      </c>
      <c r="C7142" s="6" t="s">
        <v>6238</v>
      </c>
    </row>
    <row r="7143">
      <c r="A7143" s="37" t="s">
        <v>270</v>
      </c>
      <c r="B7143" s="35" t="s">
        <v>7152</v>
      </c>
      <c r="C7143" s="8" t="s">
        <v>6238</v>
      </c>
    </row>
    <row r="7144">
      <c r="A7144" s="38" t="s">
        <v>270</v>
      </c>
      <c r="B7144" s="34" t="s">
        <v>7153</v>
      </c>
      <c r="C7144" s="6" t="s">
        <v>6238</v>
      </c>
    </row>
    <row r="7145">
      <c r="A7145" s="37" t="s">
        <v>270</v>
      </c>
      <c r="B7145" s="35" t="s">
        <v>7154</v>
      </c>
      <c r="C7145" s="8" t="s">
        <v>6238</v>
      </c>
    </row>
    <row r="7146">
      <c r="A7146" s="38" t="s">
        <v>270</v>
      </c>
      <c r="B7146" s="34" t="s">
        <v>7155</v>
      </c>
      <c r="C7146" s="6" t="s">
        <v>6238</v>
      </c>
    </row>
    <row r="7147">
      <c r="A7147" s="37" t="s">
        <v>270</v>
      </c>
      <c r="B7147" s="35" t="s">
        <v>7156</v>
      </c>
      <c r="C7147" s="8" t="s">
        <v>6238</v>
      </c>
    </row>
    <row r="7148">
      <c r="A7148" s="38" t="s">
        <v>270</v>
      </c>
      <c r="B7148" s="34" t="s">
        <v>7157</v>
      </c>
      <c r="C7148" s="6" t="s">
        <v>6238</v>
      </c>
    </row>
    <row r="7149">
      <c r="A7149" s="37" t="s">
        <v>270</v>
      </c>
      <c r="B7149" s="35" t="s">
        <v>7158</v>
      </c>
      <c r="C7149" s="8" t="s">
        <v>6238</v>
      </c>
    </row>
    <row r="7150">
      <c r="A7150" s="38" t="s">
        <v>270</v>
      </c>
      <c r="B7150" s="34" t="s">
        <v>7159</v>
      </c>
      <c r="C7150" s="6" t="s">
        <v>6238</v>
      </c>
    </row>
    <row r="7151">
      <c r="A7151" s="37" t="s">
        <v>270</v>
      </c>
      <c r="B7151" s="35" t="s">
        <v>7160</v>
      </c>
      <c r="C7151" s="8" t="s">
        <v>6238</v>
      </c>
    </row>
    <row r="7152">
      <c r="A7152" s="38" t="s">
        <v>270</v>
      </c>
      <c r="B7152" s="34" t="s">
        <v>7161</v>
      </c>
      <c r="C7152" s="6" t="s">
        <v>6238</v>
      </c>
    </row>
    <row r="7153">
      <c r="A7153" s="37" t="s">
        <v>270</v>
      </c>
      <c r="B7153" s="35" t="s">
        <v>7162</v>
      </c>
      <c r="C7153" s="8" t="s">
        <v>6238</v>
      </c>
    </row>
    <row r="7154">
      <c r="A7154" s="38" t="s">
        <v>270</v>
      </c>
      <c r="B7154" s="34" t="s">
        <v>7163</v>
      </c>
      <c r="C7154" s="6" t="s">
        <v>6238</v>
      </c>
    </row>
    <row r="7155">
      <c r="A7155" s="37" t="s">
        <v>270</v>
      </c>
      <c r="B7155" s="35" t="s">
        <v>7164</v>
      </c>
      <c r="C7155" s="8" t="s">
        <v>6238</v>
      </c>
    </row>
    <row r="7156">
      <c r="A7156" s="38" t="s">
        <v>270</v>
      </c>
      <c r="B7156" s="34" t="s">
        <v>7165</v>
      </c>
      <c r="C7156" s="6" t="s">
        <v>6238</v>
      </c>
    </row>
    <row r="7157">
      <c r="A7157" s="37" t="s">
        <v>270</v>
      </c>
      <c r="B7157" s="35" t="s">
        <v>7166</v>
      </c>
      <c r="C7157" s="8" t="s">
        <v>6238</v>
      </c>
    </row>
    <row r="7158">
      <c r="A7158" s="38" t="s">
        <v>270</v>
      </c>
      <c r="B7158" s="34" t="s">
        <v>7167</v>
      </c>
      <c r="C7158" s="6" t="s">
        <v>6238</v>
      </c>
    </row>
    <row r="7159">
      <c r="A7159" s="37" t="s">
        <v>270</v>
      </c>
      <c r="B7159" s="35" t="s">
        <v>7168</v>
      </c>
      <c r="C7159" s="8" t="s">
        <v>6238</v>
      </c>
    </row>
    <row r="7160">
      <c r="A7160" s="38" t="s">
        <v>270</v>
      </c>
      <c r="B7160" s="34" t="s">
        <v>7169</v>
      </c>
      <c r="C7160" s="6" t="s">
        <v>6238</v>
      </c>
    </row>
    <row r="7161">
      <c r="A7161" s="37" t="s">
        <v>270</v>
      </c>
      <c r="B7161" s="35" t="s">
        <v>7170</v>
      </c>
      <c r="C7161" s="8" t="s">
        <v>6238</v>
      </c>
    </row>
    <row r="7162">
      <c r="A7162" s="38" t="s">
        <v>270</v>
      </c>
      <c r="B7162" s="34" t="s">
        <v>7171</v>
      </c>
      <c r="C7162" s="6" t="s">
        <v>6238</v>
      </c>
    </row>
    <row r="7163">
      <c r="A7163" s="37" t="s">
        <v>270</v>
      </c>
      <c r="B7163" s="35" t="s">
        <v>7172</v>
      </c>
      <c r="C7163" s="8" t="s">
        <v>6238</v>
      </c>
    </row>
    <row r="7164">
      <c r="A7164" s="38" t="s">
        <v>270</v>
      </c>
      <c r="B7164" s="34" t="s">
        <v>7173</v>
      </c>
      <c r="C7164" s="6" t="s">
        <v>6238</v>
      </c>
    </row>
    <row r="7165">
      <c r="A7165" s="37" t="s">
        <v>270</v>
      </c>
      <c r="B7165" s="35" t="s">
        <v>7174</v>
      </c>
      <c r="C7165" s="8" t="s">
        <v>6238</v>
      </c>
    </row>
    <row r="7166">
      <c r="A7166" s="38" t="s">
        <v>270</v>
      </c>
      <c r="B7166" s="34" t="s">
        <v>7175</v>
      </c>
      <c r="C7166" s="6" t="s">
        <v>6238</v>
      </c>
    </row>
    <row r="7167">
      <c r="A7167" s="37" t="s">
        <v>270</v>
      </c>
      <c r="B7167" s="35" t="s">
        <v>7176</v>
      </c>
      <c r="C7167" s="8" t="s">
        <v>6238</v>
      </c>
    </row>
    <row r="7168">
      <c r="A7168" s="38" t="s">
        <v>270</v>
      </c>
      <c r="B7168" s="34" t="s">
        <v>7177</v>
      </c>
      <c r="C7168" s="6" t="s">
        <v>6238</v>
      </c>
    </row>
    <row r="7169">
      <c r="A7169" s="37" t="s">
        <v>270</v>
      </c>
      <c r="B7169" s="35" t="s">
        <v>7178</v>
      </c>
      <c r="C7169" s="8" t="s">
        <v>6238</v>
      </c>
    </row>
    <row r="7170">
      <c r="A7170" s="38" t="s">
        <v>270</v>
      </c>
      <c r="B7170" s="34" t="s">
        <v>7179</v>
      </c>
      <c r="C7170" s="6" t="s">
        <v>6238</v>
      </c>
    </row>
    <row r="7171">
      <c r="A7171" s="37" t="s">
        <v>270</v>
      </c>
      <c r="B7171" s="35" t="s">
        <v>7180</v>
      </c>
      <c r="C7171" s="8" t="s">
        <v>6238</v>
      </c>
    </row>
    <row r="7172">
      <c r="A7172" s="38" t="s">
        <v>270</v>
      </c>
      <c r="B7172" s="34" t="s">
        <v>7181</v>
      </c>
      <c r="C7172" s="6" t="s">
        <v>6238</v>
      </c>
    </row>
    <row r="7173">
      <c r="A7173" s="37" t="s">
        <v>270</v>
      </c>
      <c r="B7173" s="35" t="s">
        <v>7182</v>
      </c>
      <c r="C7173" s="8" t="s">
        <v>6238</v>
      </c>
    </row>
    <row r="7174">
      <c r="A7174" s="38" t="s">
        <v>270</v>
      </c>
      <c r="B7174" s="34" t="s">
        <v>7183</v>
      </c>
      <c r="C7174" s="6" t="s">
        <v>6238</v>
      </c>
    </row>
    <row r="7175">
      <c r="A7175" s="37" t="s">
        <v>270</v>
      </c>
      <c r="B7175" s="35" t="s">
        <v>7184</v>
      </c>
      <c r="C7175" s="8" t="s">
        <v>6238</v>
      </c>
    </row>
    <row r="7176">
      <c r="A7176" s="38" t="s">
        <v>270</v>
      </c>
      <c r="B7176" s="34" t="s">
        <v>7185</v>
      </c>
      <c r="C7176" s="6" t="s">
        <v>6238</v>
      </c>
    </row>
    <row r="7177">
      <c r="A7177" s="37" t="s">
        <v>270</v>
      </c>
      <c r="B7177" s="35" t="s">
        <v>7186</v>
      </c>
      <c r="C7177" s="8" t="s">
        <v>6238</v>
      </c>
    </row>
    <row r="7178">
      <c r="A7178" s="38" t="s">
        <v>270</v>
      </c>
      <c r="B7178" s="34" t="s">
        <v>7187</v>
      </c>
      <c r="C7178" s="6" t="s">
        <v>6238</v>
      </c>
    </row>
    <row r="7179">
      <c r="A7179" s="37" t="s">
        <v>270</v>
      </c>
      <c r="B7179" s="35" t="s">
        <v>7188</v>
      </c>
      <c r="C7179" s="8" t="s">
        <v>6238</v>
      </c>
    </row>
    <row r="7180">
      <c r="A7180" s="38" t="s">
        <v>270</v>
      </c>
      <c r="B7180" s="34" t="s">
        <v>7189</v>
      </c>
      <c r="C7180" s="6" t="s">
        <v>6238</v>
      </c>
    </row>
    <row r="7181">
      <c r="A7181" s="37" t="s">
        <v>270</v>
      </c>
      <c r="B7181" s="35" t="s">
        <v>7190</v>
      </c>
      <c r="C7181" s="8" t="s">
        <v>6238</v>
      </c>
    </row>
    <row r="7182">
      <c r="A7182" s="38" t="s">
        <v>270</v>
      </c>
      <c r="B7182" s="34" t="s">
        <v>7191</v>
      </c>
      <c r="C7182" s="6" t="s">
        <v>6238</v>
      </c>
    </row>
    <row r="7183">
      <c r="A7183" s="37" t="s">
        <v>270</v>
      </c>
      <c r="B7183" s="35" t="s">
        <v>7192</v>
      </c>
      <c r="C7183" s="8" t="s">
        <v>6238</v>
      </c>
    </row>
    <row r="7184">
      <c r="A7184" s="38" t="s">
        <v>270</v>
      </c>
      <c r="B7184" s="34" t="s">
        <v>7193</v>
      </c>
      <c r="C7184" s="6" t="s">
        <v>6238</v>
      </c>
    </row>
    <row r="7185">
      <c r="A7185" s="37" t="s">
        <v>270</v>
      </c>
      <c r="B7185" s="35" t="s">
        <v>7194</v>
      </c>
      <c r="C7185" s="8" t="s">
        <v>6238</v>
      </c>
    </row>
    <row r="7186">
      <c r="A7186" s="38" t="s">
        <v>270</v>
      </c>
      <c r="B7186" s="34" t="s">
        <v>7195</v>
      </c>
      <c r="C7186" s="6" t="s">
        <v>6238</v>
      </c>
    </row>
    <row r="7187">
      <c r="A7187" s="37" t="s">
        <v>270</v>
      </c>
      <c r="B7187" s="35" t="s">
        <v>7196</v>
      </c>
      <c r="C7187" s="8" t="s">
        <v>6238</v>
      </c>
    </row>
    <row r="7188">
      <c r="A7188" s="38" t="s">
        <v>270</v>
      </c>
      <c r="B7188" s="34" t="s">
        <v>7197</v>
      </c>
      <c r="C7188" s="6" t="s">
        <v>6238</v>
      </c>
    </row>
    <row r="7189">
      <c r="A7189" s="37" t="s">
        <v>270</v>
      </c>
      <c r="B7189" s="35" t="s">
        <v>7198</v>
      </c>
      <c r="C7189" s="8" t="s">
        <v>6238</v>
      </c>
    </row>
    <row r="7190">
      <c r="A7190" s="38" t="s">
        <v>270</v>
      </c>
      <c r="B7190" s="34" t="s">
        <v>7199</v>
      </c>
      <c r="C7190" s="6" t="s">
        <v>6238</v>
      </c>
    </row>
    <row r="7191">
      <c r="A7191" s="37" t="s">
        <v>270</v>
      </c>
      <c r="B7191" s="35" t="s">
        <v>7200</v>
      </c>
      <c r="C7191" s="8" t="s">
        <v>6238</v>
      </c>
    </row>
    <row r="7192">
      <c r="A7192" s="38" t="s">
        <v>270</v>
      </c>
      <c r="B7192" s="34" t="s">
        <v>7201</v>
      </c>
      <c r="C7192" s="6" t="s">
        <v>6238</v>
      </c>
    </row>
    <row r="7193">
      <c r="A7193" s="37" t="s">
        <v>270</v>
      </c>
      <c r="B7193" s="35" t="s">
        <v>7202</v>
      </c>
      <c r="C7193" s="8" t="s">
        <v>6238</v>
      </c>
    </row>
    <row r="7194">
      <c r="A7194" s="38" t="s">
        <v>270</v>
      </c>
      <c r="B7194" s="34" t="s">
        <v>7203</v>
      </c>
      <c r="C7194" s="6" t="s">
        <v>6238</v>
      </c>
    </row>
    <row r="7195">
      <c r="A7195" s="37" t="s">
        <v>270</v>
      </c>
      <c r="B7195" s="35" t="s">
        <v>7204</v>
      </c>
      <c r="C7195" s="8" t="s">
        <v>6238</v>
      </c>
    </row>
    <row r="7196">
      <c r="A7196" s="38" t="s">
        <v>270</v>
      </c>
      <c r="B7196" s="34" t="s">
        <v>7205</v>
      </c>
      <c r="C7196" s="6" t="s">
        <v>6238</v>
      </c>
    </row>
    <row r="7197">
      <c r="A7197" s="37" t="s">
        <v>270</v>
      </c>
      <c r="B7197" s="35" t="s">
        <v>7206</v>
      </c>
      <c r="C7197" s="8" t="s">
        <v>6238</v>
      </c>
    </row>
    <row r="7198">
      <c r="A7198" s="38" t="s">
        <v>270</v>
      </c>
      <c r="B7198" s="34" t="s">
        <v>7207</v>
      </c>
      <c r="C7198" s="6" t="s">
        <v>6238</v>
      </c>
    </row>
    <row r="7199">
      <c r="A7199" s="37" t="s">
        <v>270</v>
      </c>
      <c r="B7199" s="35" t="s">
        <v>7208</v>
      </c>
      <c r="C7199" s="8" t="s">
        <v>6238</v>
      </c>
    </row>
    <row r="7200">
      <c r="A7200" s="38" t="s">
        <v>270</v>
      </c>
      <c r="B7200" s="34" t="s">
        <v>7209</v>
      </c>
      <c r="C7200" s="6" t="s">
        <v>6238</v>
      </c>
    </row>
    <row r="7201">
      <c r="A7201" s="37" t="s">
        <v>270</v>
      </c>
      <c r="B7201" s="35" t="s">
        <v>7210</v>
      </c>
      <c r="C7201" s="8" t="s">
        <v>6238</v>
      </c>
    </row>
    <row r="7202">
      <c r="A7202" s="38" t="s">
        <v>270</v>
      </c>
      <c r="B7202" s="34" t="s">
        <v>7211</v>
      </c>
      <c r="C7202" s="6" t="s">
        <v>6238</v>
      </c>
    </row>
    <row r="7203">
      <c r="A7203" s="37" t="s">
        <v>270</v>
      </c>
      <c r="B7203" s="35" t="s">
        <v>7212</v>
      </c>
      <c r="C7203" s="8" t="s">
        <v>6238</v>
      </c>
    </row>
    <row r="7204">
      <c r="A7204" s="38" t="s">
        <v>270</v>
      </c>
      <c r="B7204" s="34" t="s">
        <v>7213</v>
      </c>
      <c r="C7204" s="6" t="s">
        <v>6238</v>
      </c>
    </row>
    <row r="7205">
      <c r="A7205" s="37" t="s">
        <v>270</v>
      </c>
      <c r="B7205" s="35" t="s">
        <v>7214</v>
      </c>
      <c r="C7205" s="8" t="s">
        <v>6238</v>
      </c>
    </row>
    <row r="7206">
      <c r="A7206" s="38" t="s">
        <v>270</v>
      </c>
      <c r="B7206" s="34" t="s">
        <v>7215</v>
      </c>
      <c r="C7206" s="6" t="s">
        <v>6238</v>
      </c>
    </row>
    <row r="7207">
      <c r="A7207" s="37" t="s">
        <v>270</v>
      </c>
      <c r="B7207" s="35" t="s">
        <v>7216</v>
      </c>
      <c r="C7207" s="8" t="s">
        <v>6238</v>
      </c>
    </row>
    <row r="7208">
      <c r="A7208" s="38" t="s">
        <v>270</v>
      </c>
      <c r="B7208" s="34" t="s">
        <v>7217</v>
      </c>
      <c r="C7208" s="6" t="s">
        <v>6238</v>
      </c>
    </row>
    <row r="7209">
      <c r="A7209" s="37" t="s">
        <v>270</v>
      </c>
      <c r="B7209" s="35" t="s">
        <v>7218</v>
      </c>
      <c r="C7209" s="8" t="s">
        <v>6238</v>
      </c>
    </row>
    <row r="7210">
      <c r="A7210" s="38" t="s">
        <v>270</v>
      </c>
      <c r="B7210" s="34" t="s">
        <v>7219</v>
      </c>
      <c r="C7210" s="6" t="s">
        <v>6238</v>
      </c>
    </row>
    <row r="7211">
      <c r="A7211" s="37" t="s">
        <v>270</v>
      </c>
      <c r="B7211" s="35" t="s">
        <v>7220</v>
      </c>
      <c r="C7211" s="8" t="s">
        <v>6238</v>
      </c>
    </row>
    <row r="7212">
      <c r="A7212" s="38" t="s">
        <v>270</v>
      </c>
      <c r="B7212" s="34" t="s">
        <v>7221</v>
      </c>
      <c r="C7212" s="6" t="s">
        <v>6238</v>
      </c>
    </row>
    <row r="7213">
      <c r="A7213" s="37" t="s">
        <v>270</v>
      </c>
      <c r="B7213" s="35" t="s">
        <v>7222</v>
      </c>
      <c r="C7213" s="8" t="s">
        <v>6238</v>
      </c>
    </row>
    <row r="7214">
      <c r="A7214" s="38" t="s">
        <v>270</v>
      </c>
      <c r="B7214" s="34" t="s">
        <v>7223</v>
      </c>
      <c r="C7214" s="6" t="s">
        <v>6238</v>
      </c>
    </row>
    <row r="7215">
      <c r="A7215" s="37" t="s">
        <v>270</v>
      </c>
      <c r="B7215" s="35" t="s">
        <v>7224</v>
      </c>
      <c r="C7215" s="8" t="s">
        <v>6238</v>
      </c>
    </row>
    <row r="7216">
      <c r="A7216" s="38" t="s">
        <v>270</v>
      </c>
      <c r="B7216" s="34" t="s">
        <v>7225</v>
      </c>
      <c r="C7216" s="6" t="s">
        <v>6238</v>
      </c>
    </row>
    <row r="7217">
      <c r="A7217" s="37" t="s">
        <v>270</v>
      </c>
      <c r="B7217" s="35" t="s">
        <v>7226</v>
      </c>
      <c r="C7217" s="8" t="s">
        <v>6238</v>
      </c>
    </row>
    <row r="7218">
      <c r="A7218" s="38" t="s">
        <v>270</v>
      </c>
      <c r="B7218" s="34" t="s">
        <v>7227</v>
      </c>
      <c r="C7218" s="6" t="s">
        <v>6238</v>
      </c>
    </row>
    <row r="7219">
      <c r="A7219" s="37" t="s">
        <v>270</v>
      </c>
      <c r="B7219" s="35" t="s">
        <v>7228</v>
      </c>
      <c r="C7219" s="8" t="s">
        <v>6238</v>
      </c>
    </row>
    <row r="7220">
      <c r="A7220" s="38" t="s">
        <v>270</v>
      </c>
      <c r="B7220" s="34" t="s">
        <v>7229</v>
      </c>
      <c r="C7220" s="6" t="s">
        <v>6238</v>
      </c>
    </row>
    <row r="7221">
      <c r="A7221" s="37" t="s">
        <v>270</v>
      </c>
      <c r="B7221" s="35" t="s">
        <v>7230</v>
      </c>
      <c r="C7221" s="8" t="s">
        <v>6238</v>
      </c>
    </row>
    <row r="7222">
      <c r="A7222" s="38" t="s">
        <v>270</v>
      </c>
      <c r="B7222" s="34" t="s">
        <v>7231</v>
      </c>
      <c r="C7222" s="6" t="s">
        <v>6238</v>
      </c>
    </row>
    <row r="7223">
      <c r="A7223" s="37" t="s">
        <v>270</v>
      </c>
      <c r="B7223" s="35" t="s">
        <v>7232</v>
      </c>
      <c r="C7223" s="8" t="s">
        <v>6238</v>
      </c>
    </row>
    <row r="7224">
      <c r="A7224" s="38" t="s">
        <v>270</v>
      </c>
      <c r="B7224" s="34" t="s">
        <v>7233</v>
      </c>
      <c r="C7224" s="6" t="s">
        <v>6238</v>
      </c>
    </row>
    <row r="7225">
      <c r="A7225" s="37" t="s">
        <v>270</v>
      </c>
      <c r="B7225" s="35" t="s">
        <v>7234</v>
      </c>
      <c r="C7225" s="8" t="s">
        <v>6238</v>
      </c>
    </row>
    <row r="7226">
      <c r="A7226" s="38" t="s">
        <v>270</v>
      </c>
      <c r="B7226" s="34" t="s">
        <v>7235</v>
      </c>
      <c r="C7226" s="6" t="s">
        <v>6238</v>
      </c>
    </row>
    <row r="7227">
      <c r="A7227" s="37" t="s">
        <v>270</v>
      </c>
      <c r="B7227" s="35" t="s">
        <v>7236</v>
      </c>
      <c r="C7227" s="8" t="s">
        <v>6238</v>
      </c>
    </row>
    <row r="7228">
      <c r="A7228" s="38" t="s">
        <v>270</v>
      </c>
      <c r="B7228" s="34" t="s">
        <v>7237</v>
      </c>
      <c r="C7228" s="6" t="s">
        <v>6238</v>
      </c>
    </row>
    <row r="7229">
      <c r="A7229" s="37" t="s">
        <v>270</v>
      </c>
      <c r="B7229" s="35" t="s">
        <v>7238</v>
      </c>
      <c r="C7229" s="8" t="s">
        <v>6238</v>
      </c>
    </row>
    <row r="7230">
      <c r="A7230" s="38" t="s">
        <v>270</v>
      </c>
      <c r="B7230" s="34" t="s">
        <v>7239</v>
      </c>
      <c r="C7230" s="6" t="s">
        <v>6238</v>
      </c>
    </row>
    <row r="7231">
      <c r="A7231" s="37" t="s">
        <v>270</v>
      </c>
      <c r="B7231" s="35" t="s">
        <v>7240</v>
      </c>
      <c r="C7231" s="8" t="s">
        <v>6238</v>
      </c>
    </row>
    <row r="7232">
      <c r="A7232" s="38" t="s">
        <v>270</v>
      </c>
      <c r="B7232" s="34" t="s">
        <v>7241</v>
      </c>
      <c r="C7232" s="6" t="s">
        <v>6238</v>
      </c>
    </row>
    <row r="7233">
      <c r="A7233" s="37" t="s">
        <v>270</v>
      </c>
      <c r="B7233" s="35" t="s">
        <v>7242</v>
      </c>
      <c r="C7233" s="8" t="s">
        <v>6238</v>
      </c>
    </row>
    <row r="7234">
      <c r="A7234" s="38" t="s">
        <v>270</v>
      </c>
      <c r="B7234" s="34" t="s">
        <v>7243</v>
      </c>
      <c r="C7234" s="6" t="s">
        <v>6238</v>
      </c>
    </row>
    <row r="7235">
      <c r="A7235" s="37" t="s">
        <v>270</v>
      </c>
      <c r="B7235" s="35" t="s">
        <v>7244</v>
      </c>
      <c r="C7235" s="8" t="s">
        <v>6238</v>
      </c>
    </row>
    <row r="7236">
      <c r="A7236" s="38" t="s">
        <v>270</v>
      </c>
      <c r="B7236" s="34" t="s">
        <v>7245</v>
      </c>
      <c r="C7236" s="6" t="s">
        <v>6238</v>
      </c>
    </row>
    <row r="7237">
      <c r="A7237" s="37" t="s">
        <v>270</v>
      </c>
      <c r="B7237" s="35" t="s">
        <v>7246</v>
      </c>
      <c r="C7237" s="8" t="s">
        <v>6238</v>
      </c>
    </row>
    <row r="7238">
      <c r="A7238" s="38" t="s">
        <v>270</v>
      </c>
      <c r="B7238" s="34" t="s">
        <v>7247</v>
      </c>
      <c r="C7238" s="6" t="s">
        <v>6238</v>
      </c>
    </row>
    <row r="7239">
      <c r="A7239" s="37" t="s">
        <v>270</v>
      </c>
      <c r="B7239" s="35" t="s">
        <v>7248</v>
      </c>
      <c r="C7239" s="8" t="s">
        <v>6238</v>
      </c>
    </row>
    <row r="7240">
      <c r="A7240" s="38" t="s">
        <v>270</v>
      </c>
      <c r="B7240" s="34" t="s">
        <v>7249</v>
      </c>
      <c r="C7240" s="6" t="s">
        <v>6238</v>
      </c>
    </row>
    <row r="7241">
      <c r="A7241" s="37" t="s">
        <v>270</v>
      </c>
      <c r="B7241" s="35" t="s">
        <v>7250</v>
      </c>
      <c r="C7241" s="8" t="s">
        <v>6238</v>
      </c>
    </row>
    <row r="7242">
      <c r="A7242" s="38" t="s">
        <v>270</v>
      </c>
      <c r="B7242" s="34" t="s">
        <v>7251</v>
      </c>
      <c r="C7242" s="6" t="s">
        <v>6238</v>
      </c>
    </row>
    <row r="7243">
      <c r="A7243" s="37" t="s">
        <v>270</v>
      </c>
      <c r="B7243" s="35" t="s">
        <v>7252</v>
      </c>
      <c r="C7243" s="8" t="s">
        <v>6238</v>
      </c>
    </row>
    <row r="7244">
      <c r="A7244" s="38" t="s">
        <v>270</v>
      </c>
      <c r="B7244" s="34" t="s">
        <v>7253</v>
      </c>
      <c r="C7244" s="6" t="s">
        <v>6238</v>
      </c>
    </row>
    <row r="7245">
      <c r="A7245" s="37" t="s">
        <v>270</v>
      </c>
      <c r="B7245" s="35" t="s">
        <v>7254</v>
      </c>
      <c r="C7245" s="8" t="s">
        <v>6238</v>
      </c>
    </row>
    <row r="7246">
      <c r="A7246" s="38" t="s">
        <v>270</v>
      </c>
      <c r="B7246" s="34" t="s">
        <v>7255</v>
      </c>
      <c r="C7246" s="6" t="s">
        <v>6238</v>
      </c>
    </row>
    <row r="7247">
      <c r="A7247" s="37" t="s">
        <v>270</v>
      </c>
      <c r="B7247" s="35" t="s">
        <v>7256</v>
      </c>
      <c r="C7247" s="8" t="s">
        <v>6238</v>
      </c>
    </row>
    <row r="7248">
      <c r="A7248" s="38" t="s">
        <v>270</v>
      </c>
      <c r="B7248" s="34" t="s">
        <v>7257</v>
      </c>
      <c r="C7248" s="6" t="s">
        <v>6238</v>
      </c>
    </row>
    <row r="7249">
      <c r="A7249" s="37" t="s">
        <v>270</v>
      </c>
      <c r="B7249" s="35" t="s">
        <v>7258</v>
      </c>
      <c r="C7249" s="8" t="s">
        <v>6238</v>
      </c>
    </row>
    <row r="7250">
      <c r="A7250" s="38" t="s">
        <v>270</v>
      </c>
      <c r="B7250" s="34" t="s">
        <v>7259</v>
      </c>
      <c r="C7250" s="6" t="s">
        <v>6238</v>
      </c>
    </row>
    <row r="7251">
      <c r="A7251" s="37" t="s">
        <v>270</v>
      </c>
      <c r="B7251" s="35" t="s">
        <v>7260</v>
      </c>
      <c r="C7251" s="8" t="s">
        <v>6238</v>
      </c>
    </row>
    <row r="7252">
      <c r="A7252" s="38" t="s">
        <v>270</v>
      </c>
      <c r="B7252" s="34" t="s">
        <v>7261</v>
      </c>
      <c r="C7252" s="6" t="s">
        <v>6238</v>
      </c>
    </row>
    <row r="7253">
      <c r="A7253" s="37" t="s">
        <v>270</v>
      </c>
      <c r="B7253" s="35" t="s">
        <v>7262</v>
      </c>
      <c r="C7253" s="8" t="s">
        <v>6238</v>
      </c>
    </row>
    <row r="7254">
      <c r="A7254" s="38" t="s">
        <v>270</v>
      </c>
      <c r="B7254" s="34" t="s">
        <v>7263</v>
      </c>
      <c r="C7254" s="6" t="s">
        <v>6238</v>
      </c>
    </row>
    <row r="7255">
      <c r="A7255" s="37" t="s">
        <v>270</v>
      </c>
      <c r="B7255" s="35" t="s">
        <v>7264</v>
      </c>
      <c r="C7255" s="8" t="s">
        <v>6238</v>
      </c>
    </row>
    <row r="7256">
      <c r="A7256" s="38" t="s">
        <v>270</v>
      </c>
      <c r="B7256" s="34" t="s">
        <v>7265</v>
      </c>
      <c r="C7256" s="6" t="s">
        <v>6238</v>
      </c>
    </row>
    <row r="7257">
      <c r="A7257" s="37" t="s">
        <v>270</v>
      </c>
      <c r="B7257" s="35" t="s">
        <v>7266</v>
      </c>
      <c r="C7257" s="8" t="s">
        <v>6238</v>
      </c>
    </row>
    <row r="7258">
      <c r="A7258" s="38" t="s">
        <v>270</v>
      </c>
      <c r="B7258" s="34" t="s">
        <v>7267</v>
      </c>
      <c r="C7258" s="6" t="s">
        <v>6238</v>
      </c>
    </row>
    <row r="7259">
      <c r="A7259" s="37" t="s">
        <v>270</v>
      </c>
      <c r="B7259" s="35" t="s">
        <v>7268</v>
      </c>
      <c r="C7259" s="8" t="s">
        <v>6238</v>
      </c>
    </row>
    <row r="7260">
      <c r="A7260" s="38" t="s">
        <v>270</v>
      </c>
      <c r="B7260" s="34" t="s">
        <v>7269</v>
      </c>
      <c r="C7260" s="6" t="s">
        <v>6238</v>
      </c>
    </row>
    <row r="7261">
      <c r="A7261" s="37" t="s">
        <v>270</v>
      </c>
      <c r="B7261" s="35" t="s">
        <v>7270</v>
      </c>
      <c r="C7261" s="8" t="s">
        <v>6238</v>
      </c>
    </row>
    <row r="7262">
      <c r="A7262" s="38" t="s">
        <v>270</v>
      </c>
      <c r="B7262" s="34" t="s">
        <v>7271</v>
      </c>
      <c r="C7262" s="6" t="s">
        <v>6238</v>
      </c>
    </row>
    <row r="7263">
      <c r="A7263" s="37" t="s">
        <v>270</v>
      </c>
      <c r="B7263" s="35" t="s">
        <v>7272</v>
      </c>
      <c r="C7263" s="8" t="s">
        <v>6238</v>
      </c>
    </row>
    <row r="7264">
      <c r="A7264" s="38" t="s">
        <v>270</v>
      </c>
      <c r="B7264" s="34" t="s">
        <v>7273</v>
      </c>
      <c r="C7264" s="6" t="s">
        <v>6238</v>
      </c>
    </row>
    <row r="7265">
      <c r="A7265" s="37" t="s">
        <v>270</v>
      </c>
      <c r="B7265" s="35" t="s">
        <v>7274</v>
      </c>
      <c r="C7265" s="8" t="s">
        <v>6238</v>
      </c>
    </row>
    <row r="7266">
      <c r="A7266" s="38" t="s">
        <v>270</v>
      </c>
      <c r="B7266" s="34" t="s">
        <v>7275</v>
      </c>
      <c r="C7266" s="6" t="s">
        <v>6238</v>
      </c>
    </row>
    <row r="7267">
      <c r="A7267" s="37" t="s">
        <v>270</v>
      </c>
      <c r="B7267" s="35" t="s">
        <v>7276</v>
      </c>
      <c r="C7267" s="8" t="s">
        <v>6238</v>
      </c>
    </row>
    <row r="7268">
      <c r="A7268" s="38" t="s">
        <v>270</v>
      </c>
      <c r="B7268" s="34" t="s">
        <v>7277</v>
      </c>
      <c r="C7268" s="6" t="s">
        <v>6238</v>
      </c>
    </row>
    <row r="7269">
      <c r="A7269" s="37" t="s">
        <v>270</v>
      </c>
      <c r="B7269" s="35" t="s">
        <v>7278</v>
      </c>
      <c r="C7269" s="8" t="s">
        <v>6238</v>
      </c>
    </row>
    <row r="7270">
      <c r="A7270" s="38" t="s">
        <v>270</v>
      </c>
      <c r="B7270" s="34" t="s">
        <v>7279</v>
      </c>
      <c r="C7270" s="6" t="s">
        <v>6238</v>
      </c>
    </row>
    <row r="7271">
      <c r="A7271" s="37" t="s">
        <v>270</v>
      </c>
      <c r="B7271" s="35" t="s">
        <v>7280</v>
      </c>
      <c r="C7271" s="8" t="s">
        <v>6238</v>
      </c>
    </row>
    <row r="7272">
      <c r="A7272" s="38" t="s">
        <v>270</v>
      </c>
      <c r="B7272" s="34" t="s">
        <v>7281</v>
      </c>
      <c r="C7272" s="6" t="s">
        <v>6238</v>
      </c>
    </row>
    <row r="7273">
      <c r="A7273" s="37" t="s">
        <v>270</v>
      </c>
      <c r="B7273" s="35" t="s">
        <v>7282</v>
      </c>
      <c r="C7273" s="8" t="s">
        <v>6238</v>
      </c>
    </row>
    <row r="7274">
      <c r="A7274" s="38" t="s">
        <v>270</v>
      </c>
      <c r="B7274" s="34" t="s">
        <v>7283</v>
      </c>
      <c r="C7274" s="6" t="s">
        <v>6238</v>
      </c>
    </row>
    <row r="7275">
      <c r="A7275" s="37" t="s">
        <v>270</v>
      </c>
      <c r="B7275" s="35" t="s">
        <v>7284</v>
      </c>
      <c r="C7275" s="8" t="s">
        <v>6238</v>
      </c>
    </row>
    <row r="7276">
      <c r="A7276" s="38" t="s">
        <v>270</v>
      </c>
      <c r="B7276" s="34" t="s">
        <v>7285</v>
      </c>
      <c r="C7276" s="6" t="s">
        <v>6238</v>
      </c>
    </row>
    <row r="7277">
      <c r="A7277" s="37" t="s">
        <v>270</v>
      </c>
      <c r="B7277" s="35" t="s">
        <v>7286</v>
      </c>
      <c r="C7277" s="8" t="s">
        <v>6238</v>
      </c>
    </row>
    <row r="7278">
      <c r="A7278" s="38" t="s">
        <v>270</v>
      </c>
      <c r="B7278" s="34" t="s">
        <v>7287</v>
      </c>
      <c r="C7278" s="6" t="s">
        <v>6238</v>
      </c>
    </row>
    <row r="7279">
      <c r="A7279" s="37" t="s">
        <v>270</v>
      </c>
      <c r="B7279" s="35" t="s">
        <v>7288</v>
      </c>
      <c r="C7279" s="8" t="s">
        <v>6238</v>
      </c>
    </row>
    <row r="7280">
      <c r="A7280" s="38" t="s">
        <v>270</v>
      </c>
      <c r="B7280" s="34" t="s">
        <v>7289</v>
      </c>
      <c r="C7280" s="6" t="s">
        <v>6238</v>
      </c>
    </row>
    <row r="7281">
      <c r="A7281" s="37" t="s">
        <v>270</v>
      </c>
      <c r="B7281" s="35" t="s">
        <v>7290</v>
      </c>
      <c r="C7281" s="8" t="s">
        <v>6238</v>
      </c>
    </row>
    <row r="7282">
      <c r="A7282" s="38" t="s">
        <v>270</v>
      </c>
      <c r="B7282" s="34" t="s">
        <v>7291</v>
      </c>
      <c r="C7282" s="6" t="s">
        <v>6238</v>
      </c>
    </row>
    <row r="7283">
      <c r="A7283" s="37" t="s">
        <v>270</v>
      </c>
      <c r="B7283" s="35" t="s">
        <v>7292</v>
      </c>
      <c r="C7283" s="8" t="s">
        <v>6238</v>
      </c>
    </row>
    <row r="7284">
      <c r="A7284" s="38" t="s">
        <v>270</v>
      </c>
      <c r="B7284" s="34" t="s">
        <v>7293</v>
      </c>
      <c r="C7284" s="6" t="s">
        <v>6238</v>
      </c>
    </row>
    <row r="7285">
      <c r="A7285" s="37" t="s">
        <v>270</v>
      </c>
      <c r="B7285" s="35" t="s">
        <v>7294</v>
      </c>
      <c r="C7285" s="8" t="s">
        <v>6238</v>
      </c>
    </row>
    <row r="7286">
      <c r="A7286" s="38" t="s">
        <v>270</v>
      </c>
      <c r="B7286" s="34" t="s">
        <v>7295</v>
      </c>
      <c r="C7286" s="6" t="s">
        <v>6238</v>
      </c>
    </row>
    <row r="7287">
      <c r="A7287" s="37" t="s">
        <v>270</v>
      </c>
      <c r="B7287" s="35" t="s">
        <v>7296</v>
      </c>
      <c r="C7287" s="8" t="s">
        <v>6238</v>
      </c>
    </row>
    <row r="7288">
      <c r="A7288" s="38" t="s">
        <v>270</v>
      </c>
      <c r="B7288" s="34" t="s">
        <v>7297</v>
      </c>
      <c r="C7288" s="6" t="s">
        <v>6238</v>
      </c>
    </row>
    <row r="7289">
      <c r="A7289" s="37" t="s">
        <v>270</v>
      </c>
      <c r="B7289" s="35" t="s">
        <v>7298</v>
      </c>
      <c r="C7289" s="8" t="s">
        <v>6238</v>
      </c>
    </row>
    <row r="7290">
      <c r="A7290" s="38" t="s">
        <v>270</v>
      </c>
      <c r="B7290" s="34" t="s">
        <v>7299</v>
      </c>
      <c r="C7290" s="6" t="s">
        <v>6238</v>
      </c>
    </row>
    <row r="7291">
      <c r="A7291" s="37" t="s">
        <v>270</v>
      </c>
      <c r="B7291" s="35" t="s">
        <v>7300</v>
      </c>
      <c r="C7291" s="8" t="s">
        <v>6238</v>
      </c>
    </row>
    <row r="7292">
      <c r="A7292" s="38" t="s">
        <v>270</v>
      </c>
      <c r="B7292" s="34" t="s">
        <v>7301</v>
      </c>
      <c r="C7292" s="6" t="s">
        <v>6238</v>
      </c>
    </row>
    <row r="7293">
      <c r="A7293" s="37" t="s">
        <v>270</v>
      </c>
      <c r="B7293" s="35" t="s">
        <v>7302</v>
      </c>
      <c r="C7293" s="8" t="s">
        <v>6238</v>
      </c>
    </row>
    <row r="7294">
      <c r="A7294" s="38" t="s">
        <v>270</v>
      </c>
      <c r="B7294" s="34" t="s">
        <v>7303</v>
      </c>
      <c r="C7294" s="6" t="s">
        <v>6238</v>
      </c>
    </row>
    <row r="7295">
      <c r="A7295" s="37" t="s">
        <v>270</v>
      </c>
      <c r="B7295" s="35" t="s">
        <v>7304</v>
      </c>
      <c r="C7295" s="8" t="s">
        <v>6238</v>
      </c>
    </row>
    <row r="7296">
      <c r="A7296" s="38" t="s">
        <v>270</v>
      </c>
      <c r="B7296" s="34" t="s">
        <v>7305</v>
      </c>
      <c r="C7296" s="6" t="s">
        <v>6238</v>
      </c>
    </row>
    <row r="7297">
      <c r="A7297" s="37" t="s">
        <v>270</v>
      </c>
      <c r="B7297" s="35" t="s">
        <v>7306</v>
      </c>
      <c r="C7297" s="8" t="s">
        <v>6238</v>
      </c>
    </row>
    <row r="7298">
      <c r="A7298" s="38" t="s">
        <v>270</v>
      </c>
      <c r="B7298" s="34" t="s">
        <v>7307</v>
      </c>
      <c r="C7298" s="6" t="s">
        <v>6238</v>
      </c>
    </row>
    <row r="7299">
      <c r="A7299" s="37" t="s">
        <v>270</v>
      </c>
      <c r="B7299" s="35" t="s">
        <v>7308</v>
      </c>
      <c r="C7299" s="8" t="s">
        <v>6238</v>
      </c>
    </row>
    <row r="7300">
      <c r="A7300" s="38" t="s">
        <v>270</v>
      </c>
      <c r="B7300" s="34" t="s">
        <v>7309</v>
      </c>
      <c r="C7300" s="6" t="s">
        <v>6238</v>
      </c>
    </row>
    <row r="7301">
      <c r="A7301" s="37" t="s">
        <v>270</v>
      </c>
      <c r="B7301" s="35" t="s">
        <v>7310</v>
      </c>
      <c r="C7301" s="8" t="s">
        <v>6238</v>
      </c>
    </row>
    <row r="7302">
      <c r="A7302" s="38" t="s">
        <v>270</v>
      </c>
      <c r="B7302" s="34" t="s">
        <v>7311</v>
      </c>
      <c r="C7302" s="6" t="s">
        <v>6238</v>
      </c>
    </row>
    <row r="7303">
      <c r="A7303" s="37" t="s">
        <v>270</v>
      </c>
      <c r="B7303" s="35" t="s">
        <v>7312</v>
      </c>
      <c r="C7303" s="8" t="s">
        <v>6238</v>
      </c>
    </row>
    <row r="7304">
      <c r="A7304" s="38" t="s">
        <v>270</v>
      </c>
      <c r="B7304" s="34" t="s">
        <v>7313</v>
      </c>
      <c r="C7304" s="6" t="s">
        <v>6238</v>
      </c>
    </row>
    <row r="7305">
      <c r="A7305" s="37" t="s">
        <v>270</v>
      </c>
      <c r="B7305" s="35" t="s">
        <v>7314</v>
      </c>
      <c r="C7305" s="8" t="s">
        <v>6238</v>
      </c>
    </row>
    <row r="7306">
      <c r="A7306" s="38" t="s">
        <v>270</v>
      </c>
      <c r="B7306" s="34" t="s">
        <v>7315</v>
      </c>
      <c r="C7306" s="6" t="s">
        <v>6238</v>
      </c>
    </row>
    <row r="7307">
      <c r="A7307" s="37" t="s">
        <v>270</v>
      </c>
      <c r="B7307" s="35" t="s">
        <v>7316</v>
      </c>
      <c r="C7307" s="8" t="s">
        <v>6238</v>
      </c>
    </row>
    <row r="7308">
      <c r="A7308" s="38" t="s">
        <v>270</v>
      </c>
      <c r="B7308" s="34" t="s">
        <v>7317</v>
      </c>
      <c r="C7308" s="6" t="s">
        <v>6238</v>
      </c>
    </row>
    <row r="7309">
      <c r="A7309" s="37" t="s">
        <v>270</v>
      </c>
      <c r="B7309" s="35" t="s">
        <v>7318</v>
      </c>
      <c r="C7309" s="8" t="s">
        <v>6238</v>
      </c>
    </row>
    <row r="7310">
      <c r="A7310" s="38" t="s">
        <v>270</v>
      </c>
      <c r="B7310" s="34" t="s">
        <v>7319</v>
      </c>
      <c r="C7310" s="6" t="s">
        <v>6238</v>
      </c>
    </row>
    <row r="7311">
      <c r="A7311" s="37" t="s">
        <v>270</v>
      </c>
      <c r="B7311" s="35" t="s">
        <v>7320</v>
      </c>
      <c r="C7311" s="8" t="s">
        <v>6238</v>
      </c>
    </row>
    <row r="7312">
      <c r="A7312" s="38" t="s">
        <v>270</v>
      </c>
      <c r="B7312" s="34" t="s">
        <v>7321</v>
      </c>
      <c r="C7312" s="6" t="s">
        <v>6238</v>
      </c>
    </row>
    <row r="7313">
      <c r="A7313" s="37" t="s">
        <v>270</v>
      </c>
      <c r="B7313" s="35" t="s">
        <v>7322</v>
      </c>
      <c r="C7313" s="8" t="s">
        <v>6238</v>
      </c>
    </row>
    <row r="7314">
      <c r="A7314" s="38" t="s">
        <v>270</v>
      </c>
      <c r="B7314" s="34" t="s">
        <v>7323</v>
      </c>
      <c r="C7314" s="6" t="s">
        <v>6238</v>
      </c>
    </row>
    <row r="7315">
      <c r="A7315" s="37" t="s">
        <v>270</v>
      </c>
      <c r="B7315" s="35" t="s">
        <v>7324</v>
      </c>
      <c r="C7315" s="8" t="s">
        <v>6238</v>
      </c>
    </row>
    <row r="7316">
      <c r="A7316" s="38" t="s">
        <v>270</v>
      </c>
      <c r="B7316" s="34" t="s">
        <v>7325</v>
      </c>
      <c r="C7316" s="6" t="s">
        <v>6238</v>
      </c>
    </row>
    <row r="7317">
      <c r="A7317" s="37" t="s">
        <v>270</v>
      </c>
      <c r="B7317" s="35" t="s">
        <v>7326</v>
      </c>
      <c r="C7317" s="8" t="s">
        <v>6238</v>
      </c>
    </row>
    <row r="7318">
      <c r="A7318" s="38" t="s">
        <v>270</v>
      </c>
      <c r="B7318" s="34" t="s">
        <v>7327</v>
      </c>
      <c r="C7318" s="6" t="s">
        <v>6238</v>
      </c>
    </row>
    <row r="7319">
      <c r="A7319" s="37" t="s">
        <v>270</v>
      </c>
      <c r="B7319" s="35" t="s">
        <v>7328</v>
      </c>
      <c r="C7319" s="8" t="s">
        <v>6238</v>
      </c>
    </row>
    <row r="7320">
      <c r="A7320" s="38" t="s">
        <v>270</v>
      </c>
      <c r="B7320" s="34" t="s">
        <v>7329</v>
      </c>
      <c r="C7320" s="6" t="s">
        <v>6238</v>
      </c>
    </row>
    <row r="7321">
      <c r="A7321" s="37" t="s">
        <v>270</v>
      </c>
      <c r="B7321" s="35" t="s">
        <v>7330</v>
      </c>
      <c r="C7321" s="8" t="s">
        <v>6238</v>
      </c>
    </row>
    <row r="7322">
      <c r="A7322" s="38" t="s">
        <v>270</v>
      </c>
      <c r="B7322" s="34" t="s">
        <v>7331</v>
      </c>
      <c r="C7322" s="6" t="s">
        <v>6238</v>
      </c>
    </row>
    <row r="7323">
      <c r="A7323" s="37" t="s">
        <v>270</v>
      </c>
      <c r="B7323" s="35" t="s">
        <v>7332</v>
      </c>
      <c r="C7323" s="8" t="s">
        <v>6238</v>
      </c>
    </row>
    <row r="7324">
      <c r="A7324" s="38" t="s">
        <v>270</v>
      </c>
      <c r="B7324" s="34" t="s">
        <v>7333</v>
      </c>
      <c r="C7324" s="6" t="s">
        <v>6238</v>
      </c>
    </row>
    <row r="7325">
      <c r="A7325" s="37" t="s">
        <v>270</v>
      </c>
      <c r="B7325" s="35" t="s">
        <v>7334</v>
      </c>
      <c r="C7325" s="8" t="s">
        <v>6238</v>
      </c>
    </row>
    <row r="7326">
      <c r="A7326" s="38" t="s">
        <v>270</v>
      </c>
      <c r="B7326" s="34" t="s">
        <v>7335</v>
      </c>
      <c r="C7326" s="6" t="s">
        <v>6238</v>
      </c>
    </row>
    <row r="7327">
      <c r="A7327" s="37" t="s">
        <v>270</v>
      </c>
      <c r="B7327" s="35" t="s">
        <v>7336</v>
      </c>
      <c r="C7327" s="8" t="s">
        <v>6238</v>
      </c>
    </row>
    <row r="7328">
      <c r="A7328" s="38" t="s">
        <v>270</v>
      </c>
      <c r="B7328" s="34" t="s">
        <v>7337</v>
      </c>
      <c r="C7328" s="6" t="s">
        <v>6238</v>
      </c>
    </row>
    <row r="7329">
      <c r="A7329" s="37" t="s">
        <v>270</v>
      </c>
      <c r="B7329" s="35" t="s">
        <v>7338</v>
      </c>
      <c r="C7329" s="8" t="s">
        <v>6238</v>
      </c>
    </row>
    <row r="7330">
      <c r="A7330" s="38" t="s">
        <v>270</v>
      </c>
      <c r="B7330" s="34" t="s">
        <v>7339</v>
      </c>
      <c r="C7330" s="6" t="s">
        <v>6238</v>
      </c>
    </row>
    <row r="7331">
      <c r="A7331" s="37" t="s">
        <v>270</v>
      </c>
      <c r="B7331" s="35" t="s">
        <v>7340</v>
      </c>
      <c r="C7331" s="8" t="s">
        <v>6238</v>
      </c>
    </row>
    <row r="7332">
      <c r="A7332" s="38" t="s">
        <v>270</v>
      </c>
      <c r="B7332" s="34" t="s">
        <v>7341</v>
      </c>
      <c r="C7332" s="6" t="s">
        <v>6238</v>
      </c>
    </row>
    <row r="7333">
      <c r="A7333" s="37" t="s">
        <v>270</v>
      </c>
      <c r="B7333" s="35" t="s">
        <v>7342</v>
      </c>
      <c r="C7333" s="8" t="s">
        <v>6238</v>
      </c>
    </row>
    <row r="7334">
      <c r="A7334" s="38" t="s">
        <v>270</v>
      </c>
      <c r="B7334" s="34" t="s">
        <v>7343</v>
      </c>
      <c r="C7334" s="6" t="s">
        <v>6238</v>
      </c>
    </row>
    <row r="7335">
      <c r="A7335" s="37" t="s">
        <v>270</v>
      </c>
      <c r="B7335" s="35" t="s">
        <v>7344</v>
      </c>
      <c r="C7335" s="8" t="s">
        <v>6238</v>
      </c>
    </row>
    <row r="7336">
      <c r="A7336" s="38" t="s">
        <v>270</v>
      </c>
      <c r="B7336" s="34" t="s">
        <v>7345</v>
      </c>
      <c r="C7336" s="6" t="s">
        <v>6238</v>
      </c>
    </row>
    <row r="7337">
      <c r="A7337" s="37" t="s">
        <v>270</v>
      </c>
      <c r="B7337" s="35" t="s">
        <v>7346</v>
      </c>
      <c r="C7337" s="8" t="s">
        <v>6238</v>
      </c>
    </row>
    <row r="7338">
      <c r="A7338" s="38" t="s">
        <v>270</v>
      </c>
      <c r="B7338" s="34" t="s">
        <v>7347</v>
      </c>
      <c r="C7338" s="6" t="s">
        <v>6238</v>
      </c>
    </row>
    <row r="7339">
      <c r="A7339" s="37" t="s">
        <v>270</v>
      </c>
      <c r="B7339" s="35" t="s">
        <v>7348</v>
      </c>
      <c r="C7339" s="8" t="s">
        <v>6238</v>
      </c>
    </row>
    <row r="7340">
      <c r="A7340" s="38" t="s">
        <v>270</v>
      </c>
      <c r="B7340" s="34" t="s">
        <v>7349</v>
      </c>
      <c r="C7340" s="6" t="s">
        <v>6238</v>
      </c>
    </row>
    <row r="7341">
      <c r="A7341" s="37" t="s">
        <v>270</v>
      </c>
      <c r="B7341" s="35" t="s">
        <v>7350</v>
      </c>
      <c r="C7341" s="8" t="s">
        <v>6238</v>
      </c>
    </row>
    <row r="7342">
      <c r="A7342" s="38" t="s">
        <v>270</v>
      </c>
      <c r="B7342" s="34" t="s">
        <v>7351</v>
      </c>
      <c r="C7342" s="6" t="s">
        <v>6238</v>
      </c>
    </row>
    <row r="7343">
      <c r="A7343" s="37" t="s">
        <v>270</v>
      </c>
      <c r="B7343" s="35" t="s">
        <v>7352</v>
      </c>
      <c r="C7343" s="8" t="s">
        <v>6238</v>
      </c>
    </row>
    <row r="7344">
      <c r="A7344" s="38" t="s">
        <v>270</v>
      </c>
      <c r="B7344" s="34" t="s">
        <v>7353</v>
      </c>
      <c r="C7344" s="6" t="s">
        <v>6238</v>
      </c>
    </row>
    <row r="7345">
      <c r="A7345" s="37" t="s">
        <v>270</v>
      </c>
      <c r="B7345" s="35" t="s">
        <v>7354</v>
      </c>
      <c r="C7345" s="8" t="s">
        <v>6238</v>
      </c>
    </row>
    <row r="7346">
      <c r="A7346" s="38" t="s">
        <v>270</v>
      </c>
      <c r="B7346" s="34" t="s">
        <v>7355</v>
      </c>
      <c r="C7346" s="6" t="s">
        <v>6238</v>
      </c>
    </row>
    <row r="7347">
      <c r="A7347" s="37" t="s">
        <v>270</v>
      </c>
      <c r="B7347" s="35" t="s">
        <v>7356</v>
      </c>
      <c r="C7347" s="8" t="s">
        <v>6238</v>
      </c>
    </row>
    <row r="7348">
      <c r="A7348" s="38" t="s">
        <v>270</v>
      </c>
      <c r="B7348" s="34" t="s">
        <v>7357</v>
      </c>
      <c r="C7348" s="6" t="s">
        <v>6238</v>
      </c>
    </row>
    <row r="7349">
      <c r="A7349" s="37" t="s">
        <v>270</v>
      </c>
      <c r="B7349" s="35" t="s">
        <v>7358</v>
      </c>
      <c r="C7349" s="8" t="s">
        <v>6238</v>
      </c>
    </row>
    <row r="7350">
      <c r="A7350" s="38" t="s">
        <v>270</v>
      </c>
      <c r="B7350" s="34" t="s">
        <v>7359</v>
      </c>
      <c r="C7350" s="6" t="s">
        <v>6238</v>
      </c>
    </row>
    <row r="7351">
      <c r="A7351" s="37" t="s">
        <v>270</v>
      </c>
      <c r="B7351" s="35" t="s">
        <v>7360</v>
      </c>
      <c r="C7351" s="8" t="s">
        <v>6238</v>
      </c>
    </row>
    <row r="7352">
      <c r="A7352" s="38" t="s">
        <v>270</v>
      </c>
      <c r="B7352" s="34" t="s">
        <v>7361</v>
      </c>
      <c r="C7352" s="6" t="s">
        <v>6238</v>
      </c>
    </row>
    <row r="7353">
      <c r="A7353" s="37" t="s">
        <v>270</v>
      </c>
      <c r="B7353" s="35" t="s">
        <v>7362</v>
      </c>
      <c r="C7353" s="8" t="s">
        <v>6238</v>
      </c>
    </row>
    <row r="7354">
      <c r="A7354" s="38" t="s">
        <v>270</v>
      </c>
      <c r="B7354" s="34" t="s">
        <v>7363</v>
      </c>
      <c r="C7354" s="6" t="s">
        <v>6238</v>
      </c>
    </row>
    <row r="7355">
      <c r="A7355" s="37" t="s">
        <v>270</v>
      </c>
      <c r="B7355" s="35" t="s">
        <v>7364</v>
      </c>
      <c r="C7355" s="8" t="s">
        <v>6238</v>
      </c>
    </row>
    <row r="7356">
      <c r="A7356" s="38" t="s">
        <v>270</v>
      </c>
      <c r="B7356" s="34" t="s">
        <v>7365</v>
      </c>
      <c r="C7356" s="6" t="s">
        <v>6238</v>
      </c>
    </row>
    <row r="7357">
      <c r="A7357" s="37" t="s">
        <v>270</v>
      </c>
      <c r="B7357" s="35" t="s">
        <v>7366</v>
      </c>
      <c r="C7357" s="8" t="s">
        <v>6238</v>
      </c>
    </row>
    <row r="7358">
      <c r="A7358" s="38" t="s">
        <v>270</v>
      </c>
      <c r="B7358" s="34" t="s">
        <v>7367</v>
      </c>
      <c r="C7358" s="6" t="s">
        <v>6238</v>
      </c>
    </row>
    <row r="7359">
      <c r="A7359" s="37" t="s">
        <v>270</v>
      </c>
      <c r="B7359" s="35" t="s">
        <v>7368</v>
      </c>
      <c r="C7359" s="8" t="s">
        <v>6238</v>
      </c>
    </row>
    <row r="7360">
      <c r="A7360" s="38" t="s">
        <v>270</v>
      </c>
      <c r="B7360" s="34" t="s">
        <v>7369</v>
      </c>
      <c r="C7360" s="6" t="s">
        <v>6238</v>
      </c>
    </row>
    <row r="7361">
      <c r="A7361" s="37" t="s">
        <v>270</v>
      </c>
      <c r="B7361" s="35" t="s">
        <v>7370</v>
      </c>
      <c r="C7361" s="8" t="s">
        <v>6238</v>
      </c>
    </row>
    <row r="7362">
      <c r="A7362" s="38" t="s">
        <v>270</v>
      </c>
      <c r="B7362" s="34" t="s">
        <v>7371</v>
      </c>
      <c r="C7362" s="6" t="s">
        <v>6238</v>
      </c>
    </row>
    <row r="7363">
      <c r="A7363" s="37" t="s">
        <v>270</v>
      </c>
      <c r="B7363" s="35" t="s">
        <v>7372</v>
      </c>
      <c r="C7363" s="8" t="s">
        <v>6238</v>
      </c>
    </row>
    <row r="7364">
      <c r="A7364" s="38" t="s">
        <v>270</v>
      </c>
      <c r="B7364" s="34" t="s">
        <v>7373</v>
      </c>
      <c r="C7364" s="6" t="s">
        <v>6238</v>
      </c>
    </row>
    <row r="7365">
      <c r="A7365" s="37" t="s">
        <v>270</v>
      </c>
      <c r="B7365" s="35" t="s">
        <v>7374</v>
      </c>
      <c r="C7365" s="8" t="s">
        <v>6238</v>
      </c>
    </row>
    <row r="7366">
      <c r="A7366" s="38" t="s">
        <v>270</v>
      </c>
      <c r="B7366" s="34" t="s">
        <v>7375</v>
      </c>
      <c r="C7366" s="6" t="s">
        <v>6238</v>
      </c>
    </row>
    <row r="7367">
      <c r="A7367" s="37" t="s">
        <v>270</v>
      </c>
      <c r="B7367" s="35" t="s">
        <v>7376</v>
      </c>
      <c r="C7367" s="8" t="s">
        <v>6238</v>
      </c>
    </row>
    <row r="7368">
      <c r="A7368" s="38" t="s">
        <v>270</v>
      </c>
      <c r="B7368" s="34" t="s">
        <v>7377</v>
      </c>
      <c r="C7368" s="6" t="s">
        <v>6238</v>
      </c>
    </row>
    <row r="7369">
      <c r="A7369" s="37" t="s">
        <v>270</v>
      </c>
      <c r="B7369" s="35" t="s">
        <v>7378</v>
      </c>
      <c r="C7369" s="8" t="s">
        <v>6238</v>
      </c>
    </row>
    <row r="7370">
      <c r="A7370" s="38" t="s">
        <v>270</v>
      </c>
      <c r="B7370" s="34" t="s">
        <v>7379</v>
      </c>
      <c r="C7370" s="6" t="s">
        <v>6238</v>
      </c>
    </row>
    <row r="7371">
      <c r="A7371" s="37" t="s">
        <v>270</v>
      </c>
      <c r="B7371" s="35" t="s">
        <v>7380</v>
      </c>
      <c r="C7371" s="8" t="s">
        <v>6238</v>
      </c>
    </row>
    <row r="7372">
      <c r="A7372" s="38" t="s">
        <v>270</v>
      </c>
      <c r="B7372" s="34" t="s">
        <v>7381</v>
      </c>
      <c r="C7372" s="6" t="s">
        <v>6238</v>
      </c>
    </row>
    <row r="7373">
      <c r="A7373" s="37" t="s">
        <v>270</v>
      </c>
      <c r="B7373" s="35" t="s">
        <v>7382</v>
      </c>
      <c r="C7373" s="8" t="s">
        <v>6238</v>
      </c>
    </row>
    <row r="7374">
      <c r="A7374" s="38" t="s">
        <v>270</v>
      </c>
      <c r="B7374" s="34" t="s">
        <v>7383</v>
      </c>
      <c r="C7374" s="6" t="s">
        <v>6238</v>
      </c>
    </row>
    <row r="7375">
      <c r="A7375" s="37" t="s">
        <v>270</v>
      </c>
      <c r="B7375" s="35" t="s">
        <v>7384</v>
      </c>
      <c r="C7375" s="8" t="s">
        <v>6238</v>
      </c>
    </row>
    <row r="7376">
      <c r="A7376" s="38" t="s">
        <v>270</v>
      </c>
      <c r="B7376" s="34" t="s">
        <v>7385</v>
      </c>
      <c r="C7376" s="6" t="s">
        <v>6238</v>
      </c>
    </row>
    <row r="7377">
      <c r="A7377" s="37" t="s">
        <v>270</v>
      </c>
      <c r="B7377" s="35" t="s">
        <v>7386</v>
      </c>
      <c r="C7377" s="8" t="s">
        <v>6238</v>
      </c>
    </row>
    <row r="7378">
      <c r="A7378" s="38" t="s">
        <v>270</v>
      </c>
      <c r="B7378" s="34" t="s">
        <v>7387</v>
      </c>
      <c r="C7378" s="6" t="s">
        <v>6238</v>
      </c>
    </row>
    <row r="7379">
      <c r="A7379" s="37" t="s">
        <v>270</v>
      </c>
      <c r="B7379" s="35" t="s">
        <v>7388</v>
      </c>
      <c r="C7379" s="8" t="s">
        <v>6238</v>
      </c>
    </row>
    <row r="7380">
      <c r="A7380" s="38" t="s">
        <v>270</v>
      </c>
      <c r="B7380" s="34" t="s">
        <v>7389</v>
      </c>
      <c r="C7380" s="6" t="s">
        <v>6238</v>
      </c>
    </row>
    <row r="7381">
      <c r="A7381" s="37" t="s">
        <v>270</v>
      </c>
      <c r="B7381" s="35" t="s">
        <v>7390</v>
      </c>
      <c r="C7381" s="8" t="s">
        <v>6238</v>
      </c>
    </row>
    <row r="7382">
      <c r="A7382" s="38" t="s">
        <v>270</v>
      </c>
      <c r="B7382" s="34" t="s">
        <v>7391</v>
      </c>
      <c r="C7382" s="6" t="s">
        <v>6238</v>
      </c>
    </row>
    <row r="7383">
      <c r="A7383" s="37" t="s">
        <v>270</v>
      </c>
      <c r="B7383" s="35" t="s">
        <v>7392</v>
      </c>
      <c r="C7383" s="8" t="s">
        <v>6238</v>
      </c>
    </row>
    <row r="7384">
      <c r="A7384" s="38" t="s">
        <v>270</v>
      </c>
      <c r="B7384" s="34" t="s">
        <v>7393</v>
      </c>
      <c r="C7384" s="6" t="s">
        <v>6238</v>
      </c>
    </row>
    <row r="7385">
      <c r="A7385" s="37" t="s">
        <v>270</v>
      </c>
      <c r="B7385" s="35" t="s">
        <v>7394</v>
      </c>
      <c r="C7385" s="8" t="s">
        <v>6238</v>
      </c>
    </row>
    <row r="7386">
      <c r="A7386" s="38" t="s">
        <v>270</v>
      </c>
      <c r="B7386" s="34" t="s">
        <v>7395</v>
      </c>
      <c r="C7386" s="6" t="s">
        <v>6238</v>
      </c>
    </row>
    <row r="7387">
      <c r="A7387" s="37" t="s">
        <v>270</v>
      </c>
      <c r="B7387" s="35" t="s">
        <v>7396</v>
      </c>
      <c r="C7387" s="8" t="s">
        <v>6238</v>
      </c>
    </row>
    <row r="7388">
      <c r="A7388" s="38" t="s">
        <v>270</v>
      </c>
      <c r="B7388" s="34" t="s">
        <v>7397</v>
      </c>
      <c r="C7388" s="6" t="s">
        <v>6238</v>
      </c>
    </row>
    <row r="7389">
      <c r="A7389" s="37" t="s">
        <v>270</v>
      </c>
      <c r="B7389" s="35" t="s">
        <v>7398</v>
      </c>
      <c r="C7389" s="8" t="s">
        <v>6238</v>
      </c>
    </row>
    <row r="7390">
      <c r="A7390" s="38" t="s">
        <v>270</v>
      </c>
      <c r="B7390" s="34" t="s">
        <v>7399</v>
      </c>
      <c r="C7390" s="6" t="s">
        <v>6238</v>
      </c>
    </row>
    <row r="7391">
      <c r="A7391" s="37" t="s">
        <v>270</v>
      </c>
      <c r="B7391" s="35" t="s">
        <v>7400</v>
      </c>
      <c r="C7391" s="8" t="s">
        <v>6238</v>
      </c>
    </row>
    <row r="7392">
      <c r="A7392" s="38" t="s">
        <v>270</v>
      </c>
      <c r="B7392" s="34" t="s">
        <v>7401</v>
      </c>
      <c r="C7392" s="6" t="s">
        <v>6238</v>
      </c>
    </row>
    <row r="7393">
      <c r="A7393" s="37" t="s">
        <v>270</v>
      </c>
      <c r="B7393" s="35" t="s">
        <v>7402</v>
      </c>
      <c r="C7393" s="8" t="s">
        <v>6238</v>
      </c>
    </row>
    <row r="7394">
      <c r="A7394" s="38" t="s">
        <v>270</v>
      </c>
      <c r="B7394" s="34" t="s">
        <v>7403</v>
      </c>
      <c r="C7394" s="6" t="s">
        <v>6238</v>
      </c>
    </row>
    <row r="7395">
      <c r="A7395" s="37" t="s">
        <v>270</v>
      </c>
      <c r="B7395" s="35" t="s">
        <v>7404</v>
      </c>
      <c r="C7395" s="8" t="s">
        <v>6238</v>
      </c>
    </row>
    <row r="7396">
      <c r="A7396" s="38" t="s">
        <v>270</v>
      </c>
      <c r="B7396" s="34" t="s">
        <v>7405</v>
      </c>
      <c r="C7396" s="6" t="s">
        <v>6238</v>
      </c>
    </row>
    <row r="7397">
      <c r="A7397" s="37" t="s">
        <v>270</v>
      </c>
      <c r="B7397" s="35" t="s">
        <v>7406</v>
      </c>
      <c r="C7397" s="8" t="s">
        <v>6238</v>
      </c>
    </row>
    <row r="7398">
      <c r="A7398" s="38" t="s">
        <v>270</v>
      </c>
      <c r="B7398" s="34" t="s">
        <v>7407</v>
      </c>
      <c r="C7398" s="6" t="s">
        <v>6238</v>
      </c>
    </row>
    <row r="7399">
      <c r="A7399" s="37" t="s">
        <v>270</v>
      </c>
      <c r="B7399" s="35" t="s">
        <v>7408</v>
      </c>
      <c r="C7399" s="8" t="s">
        <v>6238</v>
      </c>
    </row>
    <row r="7400">
      <c r="A7400" s="38" t="s">
        <v>270</v>
      </c>
      <c r="B7400" s="34" t="s">
        <v>7409</v>
      </c>
      <c r="C7400" s="6" t="s">
        <v>6238</v>
      </c>
    </row>
    <row r="7401">
      <c r="A7401" s="37" t="s">
        <v>270</v>
      </c>
      <c r="B7401" s="35" t="s">
        <v>7410</v>
      </c>
      <c r="C7401" s="8" t="s">
        <v>6238</v>
      </c>
    </row>
    <row r="7402">
      <c r="A7402" s="38" t="s">
        <v>270</v>
      </c>
      <c r="B7402" s="34" t="s">
        <v>7411</v>
      </c>
      <c r="C7402" s="6" t="s">
        <v>6238</v>
      </c>
    </row>
    <row r="7403">
      <c r="A7403" s="37" t="s">
        <v>270</v>
      </c>
      <c r="B7403" s="35" t="s">
        <v>7412</v>
      </c>
      <c r="C7403" s="8" t="s">
        <v>6238</v>
      </c>
    </row>
    <row r="7404">
      <c r="A7404" s="38" t="s">
        <v>270</v>
      </c>
      <c r="B7404" s="34" t="s">
        <v>7413</v>
      </c>
      <c r="C7404" s="6" t="s">
        <v>6238</v>
      </c>
    </row>
    <row r="7405">
      <c r="A7405" s="37" t="s">
        <v>270</v>
      </c>
      <c r="B7405" s="35" t="s">
        <v>7414</v>
      </c>
      <c r="C7405" s="8" t="s">
        <v>6238</v>
      </c>
    </row>
    <row r="7406">
      <c r="A7406" s="38" t="s">
        <v>270</v>
      </c>
      <c r="B7406" s="34" t="s">
        <v>7415</v>
      </c>
      <c r="C7406" s="6" t="s">
        <v>6238</v>
      </c>
    </row>
    <row r="7407">
      <c r="A7407" s="37" t="s">
        <v>270</v>
      </c>
      <c r="B7407" s="35" t="s">
        <v>7416</v>
      </c>
      <c r="C7407" s="8" t="s">
        <v>6238</v>
      </c>
    </row>
    <row r="7408">
      <c r="A7408" s="38" t="s">
        <v>270</v>
      </c>
      <c r="B7408" s="34" t="s">
        <v>7417</v>
      </c>
      <c r="C7408" s="6" t="s">
        <v>6238</v>
      </c>
    </row>
    <row r="7409">
      <c r="A7409" s="37" t="s">
        <v>270</v>
      </c>
      <c r="B7409" s="35" t="s">
        <v>7418</v>
      </c>
      <c r="C7409" s="8" t="s">
        <v>6238</v>
      </c>
    </row>
    <row r="7410">
      <c r="A7410" s="38" t="s">
        <v>270</v>
      </c>
      <c r="B7410" s="34" t="s">
        <v>7419</v>
      </c>
      <c r="C7410" s="6" t="s">
        <v>6238</v>
      </c>
    </row>
    <row r="7411">
      <c r="A7411" s="37" t="s">
        <v>270</v>
      </c>
      <c r="B7411" s="35" t="s">
        <v>7420</v>
      </c>
      <c r="C7411" s="8" t="s">
        <v>6238</v>
      </c>
    </row>
    <row r="7412">
      <c r="A7412" s="38" t="s">
        <v>270</v>
      </c>
      <c r="B7412" s="34" t="s">
        <v>7421</v>
      </c>
      <c r="C7412" s="6" t="s">
        <v>6238</v>
      </c>
    </row>
    <row r="7413">
      <c r="A7413" s="37" t="s">
        <v>270</v>
      </c>
      <c r="B7413" s="35" t="s">
        <v>7422</v>
      </c>
      <c r="C7413" s="8" t="s">
        <v>6238</v>
      </c>
    </row>
    <row r="7414">
      <c r="A7414" s="38" t="s">
        <v>270</v>
      </c>
      <c r="B7414" s="34" t="s">
        <v>7423</v>
      </c>
      <c r="C7414" s="6" t="s">
        <v>6238</v>
      </c>
    </row>
    <row r="7415">
      <c r="A7415" s="37" t="s">
        <v>270</v>
      </c>
      <c r="B7415" s="35" t="s">
        <v>7424</v>
      </c>
      <c r="C7415" s="8" t="s">
        <v>6238</v>
      </c>
    </row>
    <row r="7416">
      <c r="A7416" s="38" t="s">
        <v>270</v>
      </c>
      <c r="B7416" s="34" t="s">
        <v>7425</v>
      </c>
      <c r="C7416" s="6" t="s">
        <v>6238</v>
      </c>
    </row>
    <row r="7417">
      <c r="A7417" s="37" t="s">
        <v>270</v>
      </c>
      <c r="B7417" s="35" t="s">
        <v>7426</v>
      </c>
      <c r="C7417" s="8" t="s">
        <v>6238</v>
      </c>
    </row>
    <row r="7418">
      <c r="A7418" s="38" t="s">
        <v>270</v>
      </c>
      <c r="B7418" s="34" t="s">
        <v>7427</v>
      </c>
      <c r="C7418" s="6" t="s">
        <v>6238</v>
      </c>
    </row>
    <row r="7419">
      <c r="A7419" s="37" t="s">
        <v>270</v>
      </c>
      <c r="B7419" s="35" t="s">
        <v>7428</v>
      </c>
      <c r="C7419" s="8" t="s">
        <v>6238</v>
      </c>
    </row>
    <row r="7420">
      <c r="A7420" s="38" t="s">
        <v>270</v>
      </c>
      <c r="B7420" s="34" t="s">
        <v>7429</v>
      </c>
      <c r="C7420" s="6" t="s">
        <v>6238</v>
      </c>
    </row>
    <row r="7421">
      <c r="A7421" s="37" t="s">
        <v>270</v>
      </c>
      <c r="B7421" s="35" t="s">
        <v>7430</v>
      </c>
      <c r="C7421" s="8" t="s">
        <v>6238</v>
      </c>
    </row>
    <row r="7422">
      <c r="A7422" s="38" t="s">
        <v>270</v>
      </c>
      <c r="B7422" s="34" t="s">
        <v>7431</v>
      </c>
      <c r="C7422" s="6" t="s">
        <v>6238</v>
      </c>
    </row>
    <row r="7423">
      <c r="A7423" s="37" t="s">
        <v>270</v>
      </c>
      <c r="B7423" s="35" t="s">
        <v>7432</v>
      </c>
      <c r="C7423" s="8" t="s">
        <v>6238</v>
      </c>
    </row>
    <row r="7424">
      <c r="A7424" s="38" t="s">
        <v>270</v>
      </c>
      <c r="B7424" s="34" t="s">
        <v>7433</v>
      </c>
      <c r="C7424" s="6" t="s">
        <v>6238</v>
      </c>
    </row>
    <row r="7425">
      <c r="A7425" s="37" t="s">
        <v>270</v>
      </c>
      <c r="B7425" s="35" t="s">
        <v>7434</v>
      </c>
      <c r="C7425" s="8" t="s">
        <v>6238</v>
      </c>
    </row>
    <row r="7426">
      <c r="A7426" s="38" t="s">
        <v>270</v>
      </c>
      <c r="B7426" s="34" t="s">
        <v>7435</v>
      </c>
      <c r="C7426" s="6" t="s">
        <v>6238</v>
      </c>
    </row>
    <row r="7427">
      <c r="A7427" s="37" t="s">
        <v>270</v>
      </c>
      <c r="B7427" s="35" t="s">
        <v>7436</v>
      </c>
      <c r="C7427" s="8" t="s">
        <v>6238</v>
      </c>
    </row>
    <row r="7428">
      <c r="A7428" s="38" t="s">
        <v>270</v>
      </c>
      <c r="B7428" s="34" t="s">
        <v>7437</v>
      </c>
      <c r="C7428" s="6" t="s">
        <v>6238</v>
      </c>
    </row>
    <row r="7429">
      <c r="A7429" s="37" t="s">
        <v>270</v>
      </c>
      <c r="B7429" s="35" t="s">
        <v>7438</v>
      </c>
      <c r="C7429" s="8" t="s">
        <v>6238</v>
      </c>
    </row>
    <row r="7430">
      <c r="A7430" s="38" t="s">
        <v>270</v>
      </c>
      <c r="B7430" s="34" t="s">
        <v>7439</v>
      </c>
      <c r="C7430" s="6" t="s">
        <v>6238</v>
      </c>
    </row>
    <row r="7431">
      <c r="A7431" s="37" t="s">
        <v>270</v>
      </c>
      <c r="B7431" s="35" t="s">
        <v>7440</v>
      </c>
      <c r="C7431" s="8" t="s">
        <v>6238</v>
      </c>
    </row>
    <row r="7432">
      <c r="A7432" s="38" t="s">
        <v>270</v>
      </c>
      <c r="B7432" s="34" t="s">
        <v>7441</v>
      </c>
      <c r="C7432" s="6" t="s">
        <v>6238</v>
      </c>
    </row>
    <row r="7433">
      <c r="A7433" s="37" t="s">
        <v>270</v>
      </c>
      <c r="B7433" s="35" t="s">
        <v>7442</v>
      </c>
      <c r="C7433" s="8" t="s">
        <v>6238</v>
      </c>
    </row>
    <row r="7434">
      <c r="A7434" s="38" t="s">
        <v>270</v>
      </c>
      <c r="B7434" s="34" t="s">
        <v>7443</v>
      </c>
      <c r="C7434" s="6" t="s">
        <v>6238</v>
      </c>
    </row>
    <row r="7435">
      <c r="A7435" s="37" t="s">
        <v>270</v>
      </c>
      <c r="B7435" s="35" t="s">
        <v>7444</v>
      </c>
      <c r="C7435" s="8" t="s">
        <v>6238</v>
      </c>
    </row>
    <row r="7436">
      <c r="A7436" s="38" t="s">
        <v>270</v>
      </c>
      <c r="B7436" s="34" t="s">
        <v>7445</v>
      </c>
      <c r="C7436" s="6" t="s">
        <v>6238</v>
      </c>
    </row>
    <row r="7437">
      <c r="A7437" s="37" t="s">
        <v>270</v>
      </c>
      <c r="B7437" s="35" t="s">
        <v>7446</v>
      </c>
      <c r="C7437" s="8" t="s">
        <v>6238</v>
      </c>
    </row>
    <row r="7438">
      <c r="A7438" s="38" t="s">
        <v>270</v>
      </c>
      <c r="B7438" s="34" t="s">
        <v>7447</v>
      </c>
      <c r="C7438" s="6" t="s">
        <v>6238</v>
      </c>
    </row>
    <row r="7439">
      <c r="A7439" s="37" t="s">
        <v>270</v>
      </c>
      <c r="B7439" s="35" t="s">
        <v>7448</v>
      </c>
      <c r="C7439" s="8" t="s">
        <v>6238</v>
      </c>
    </row>
    <row r="7440">
      <c r="A7440" s="38" t="s">
        <v>270</v>
      </c>
      <c r="B7440" s="34" t="s">
        <v>7449</v>
      </c>
      <c r="C7440" s="6" t="s">
        <v>6238</v>
      </c>
    </row>
    <row r="7441">
      <c r="A7441" s="37" t="s">
        <v>270</v>
      </c>
      <c r="B7441" s="35" t="s">
        <v>7450</v>
      </c>
      <c r="C7441" s="8" t="s">
        <v>6238</v>
      </c>
    </row>
    <row r="7442">
      <c r="A7442" s="38" t="s">
        <v>270</v>
      </c>
      <c r="B7442" s="34" t="s">
        <v>7451</v>
      </c>
      <c r="C7442" s="6" t="s">
        <v>6238</v>
      </c>
    </row>
    <row r="7443">
      <c r="A7443" s="37" t="s">
        <v>270</v>
      </c>
      <c r="B7443" s="35" t="s">
        <v>7452</v>
      </c>
      <c r="C7443" s="8" t="s">
        <v>6238</v>
      </c>
    </row>
    <row r="7444">
      <c r="A7444" s="38" t="s">
        <v>270</v>
      </c>
      <c r="B7444" s="34" t="s">
        <v>7453</v>
      </c>
      <c r="C7444" s="6" t="s">
        <v>6238</v>
      </c>
    </row>
    <row r="7445">
      <c r="A7445" s="37" t="s">
        <v>270</v>
      </c>
      <c r="B7445" s="35" t="s">
        <v>7454</v>
      </c>
      <c r="C7445" s="8" t="s">
        <v>6238</v>
      </c>
    </row>
    <row r="7446">
      <c r="A7446" s="38" t="s">
        <v>270</v>
      </c>
      <c r="B7446" s="34" t="s">
        <v>7455</v>
      </c>
      <c r="C7446" s="6" t="s">
        <v>6238</v>
      </c>
    </row>
    <row r="7447">
      <c r="A7447" s="37" t="s">
        <v>270</v>
      </c>
      <c r="B7447" s="35" t="s">
        <v>7456</v>
      </c>
      <c r="C7447" s="8" t="s">
        <v>6238</v>
      </c>
    </row>
    <row r="7448">
      <c r="A7448" s="38" t="s">
        <v>270</v>
      </c>
      <c r="B7448" s="34" t="s">
        <v>7457</v>
      </c>
      <c r="C7448" s="6" t="s">
        <v>6238</v>
      </c>
    </row>
    <row r="7449">
      <c r="A7449" s="37" t="s">
        <v>270</v>
      </c>
      <c r="B7449" s="35" t="s">
        <v>7458</v>
      </c>
      <c r="C7449" s="8" t="s">
        <v>6238</v>
      </c>
    </row>
    <row r="7450">
      <c r="A7450" s="38" t="s">
        <v>270</v>
      </c>
      <c r="B7450" s="34" t="s">
        <v>7459</v>
      </c>
      <c r="C7450" s="6" t="s">
        <v>6238</v>
      </c>
    </row>
    <row r="7451">
      <c r="A7451" s="37" t="s">
        <v>270</v>
      </c>
      <c r="B7451" s="35" t="s">
        <v>7460</v>
      </c>
      <c r="C7451" s="8" t="s">
        <v>6238</v>
      </c>
    </row>
    <row r="7452">
      <c r="A7452" s="38" t="s">
        <v>270</v>
      </c>
      <c r="B7452" s="34" t="s">
        <v>7461</v>
      </c>
      <c r="C7452" s="6" t="s">
        <v>6238</v>
      </c>
    </row>
    <row r="7453">
      <c r="A7453" s="37" t="s">
        <v>270</v>
      </c>
      <c r="B7453" s="35" t="s">
        <v>7462</v>
      </c>
      <c r="C7453" s="8" t="s">
        <v>6238</v>
      </c>
    </row>
    <row r="7454">
      <c r="A7454" s="38" t="s">
        <v>270</v>
      </c>
      <c r="B7454" s="34" t="s">
        <v>7463</v>
      </c>
      <c r="C7454" s="6" t="s">
        <v>6238</v>
      </c>
    </row>
    <row r="7455">
      <c r="A7455" s="37" t="s">
        <v>270</v>
      </c>
      <c r="B7455" s="35" t="s">
        <v>7464</v>
      </c>
      <c r="C7455" s="8" t="s">
        <v>6238</v>
      </c>
    </row>
    <row r="7456">
      <c r="A7456" s="38" t="s">
        <v>270</v>
      </c>
      <c r="B7456" s="34" t="s">
        <v>7465</v>
      </c>
      <c r="C7456" s="6" t="s">
        <v>6238</v>
      </c>
    </row>
    <row r="7457">
      <c r="A7457" s="37" t="s">
        <v>270</v>
      </c>
      <c r="B7457" s="35" t="s">
        <v>7466</v>
      </c>
      <c r="C7457" s="8" t="s">
        <v>6238</v>
      </c>
    </row>
    <row r="7458">
      <c r="A7458" s="38" t="s">
        <v>270</v>
      </c>
      <c r="B7458" s="34" t="s">
        <v>7467</v>
      </c>
      <c r="C7458" s="6" t="s">
        <v>6238</v>
      </c>
    </row>
    <row r="7459">
      <c r="A7459" s="37" t="s">
        <v>270</v>
      </c>
      <c r="B7459" s="35" t="s">
        <v>7468</v>
      </c>
      <c r="C7459" s="8" t="s">
        <v>6238</v>
      </c>
    </row>
    <row r="7460">
      <c r="A7460" s="38" t="s">
        <v>270</v>
      </c>
      <c r="B7460" s="34" t="s">
        <v>7469</v>
      </c>
      <c r="C7460" s="6" t="s">
        <v>6238</v>
      </c>
    </row>
    <row r="7461">
      <c r="A7461" s="37" t="s">
        <v>270</v>
      </c>
      <c r="B7461" s="35" t="s">
        <v>7470</v>
      </c>
      <c r="C7461" s="8" t="s">
        <v>6238</v>
      </c>
    </row>
    <row r="7462">
      <c r="A7462" s="38" t="s">
        <v>270</v>
      </c>
      <c r="B7462" s="34" t="s">
        <v>7471</v>
      </c>
      <c r="C7462" s="6" t="s">
        <v>6238</v>
      </c>
    </row>
    <row r="7463">
      <c r="A7463" s="37" t="s">
        <v>270</v>
      </c>
      <c r="B7463" s="35" t="s">
        <v>7472</v>
      </c>
      <c r="C7463" s="8" t="s">
        <v>6238</v>
      </c>
    </row>
    <row r="7464">
      <c r="A7464" s="38" t="s">
        <v>270</v>
      </c>
      <c r="B7464" s="34" t="s">
        <v>7473</v>
      </c>
      <c r="C7464" s="6" t="s">
        <v>6238</v>
      </c>
    </row>
    <row r="7465">
      <c r="A7465" s="37" t="s">
        <v>270</v>
      </c>
      <c r="B7465" s="35" t="s">
        <v>7474</v>
      </c>
      <c r="C7465" s="8" t="s">
        <v>6238</v>
      </c>
    </row>
    <row r="7466">
      <c r="A7466" s="38" t="s">
        <v>270</v>
      </c>
      <c r="B7466" s="34" t="s">
        <v>7475</v>
      </c>
      <c r="C7466" s="6" t="s">
        <v>6238</v>
      </c>
    </row>
    <row r="7467">
      <c r="A7467" s="37" t="s">
        <v>270</v>
      </c>
      <c r="B7467" s="35" t="s">
        <v>7476</v>
      </c>
      <c r="C7467" s="8" t="s">
        <v>6238</v>
      </c>
    </row>
    <row r="7468">
      <c r="A7468" s="38" t="s">
        <v>270</v>
      </c>
      <c r="B7468" s="34" t="s">
        <v>7477</v>
      </c>
      <c r="C7468" s="6" t="s">
        <v>6238</v>
      </c>
    </row>
    <row r="7469">
      <c r="A7469" s="37" t="s">
        <v>270</v>
      </c>
      <c r="B7469" s="35" t="s">
        <v>7478</v>
      </c>
      <c r="C7469" s="8" t="s">
        <v>6238</v>
      </c>
    </row>
    <row r="7470">
      <c r="A7470" s="38" t="s">
        <v>270</v>
      </c>
      <c r="B7470" s="34" t="s">
        <v>7479</v>
      </c>
      <c r="C7470" s="6" t="s">
        <v>6238</v>
      </c>
    </row>
    <row r="7471">
      <c r="A7471" s="37" t="s">
        <v>270</v>
      </c>
      <c r="B7471" s="35" t="s">
        <v>7480</v>
      </c>
      <c r="C7471" s="8" t="s">
        <v>6238</v>
      </c>
    </row>
    <row r="7472">
      <c r="A7472" s="38" t="s">
        <v>270</v>
      </c>
      <c r="B7472" s="34" t="s">
        <v>7481</v>
      </c>
      <c r="C7472" s="6" t="s">
        <v>6238</v>
      </c>
    </row>
    <row r="7473">
      <c r="A7473" s="37" t="s">
        <v>270</v>
      </c>
      <c r="B7473" s="35" t="s">
        <v>7482</v>
      </c>
      <c r="C7473" s="8" t="s">
        <v>6238</v>
      </c>
    </row>
    <row r="7474">
      <c r="A7474" s="38" t="s">
        <v>270</v>
      </c>
      <c r="B7474" s="34" t="s">
        <v>7483</v>
      </c>
      <c r="C7474" s="6" t="s">
        <v>6238</v>
      </c>
    </row>
    <row r="7475">
      <c r="A7475" s="37" t="s">
        <v>270</v>
      </c>
      <c r="B7475" s="35" t="s">
        <v>7484</v>
      </c>
      <c r="C7475" s="8" t="s">
        <v>6238</v>
      </c>
    </row>
    <row r="7476">
      <c r="A7476" s="38" t="s">
        <v>270</v>
      </c>
      <c r="B7476" s="34" t="s">
        <v>7485</v>
      </c>
      <c r="C7476" s="6" t="s">
        <v>6238</v>
      </c>
    </row>
    <row r="7477">
      <c r="A7477" s="37" t="s">
        <v>270</v>
      </c>
      <c r="B7477" s="35" t="s">
        <v>7486</v>
      </c>
      <c r="C7477" s="8" t="s">
        <v>6238</v>
      </c>
    </row>
    <row r="7478">
      <c r="A7478" s="38" t="s">
        <v>270</v>
      </c>
      <c r="B7478" s="34" t="s">
        <v>7487</v>
      </c>
      <c r="C7478" s="6" t="s">
        <v>6238</v>
      </c>
    </row>
    <row r="7479">
      <c r="A7479" s="37" t="s">
        <v>270</v>
      </c>
      <c r="B7479" s="35" t="s">
        <v>7488</v>
      </c>
      <c r="C7479" s="8" t="s">
        <v>6238</v>
      </c>
    </row>
    <row r="7480">
      <c r="A7480" s="38" t="s">
        <v>270</v>
      </c>
      <c r="B7480" s="34" t="s">
        <v>7489</v>
      </c>
      <c r="C7480" s="6" t="s">
        <v>6238</v>
      </c>
    </row>
    <row r="7481">
      <c r="A7481" s="37" t="s">
        <v>270</v>
      </c>
      <c r="B7481" s="35" t="s">
        <v>7490</v>
      </c>
      <c r="C7481" s="8" t="s">
        <v>6238</v>
      </c>
    </row>
    <row r="7482">
      <c r="A7482" s="38" t="s">
        <v>270</v>
      </c>
      <c r="B7482" s="34" t="s">
        <v>7491</v>
      </c>
      <c r="C7482" s="6" t="s">
        <v>6238</v>
      </c>
    </row>
    <row r="7483">
      <c r="A7483" s="37" t="s">
        <v>270</v>
      </c>
      <c r="B7483" s="35" t="s">
        <v>7492</v>
      </c>
      <c r="C7483" s="8" t="s">
        <v>6238</v>
      </c>
    </row>
    <row r="7484">
      <c r="A7484" s="38" t="s">
        <v>270</v>
      </c>
      <c r="B7484" s="34" t="s">
        <v>7493</v>
      </c>
      <c r="C7484" s="6" t="s">
        <v>6238</v>
      </c>
    </row>
    <row r="7485">
      <c r="A7485" s="37" t="s">
        <v>270</v>
      </c>
      <c r="B7485" s="35" t="s">
        <v>7494</v>
      </c>
      <c r="C7485" s="8" t="s">
        <v>6238</v>
      </c>
    </row>
    <row r="7486">
      <c r="A7486" s="38" t="s">
        <v>270</v>
      </c>
      <c r="B7486" s="34" t="s">
        <v>7495</v>
      </c>
      <c r="C7486" s="6" t="s">
        <v>6238</v>
      </c>
    </row>
    <row r="7487">
      <c r="A7487" s="37" t="s">
        <v>270</v>
      </c>
      <c r="B7487" s="35" t="s">
        <v>7496</v>
      </c>
      <c r="C7487" s="8" t="s">
        <v>6238</v>
      </c>
    </row>
    <row r="7488">
      <c r="A7488" s="38" t="s">
        <v>270</v>
      </c>
      <c r="B7488" s="34" t="s">
        <v>7497</v>
      </c>
      <c r="C7488" s="6" t="s">
        <v>6238</v>
      </c>
    </row>
    <row r="7489">
      <c r="A7489" s="37" t="s">
        <v>270</v>
      </c>
      <c r="B7489" s="35" t="s">
        <v>7498</v>
      </c>
      <c r="C7489" s="8" t="s">
        <v>6238</v>
      </c>
    </row>
    <row r="7490">
      <c r="A7490" s="38" t="s">
        <v>270</v>
      </c>
      <c r="B7490" s="34" t="s">
        <v>7499</v>
      </c>
      <c r="C7490" s="6" t="s">
        <v>6238</v>
      </c>
    </row>
    <row r="7491">
      <c r="A7491" s="37" t="s">
        <v>270</v>
      </c>
      <c r="B7491" s="35" t="s">
        <v>7500</v>
      </c>
      <c r="C7491" s="8" t="s">
        <v>6238</v>
      </c>
    </row>
    <row r="7492">
      <c r="A7492" s="38" t="s">
        <v>270</v>
      </c>
      <c r="B7492" s="34" t="s">
        <v>7501</v>
      </c>
      <c r="C7492" s="6" t="s">
        <v>6238</v>
      </c>
    </row>
    <row r="7493">
      <c r="A7493" s="37" t="s">
        <v>270</v>
      </c>
      <c r="B7493" s="35" t="s">
        <v>7502</v>
      </c>
      <c r="C7493" s="8" t="s">
        <v>6238</v>
      </c>
    </row>
    <row r="7494">
      <c r="A7494" s="38" t="s">
        <v>270</v>
      </c>
      <c r="B7494" s="34" t="s">
        <v>7503</v>
      </c>
      <c r="C7494" s="6" t="s">
        <v>6238</v>
      </c>
    </row>
    <row r="7495">
      <c r="A7495" s="37" t="s">
        <v>270</v>
      </c>
      <c r="B7495" s="35" t="s">
        <v>7504</v>
      </c>
      <c r="C7495" s="8" t="s">
        <v>6238</v>
      </c>
    </row>
    <row r="7496">
      <c r="A7496" s="38" t="s">
        <v>270</v>
      </c>
      <c r="B7496" s="34" t="s">
        <v>7505</v>
      </c>
      <c r="C7496" s="6" t="s">
        <v>6238</v>
      </c>
    </row>
    <row r="7497">
      <c r="A7497" s="37" t="s">
        <v>270</v>
      </c>
      <c r="B7497" s="35" t="s">
        <v>7506</v>
      </c>
      <c r="C7497" s="8" t="s">
        <v>6238</v>
      </c>
    </row>
    <row r="7498">
      <c r="A7498" s="38" t="s">
        <v>270</v>
      </c>
      <c r="B7498" s="34" t="s">
        <v>7507</v>
      </c>
      <c r="C7498" s="6" t="s">
        <v>6238</v>
      </c>
    </row>
    <row r="7499">
      <c r="A7499" s="37" t="s">
        <v>270</v>
      </c>
      <c r="B7499" s="35" t="s">
        <v>7508</v>
      </c>
      <c r="C7499" s="8" t="s">
        <v>6238</v>
      </c>
    </row>
    <row r="7500">
      <c r="A7500" s="38" t="s">
        <v>270</v>
      </c>
      <c r="B7500" s="34" t="s">
        <v>7509</v>
      </c>
      <c r="C7500" s="6" t="s">
        <v>6238</v>
      </c>
    </row>
    <row r="7501">
      <c r="A7501" s="37" t="s">
        <v>270</v>
      </c>
      <c r="B7501" s="35" t="s">
        <v>7510</v>
      </c>
      <c r="C7501" s="8" t="s">
        <v>6238</v>
      </c>
    </row>
    <row r="7502">
      <c r="A7502" s="38" t="s">
        <v>270</v>
      </c>
      <c r="B7502" s="34" t="s">
        <v>7511</v>
      </c>
      <c r="C7502" s="6" t="s">
        <v>6238</v>
      </c>
    </row>
    <row r="7503">
      <c r="A7503" s="37" t="s">
        <v>270</v>
      </c>
      <c r="B7503" s="35" t="s">
        <v>7512</v>
      </c>
      <c r="C7503" s="8" t="s">
        <v>6238</v>
      </c>
    </row>
    <row r="7504">
      <c r="A7504" s="38" t="s">
        <v>270</v>
      </c>
      <c r="B7504" s="34" t="s">
        <v>7513</v>
      </c>
      <c r="C7504" s="6" t="s">
        <v>6238</v>
      </c>
    </row>
    <row r="7505">
      <c r="A7505" s="37" t="s">
        <v>270</v>
      </c>
      <c r="B7505" s="35" t="s">
        <v>7514</v>
      </c>
      <c r="C7505" s="8" t="s">
        <v>6238</v>
      </c>
    </row>
    <row r="7506">
      <c r="A7506" s="38" t="s">
        <v>270</v>
      </c>
      <c r="B7506" s="34" t="s">
        <v>7515</v>
      </c>
      <c r="C7506" s="6" t="s">
        <v>6238</v>
      </c>
    </row>
    <row r="7507">
      <c r="A7507" s="37" t="s">
        <v>270</v>
      </c>
      <c r="B7507" s="35" t="s">
        <v>7516</v>
      </c>
      <c r="C7507" s="8" t="s">
        <v>6238</v>
      </c>
    </row>
    <row r="7508">
      <c r="A7508" s="38" t="s">
        <v>270</v>
      </c>
      <c r="B7508" s="34" t="s">
        <v>7517</v>
      </c>
      <c r="C7508" s="6" t="s">
        <v>6238</v>
      </c>
    </row>
    <row r="7509">
      <c r="A7509" s="37" t="s">
        <v>270</v>
      </c>
      <c r="B7509" s="35" t="s">
        <v>7518</v>
      </c>
      <c r="C7509" s="8" t="s">
        <v>6238</v>
      </c>
    </row>
    <row r="7510">
      <c r="A7510" s="38" t="s">
        <v>270</v>
      </c>
      <c r="B7510" s="34" t="s">
        <v>7519</v>
      </c>
      <c r="C7510" s="6" t="s">
        <v>6238</v>
      </c>
    </row>
    <row r="7511">
      <c r="A7511" s="37" t="s">
        <v>270</v>
      </c>
      <c r="B7511" s="35" t="s">
        <v>7520</v>
      </c>
      <c r="C7511" s="8" t="s">
        <v>6238</v>
      </c>
    </row>
    <row r="7512">
      <c r="A7512" s="38" t="s">
        <v>270</v>
      </c>
      <c r="B7512" s="34" t="s">
        <v>7521</v>
      </c>
      <c r="C7512" s="6" t="s">
        <v>6238</v>
      </c>
    </row>
    <row r="7513">
      <c r="A7513" s="37" t="s">
        <v>270</v>
      </c>
      <c r="B7513" s="35" t="s">
        <v>7522</v>
      </c>
      <c r="C7513" s="8" t="s">
        <v>6238</v>
      </c>
    </row>
    <row r="7514">
      <c r="A7514" s="38" t="s">
        <v>270</v>
      </c>
      <c r="B7514" s="34" t="s">
        <v>7523</v>
      </c>
      <c r="C7514" s="6" t="s">
        <v>6238</v>
      </c>
    </row>
    <row r="7515">
      <c r="A7515" s="37" t="s">
        <v>270</v>
      </c>
      <c r="B7515" s="35" t="s">
        <v>7524</v>
      </c>
      <c r="C7515" s="8" t="s">
        <v>6238</v>
      </c>
    </row>
    <row r="7516">
      <c r="A7516" s="38" t="s">
        <v>270</v>
      </c>
      <c r="B7516" s="34" t="s">
        <v>7525</v>
      </c>
      <c r="C7516" s="6" t="s">
        <v>6238</v>
      </c>
    </row>
    <row r="7517">
      <c r="A7517" s="37" t="s">
        <v>270</v>
      </c>
      <c r="B7517" s="35" t="s">
        <v>7526</v>
      </c>
      <c r="C7517" s="8" t="s">
        <v>6238</v>
      </c>
    </row>
    <row r="7518">
      <c r="A7518" s="38" t="s">
        <v>270</v>
      </c>
      <c r="B7518" s="34" t="s">
        <v>7527</v>
      </c>
      <c r="C7518" s="6" t="s">
        <v>6238</v>
      </c>
    </row>
    <row r="7519">
      <c r="A7519" s="37" t="s">
        <v>270</v>
      </c>
      <c r="B7519" s="35" t="s">
        <v>7528</v>
      </c>
      <c r="C7519" s="8" t="s">
        <v>6238</v>
      </c>
    </row>
    <row r="7520">
      <c r="A7520" s="38" t="s">
        <v>270</v>
      </c>
      <c r="B7520" s="34" t="s">
        <v>7529</v>
      </c>
      <c r="C7520" s="6" t="s">
        <v>6238</v>
      </c>
    </row>
    <row r="7521">
      <c r="A7521" s="37" t="s">
        <v>270</v>
      </c>
      <c r="B7521" s="35" t="s">
        <v>7530</v>
      </c>
      <c r="C7521" s="8" t="s">
        <v>6238</v>
      </c>
    </row>
    <row r="7522">
      <c r="A7522" s="38" t="s">
        <v>270</v>
      </c>
      <c r="B7522" s="34" t="s">
        <v>7531</v>
      </c>
      <c r="C7522" s="6" t="s">
        <v>6238</v>
      </c>
    </row>
    <row r="7523">
      <c r="A7523" s="37" t="s">
        <v>270</v>
      </c>
      <c r="B7523" s="35" t="s">
        <v>7532</v>
      </c>
      <c r="C7523" s="8" t="s">
        <v>6238</v>
      </c>
    </row>
    <row r="7524">
      <c r="A7524" s="38" t="s">
        <v>270</v>
      </c>
      <c r="B7524" s="34" t="s">
        <v>7533</v>
      </c>
      <c r="C7524" s="6" t="s">
        <v>6238</v>
      </c>
    </row>
    <row r="7525">
      <c r="A7525" s="37" t="s">
        <v>270</v>
      </c>
      <c r="B7525" s="35" t="s">
        <v>7534</v>
      </c>
      <c r="C7525" s="8" t="s">
        <v>6238</v>
      </c>
    </row>
    <row r="7526">
      <c r="A7526" s="38" t="s">
        <v>270</v>
      </c>
      <c r="B7526" s="34" t="s">
        <v>7535</v>
      </c>
      <c r="C7526" s="6" t="s">
        <v>6238</v>
      </c>
    </row>
    <row r="7527">
      <c r="A7527" s="37" t="s">
        <v>270</v>
      </c>
      <c r="B7527" s="35" t="s">
        <v>7536</v>
      </c>
      <c r="C7527" s="8" t="s">
        <v>6238</v>
      </c>
    </row>
    <row r="7528">
      <c r="A7528" s="38" t="s">
        <v>270</v>
      </c>
      <c r="B7528" s="34" t="s">
        <v>7537</v>
      </c>
      <c r="C7528" s="6" t="s">
        <v>6238</v>
      </c>
    </row>
    <row r="7529">
      <c r="A7529" s="37" t="s">
        <v>270</v>
      </c>
      <c r="B7529" s="35" t="s">
        <v>7538</v>
      </c>
      <c r="C7529" s="8" t="s">
        <v>6238</v>
      </c>
    </row>
    <row r="7530">
      <c r="A7530" s="38" t="s">
        <v>270</v>
      </c>
      <c r="B7530" s="34" t="s">
        <v>7539</v>
      </c>
      <c r="C7530" s="6" t="s">
        <v>6238</v>
      </c>
    </row>
    <row r="7531">
      <c r="A7531" s="37" t="s">
        <v>270</v>
      </c>
      <c r="B7531" s="35" t="s">
        <v>7540</v>
      </c>
      <c r="C7531" s="8" t="s">
        <v>6238</v>
      </c>
    </row>
    <row r="7532">
      <c r="A7532" s="38" t="s">
        <v>270</v>
      </c>
      <c r="B7532" s="34" t="s">
        <v>7541</v>
      </c>
      <c r="C7532" s="6" t="s">
        <v>6238</v>
      </c>
    </row>
    <row r="7533">
      <c r="A7533" s="37" t="s">
        <v>270</v>
      </c>
      <c r="B7533" s="35" t="s">
        <v>7542</v>
      </c>
      <c r="C7533" s="8" t="s">
        <v>6238</v>
      </c>
    </row>
    <row r="7534">
      <c r="A7534" s="38" t="s">
        <v>270</v>
      </c>
      <c r="B7534" s="34" t="s">
        <v>7543</v>
      </c>
      <c r="C7534" s="6" t="s">
        <v>6238</v>
      </c>
    </row>
    <row r="7535">
      <c r="A7535" s="37" t="s">
        <v>270</v>
      </c>
      <c r="B7535" s="35" t="s">
        <v>7544</v>
      </c>
      <c r="C7535" s="8" t="s">
        <v>6238</v>
      </c>
    </row>
    <row r="7536">
      <c r="A7536" s="38" t="s">
        <v>270</v>
      </c>
      <c r="B7536" s="34" t="s">
        <v>7545</v>
      </c>
      <c r="C7536" s="6" t="s">
        <v>6238</v>
      </c>
    </row>
    <row r="7537">
      <c r="A7537" s="37" t="s">
        <v>270</v>
      </c>
      <c r="B7537" s="35" t="s">
        <v>7546</v>
      </c>
      <c r="C7537" s="8" t="s">
        <v>6238</v>
      </c>
    </row>
    <row r="7538">
      <c r="A7538" s="38" t="s">
        <v>270</v>
      </c>
      <c r="B7538" s="34" t="s">
        <v>7547</v>
      </c>
      <c r="C7538" s="6" t="s">
        <v>6238</v>
      </c>
    </row>
    <row r="7539">
      <c r="A7539" s="37" t="s">
        <v>270</v>
      </c>
      <c r="B7539" s="35" t="s">
        <v>7548</v>
      </c>
      <c r="C7539" s="8" t="s">
        <v>6238</v>
      </c>
    </row>
    <row r="7540">
      <c r="A7540" s="38" t="s">
        <v>270</v>
      </c>
      <c r="B7540" s="34" t="s">
        <v>7549</v>
      </c>
      <c r="C7540" s="6" t="s">
        <v>6238</v>
      </c>
    </row>
    <row r="7541">
      <c r="A7541" s="37" t="s">
        <v>270</v>
      </c>
      <c r="B7541" s="35" t="s">
        <v>7550</v>
      </c>
      <c r="C7541" s="8" t="s">
        <v>6238</v>
      </c>
    </row>
    <row r="7542">
      <c r="A7542" s="38" t="s">
        <v>270</v>
      </c>
      <c r="B7542" s="34" t="s">
        <v>7551</v>
      </c>
      <c r="C7542" s="6" t="s">
        <v>6238</v>
      </c>
    </row>
    <row r="7543">
      <c r="A7543" s="37" t="s">
        <v>270</v>
      </c>
      <c r="B7543" s="35" t="s">
        <v>7552</v>
      </c>
      <c r="C7543" s="8" t="s">
        <v>6238</v>
      </c>
    </row>
    <row r="7544">
      <c r="A7544" s="38" t="s">
        <v>270</v>
      </c>
      <c r="B7544" s="34" t="s">
        <v>7553</v>
      </c>
      <c r="C7544" s="6" t="s">
        <v>6238</v>
      </c>
    </row>
    <row r="7545">
      <c r="A7545" s="37" t="s">
        <v>270</v>
      </c>
      <c r="B7545" s="35" t="s">
        <v>7554</v>
      </c>
      <c r="C7545" s="8" t="s">
        <v>6238</v>
      </c>
    </row>
    <row r="7546">
      <c r="A7546" s="38" t="s">
        <v>270</v>
      </c>
      <c r="B7546" s="34" t="s">
        <v>7555</v>
      </c>
      <c r="C7546" s="6" t="s">
        <v>6238</v>
      </c>
    </row>
    <row r="7547">
      <c r="A7547" s="37" t="s">
        <v>270</v>
      </c>
      <c r="B7547" s="35" t="s">
        <v>7556</v>
      </c>
      <c r="C7547" s="8" t="s">
        <v>6238</v>
      </c>
    </row>
    <row r="7548">
      <c r="A7548" s="38" t="s">
        <v>270</v>
      </c>
      <c r="B7548" s="34" t="s">
        <v>7557</v>
      </c>
      <c r="C7548" s="6" t="s">
        <v>6238</v>
      </c>
    </row>
    <row r="7549">
      <c r="A7549" s="37" t="s">
        <v>270</v>
      </c>
      <c r="B7549" s="35" t="s">
        <v>7558</v>
      </c>
      <c r="C7549" s="8" t="s">
        <v>6238</v>
      </c>
    </row>
    <row r="7550">
      <c r="A7550" s="38" t="s">
        <v>270</v>
      </c>
      <c r="B7550" s="34" t="s">
        <v>7559</v>
      </c>
      <c r="C7550" s="6" t="s">
        <v>6238</v>
      </c>
    </row>
    <row r="7551">
      <c r="A7551" s="37" t="s">
        <v>270</v>
      </c>
      <c r="B7551" s="35" t="s">
        <v>7560</v>
      </c>
      <c r="C7551" s="8" t="s">
        <v>6238</v>
      </c>
    </row>
    <row r="7552">
      <c r="A7552" s="38" t="s">
        <v>270</v>
      </c>
      <c r="B7552" s="34" t="s">
        <v>7561</v>
      </c>
      <c r="C7552" s="6" t="s">
        <v>6238</v>
      </c>
    </row>
    <row r="7553">
      <c r="A7553" s="37" t="s">
        <v>270</v>
      </c>
      <c r="B7553" s="35" t="s">
        <v>7562</v>
      </c>
      <c r="C7553" s="8" t="s">
        <v>6238</v>
      </c>
    </row>
    <row r="7554">
      <c r="A7554" s="38" t="s">
        <v>270</v>
      </c>
      <c r="B7554" s="34" t="s">
        <v>7563</v>
      </c>
      <c r="C7554" s="6" t="s">
        <v>6238</v>
      </c>
    </row>
    <row r="7555">
      <c r="A7555" s="37" t="s">
        <v>270</v>
      </c>
      <c r="B7555" s="35" t="s">
        <v>7564</v>
      </c>
      <c r="C7555" s="8" t="s">
        <v>6238</v>
      </c>
    </row>
    <row r="7556">
      <c r="A7556" s="38" t="s">
        <v>270</v>
      </c>
      <c r="B7556" s="34" t="s">
        <v>7565</v>
      </c>
      <c r="C7556" s="6" t="s">
        <v>6238</v>
      </c>
    </row>
    <row r="7557">
      <c r="A7557" s="37" t="s">
        <v>270</v>
      </c>
      <c r="B7557" s="35" t="s">
        <v>7566</v>
      </c>
      <c r="C7557" s="8" t="s">
        <v>6238</v>
      </c>
    </row>
    <row r="7558">
      <c r="A7558" s="38" t="s">
        <v>270</v>
      </c>
      <c r="B7558" s="34" t="s">
        <v>7567</v>
      </c>
      <c r="C7558" s="6" t="s">
        <v>6238</v>
      </c>
    </row>
    <row r="7559">
      <c r="A7559" s="37" t="s">
        <v>270</v>
      </c>
      <c r="B7559" s="35" t="s">
        <v>7568</v>
      </c>
      <c r="C7559" s="8" t="s">
        <v>6238</v>
      </c>
    </row>
    <row r="7560">
      <c r="A7560" s="38" t="s">
        <v>270</v>
      </c>
      <c r="B7560" s="34" t="s">
        <v>7569</v>
      </c>
      <c r="C7560" s="6" t="s">
        <v>6238</v>
      </c>
    </row>
    <row r="7561">
      <c r="A7561" s="37" t="s">
        <v>270</v>
      </c>
      <c r="B7561" s="35" t="s">
        <v>7570</v>
      </c>
      <c r="C7561" s="8" t="s">
        <v>6238</v>
      </c>
    </row>
    <row r="7562">
      <c r="A7562" s="38" t="s">
        <v>270</v>
      </c>
      <c r="B7562" s="34" t="s">
        <v>7571</v>
      </c>
      <c r="C7562" s="6" t="s">
        <v>6238</v>
      </c>
    </row>
    <row r="7563">
      <c r="A7563" s="37" t="s">
        <v>270</v>
      </c>
      <c r="B7563" s="35" t="s">
        <v>7572</v>
      </c>
      <c r="C7563" s="8" t="s">
        <v>6238</v>
      </c>
    </row>
    <row r="7564">
      <c r="A7564" s="38" t="s">
        <v>270</v>
      </c>
      <c r="B7564" s="34" t="s">
        <v>7573</v>
      </c>
      <c r="C7564" s="6" t="s">
        <v>6238</v>
      </c>
    </row>
    <row r="7565">
      <c r="A7565" s="37" t="s">
        <v>270</v>
      </c>
      <c r="B7565" s="35" t="s">
        <v>7574</v>
      </c>
      <c r="C7565" s="8" t="s">
        <v>6238</v>
      </c>
    </row>
    <row r="7566">
      <c r="A7566" s="38" t="s">
        <v>270</v>
      </c>
      <c r="B7566" s="34" t="s">
        <v>7575</v>
      </c>
      <c r="C7566" s="6" t="s">
        <v>6238</v>
      </c>
    </row>
    <row r="7567">
      <c r="A7567" s="37" t="s">
        <v>270</v>
      </c>
      <c r="B7567" s="35" t="s">
        <v>7576</v>
      </c>
      <c r="C7567" s="8" t="s">
        <v>6238</v>
      </c>
    </row>
    <row r="7568">
      <c r="A7568" s="38" t="s">
        <v>270</v>
      </c>
      <c r="B7568" s="34" t="s">
        <v>7577</v>
      </c>
      <c r="C7568" s="6" t="s">
        <v>6238</v>
      </c>
    </row>
    <row r="7569">
      <c r="A7569" s="37" t="s">
        <v>270</v>
      </c>
      <c r="B7569" s="35" t="s">
        <v>7578</v>
      </c>
      <c r="C7569" s="8" t="s">
        <v>6238</v>
      </c>
    </row>
    <row r="7570">
      <c r="A7570" s="38" t="s">
        <v>270</v>
      </c>
      <c r="B7570" s="34" t="s">
        <v>7579</v>
      </c>
      <c r="C7570" s="6" t="s">
        <v>6238</v>
      </c>
    </row>
    <row r="7571">
      <c r="A7571" s="37" t="s">
        <v>270</v>
      </c>
      <c r="B7571" s="35" t="s">
        <v>7580</v>
      </c>
      <c r="C7571" s="8" t="s">
        <v>6238</v>
      </c>
    </row>
    <row r="7572">
      <c r="A7572" s="38" t="s">
        <v>270</v>
      </c>
      <c r="B7572" s="34" t="s">
        <v>7581</v>
      </c>
      <c r="C7572" s="6" t="s">
        <v>6238</v>
      </c>
    </row>
    <row r="7573">
      <c r="A7573" s="37" t="s">
        <v>270</v>
      </c>
      <c r="B7573" s="35" t="s">
        <v>7582</v>
      </c>
      <c r="C7573" s="8" t="s">
        <v>6238</v>
      </c>
    </row>
    <row r="7574">
      <c r="A7574" s="38" t="s">
        <v>270</v>
      </c>
      <c r="B7574" s="34" t="s">
        <v>7583</v>
      </c>
      <c r="C7574" s="6" t="s">
        <v>6238</v>
      </c>
    </row>
    <row r="7575">
      <c r="A7575" s="37" t="s">
        <v>270</v>
      </c>
      <c r="B7575" s="35" t="s">
        <v>7584</v>
      </c>
      <c r="C7575" s="8" t="s">
        <v>6238</v>
      </c>
    </row>
    <row r="7576">
      <c r="A7576" s="38" t="s">
        <v>270</v>
      </c>
      <c r="B7576" s="34" t="s">
        <v>7585</v>
      </c>
      <c r="C7576" s="6" t="s">
        <v>6238</v>
      </c>
    </row>
    <row r="7577">
      <c r="A7577" s="37" t="s">
        <v>270</v>
      </c>
      <c r="B7577" s="35" t="s">
        <v>7586</v>
      </c>
      <c r="C7577" s="8" t="s">
        <v>6238</v>
      </c>
    </row>
    <row r="7578">
      <c r="A7578" s="38" t="s">
        <v>270</v>
      </c>
      <c r="B7578" s="34" t="s">
        <v>7587</v>
      </c>
      <c r="C7578" s="6" t="s">
        <v>6238</v>
      </c>
    </row>
    <row r="7579">
      <c r="A7579" s="37" t="s">
        <v>270</v>
      </c>
      <c r="B7579" s="35" t="s">
        <v>7588</v>
      </c>
      <c r="C7579" s="8" t="s">
        <v>6238</v>
      </c>
    </row>
    <row r="7580">
      <c r="A7580" s="38" t="s">
        <v>270</v>
      </c>
      <c r="B7580" s="34" t="s">
        <v>7589</v>
      </c>
      <c r="C7580" s="6" t="s">
        <v>6238</v>
      </c>
    </row>
    <row r="7581">
      <c r="A7581" s="37" t="s">
        <v>270</v>
      </c>
      <c r="B7581" s="35" t="s">
        <v>7590</v>
      </c>
      <c r="C7581" s="8" t="s">
        <v>6238</v>
      </c>
    </row>
    <row r="7582">
      <c r="A7582" s="38" t="s">
        <v>270</v>
      </c>
      <c r="B7582" s="34" t="s">
        <v>7591</v>
      </c>
      <c r="C7582" s="6" t="s">
        <v>6238</v>
      </c>
    </row>
    <row r="7583">
      <c r="A7583" s="37" t="s">
        <v>270</v>
      </c>
      <c r="B7583" s="35" t="s">
        <v>7592</v>
      </c>
      <c r="C7583" s="8" t="s">
        <v>6238</v>
      </c>
    </row>
    <row r="7584">
      <c r="A7584" s="38" t="s">
        <v>270</v>
      </c>
      <c r="B7584" s="34" t="s">
        <v>7593</v>
      </c>
      <c r="C7584" s="6" t="s">
        <v>6238</v>
      </c>
    </row>
    <row r="7585">
      <c r="A7585" s="37" t="s">
        <v>270</v>
      </c>
      <c r="B7585" s="35" t="s">
        <v>7594</v>
      </c>
      <c r="C7585" s="8" t="s">
        <v>6238</v>
      </c>
    </row>
    <row r="7586">
      <c r="A7586" s="38" t="s">
        <v>270</v>
      </c>
      <c r="B7586" s="34" t="s">
        <v>7595</v>
      </c>
      <c r="C7586" s="6" t="s">
        <v>6238</v>
      </c>
    </row>
    <row r="7587">
      <c r="A7587" s="37" t="s">
        <v>270</v>
      </c>
      <c r="B7587" s="35" t="s">
        <v>7596</v>
      </c>
      <c r="C7587" s="8" t="s">
        <v>6238</v>
      </c>
    </row>
    <row r="7588">
      <c r="A7588" s="38" t="s">
        <v>270</v>
      </c>
      <c r="B7588" s="34" t="s">
        <v>7597</v>
      </c>
      <c r="C7588" s="6" t="s">
        <v>6238</v>
      </c>
    </row>
    <row r="7589">
      <c r="A7589" s="37" t="s">
        <v>270</v>
      </c>
      <c r="B7589" s="35" t="s">
        <v>7598</v>
      </c>
      <c r="C7589" s="8" t="s">
        <v>6238</v>
      </c>
    </row>
    <row r="7590">
      <c r="A7590" s="38" t="s">
        <v>270</v>
      </c>
      <c r="B7590" s="34" t="s">
        <v>7599</v>
      </c>
      <c r="C7590" s="6" t="s">
        <v>6238</v>
      </c>
    </row>
    <row r="7591">
      <c r="A7591" s="37" t="s">
        <v>270</v>
      </c>
      <c r="B7591" s="35" t="s">
        <v>7600</v>
      </c>
      <c r="C7591" s="8" t="s">
        <v>6238</v>
      </c>
    </row>
    <row r="7592">
      <c r="A7592" s="38" t="s">
        <v>270</v>
      </c>
      <c r="B7592" s="34" t="s">
        <v>7601</v>
      </c>
      <c r="C7592" s="6" t="s">
        <v>6238</v>
      </c>
    </row>
    <row r="7593">
      <c r="A7593" s="37" t="s">
        <v>270</v>
      </c>
      <c r="B7593" s="35" t="s">
        <v>7602</v>
      </c>
      <c r="C7593" s="8" t="s">
        <v>6238</v>
      </c>
    </row>
    <row r="7594">
      <c r="A7594" s="38" t="s">
        <v>270</v>
      </c>
      <c r="B7594" s="34" t="s">
        <v>7603</v>
      </c>
      <c r="C7594" s="6" t="s">
        <v>6238</v>
      </c>
    </row>
    <row r="7595">
      <c r="A7595" s="37" t="s">
        <v>270</v>
      </c>
      <c r="B7595" s="35" t="s">
        <v>7604</v>
      </c>
      <c r="C7595" s="8" t="s">
        <v>6238</v>
      </c>
    </row>
    <row r="7596">
      <c r="A7596" s="38" t="s">
        <v>270</v>
      </c>
      <c r="B7596" s="34" t="s">
        <v>7605</v>
      </c>
      <c r="C7596" s="6" t="s">
        <v>6238</v>
      </c>
    </row>
    <row r="7597">
      <c r="A7597" s="37" t="s">
        <v>270</v>
      </c>
      <c r="B7597" s="35" t="s">
        <v>7606</v>
      </c>
      <c r="C7597" s="8" t="s">
        <v>6238</v>
      </c>
    </row>
    <row r="7598">
      <c r="A7598" s="38" t="s">
        <v>270</v>
      </c>
      <c r="B7598" s="34" t="s">
        <v>7607</v>
      </c>
      <c r="C7598" s="6" t="s">
        <v>6238</v>
      </c>
    </row>
    <row r="7599">
      <c r="A7599" s="37" t="s">
        <v>270</v>
      </c>
      <c r="B7599" s="35" t="s">
        <v>7608</v>
      </c>
      <c r="C7599" s="8" t="s">
        <v>6238</v>
      </c>
    </row>
    <row r="7600">
      <c r="A7600" s="38" t="s">
        <v>270</v>
      </c>
      <c r="B7600" s="34" t="s">
        <v>7609</v>
      </c>
      <c r="C7600" s="6" t="s">
        <v>6238</v>
      </c>
    </row>
    <row r="7601">
      <c r="A7601" s="37" t="s">
        <v>270</v>
      </c>
      <c r="B7601" s="35" t="s">
        <v>7610</v>
      </c>
      <c r="C7601" s="8" t="s">
        <v>6238</v>
      </c>
    </row>
    <row r="7602">
      <c r="A7602" s="38" t="s">
        <v>270</v>
      </c>
      <c r="B7602" s="34" t="s">
        <v>7611</v>
      </c>
      <c r="C7602" s="6" t="s">
        <v>6238</v>
      </c>
    </row>
    <row r="7603">
      <c r="A7603" s="37" t="s">
        <v>270</v>
      </c>
      <c r="B7603" s="35" t="s">
        <v>7612</v>
      </c>
      <c r="C7603" s="8" t="s">
        <v>6238</v>
      </c>
    </row>
    <row r="7604">
      <c r="A7604" s="38" t="s">
        <v>270</v>
      </c>
      <c r="B7604" s="34" t="s">
        <v>7613</v>
      </c>
      <c r="C7604" s="6" t="s">
        <v>6238</v>
      </c>
    </row>
    <row r="7605">
      <c r="A7605" s="37" t="s">
        <v>270</v>
      </c>
      <c r="B7605" s="35" t="s">
        <v>7614</v>
      </c>
      <c r="C7605" s="8" t="s">
        <v>6238</v>
      </c>
    </row>
    <row r="7606">
      <c r="A7606" s="38" t="s">
        <v>270</v>
      </c>
      <c r="B7606" s="34" t="s">
        <v>7615</v>
      </c>
      <c r="C7606" s="6" t="s">
        <v>6238</v>
      </c>
    </row>
    <row r="7607">
      <c r="A7607" s="37" t="s">
        <v>270</v>
      </c>
      <c r="B7607" s="35" t="s">
        <v>7616</v>
      </c>
      <c r="C7607" s="8" t="s">
        <v>6238</v>
      </c>
    </row>
    <row r="7608">
      <c r="A7608" s="38" t="s">
        <v>270</v>
      </c>
      <c r="B7608" s="34" t="s">
        <v>7617</v>
      </c>
      <c r="C7608" s="6" t="s">
        <v>6238</v>
      </c>
    </row>
    <row r="7609">
      <c r="A7609" s="37" t="s">
        <v>270</v>
      </c>
      <c r="B7609" s="35" t="s">
        <v>7618</v>
      </c>
      <c r="C7609" s="8" t="s">
        <v>6238</v>
      </c>
    </row>
    <row r="7610">
      <c r="A7610" s="38" t="s">
        <v>270</v>
      </c>
      <c r="B7610" s="34" t="s">
        <v>7619</v>
      </c>
      <c r="C7610" s="6" t="s">
        <v>6238</v>
      </c>
    </row>
    <row r="7611">
      <c r="A7611" s="37" t="s">
        <v>270</v>
      </c>
      <c r="B7611" s="35" t="s">
        <v>7620</v>
      </c>
      <c r="C7611" s="8" t="s">
        <v>6238</v>
      </c>
    </row>
    <row r="7612">
      <c r="A7612" s="38" t="s">
        <v>270</v>
      </c>
      <c r="B7612" s="34" t="s">
        <v>7621</v>
      </c>
      <c r="C7612" s="6" t="s">
        <v>6238</v>
      </c>
    </row>
    <row r="7613">
      <c r="A7613" s="37" t="s">
        <v>270</v>
      </c>
      <c r="B7613" s="35" t="s">
        <v>7622</v>
      </c>
      <c r="C7613" s="8" t="s">
        <v>6238</v>
      </c>
    </row>
    <row r="7614">
      <c r="A7614" s="38" t="s">
        <v>270</v>
      </c>
      <c r="B7614" s="34" t="s">
        <v>7623</v>
      </c>
      <c r="C7614" s="6" t="s">
        <v>6238</v>
      </c>
    </row>
    <row r="7615">
      <c r="A7615" s="37" t="s">
        <v>270</v>
      </c>
      <c r="B7615" s="35" t="s">
        <v>7624</v>
      </c>
      <c r="C7615" s="8" t="s">
        <v>6238</v>
      </c>
    </row>
    <row r="7616">
      <c r="A7616" s="38" t="s">
        <v>270</v>
      </c>
      <c r="B7616" s="34" t="s">
        <v>7625</v>
      </c>
      <c r="C7616" s="6" t="s">
        <v>6238</v>
      </c>
    </row>
    <row r="7617">
      <c r="A7617" s="37" t="s">
        <v>270</v>
      </c>
      <c r="B7617" s="35" t="s">
        <v>7626</v>
      </c>
      <c r="C7617" s="8" t="s">
        <v>6238</v>
      </c>
    </row>
    <row r="7618">
      <c r="A7618" s="38" t="s">
        <v>270</v>
      </c>
      <c r="B7618" s="34" t="s">
        <v>7627</v>
      </c>
      <c r="C7618" s="6" t="s">
        <v>6238</v>
      </c>
    </row>
    <row r="7619">
      <c r="A7619" s="37" t="s">
        <v>270</v>
      </c>
      <c r="B7619" s="35" t="s">
        <v>7628</v>
      </c>
      <c r="C7619" s="8" t="s">
        <v>6238</v>
      </c>
    </row>
    <row r="7620">
      <c r="A7620" s="38" t="s">
        <v>270</v>
      </c>
      <c r="B7620" s="34" t="s">
        <v>7629</v>
      </c>
      <c r="C7620" s="6" t="s">
        <v>6238</v>
      </c>
    </row>
    <row r="7621">
      <c r="A7621" s="37" t="s">
        <v>270</v>
      </c>
      <c r="B7621" s="35" t="s">
        <v>7630</v>
      </c>
      <c r="C7621" s="8" t="s">
        <v>6238</v>
      </c>
    </row>
    <row r="7622">
      <c r="A7622" s="38" t="s">
        <v>270</v>
      </c>
      <c r="B7622" s="34" t="s">
        <v>7631</v>
      </c>
      <c r="C7622" s="6" t="s">
        <v>6238</v>
      </c>
    </row>
    <row r="7623">
      <c r="A7623" s="37" t="s">
        <v>270</v>
      </c>
      <c r="B7623" s="35" t="s">
        <v>7632</v>
      </c>
      <c r="C7623" s="8" t="s">
        <v>6238</v>
      </c>
    </row>
    <row r="7624">
      <c r="A7624" s="38" t="s">
        <v>270</v>
      </c>
      <c r="B7624" s="34" t="s">
        <v>7633</v>
      </c>
      <c r="C7624" s="6" t="s">
        <v>6238</v>
      </c>
    </row>
    <row r="7625">
      <c r="A7625" s="37" t="s">
        <v>270</v>
      </c>
      <c r="B7625" s="35" t="s">
        <v>7634</v>
      </c>
      <c r="C7625" s="8" t="s">
        <v>6238</v>
      </c>
    </row>
    <row r="7626">
      <c r="A7626" s="38" t="s">
        <v>270</v>
      </c>
      <c r="B7626" s="34" t="s">
        <v>7635</v>
      </c>
      <c r="C7626" s="6" t="s">
        <v>6238</v>
      </c>
    </row>
    <row r="7627">
      <c r="A7627" s="37" t="s">
        <v>270</v>
      </c>
      <c r="B7627" s="35" t="s">
        <v>7636</v>
      </c>
      <c r="C7627" s="8" t="s">
        <v>6238</v>
      </c>
    </row>
    <row r="7628">
      <c r="A7628" s="38" t="s">
        <v>270</v>
      </c>
      <c r="B7628" s="34" t="s">
        <v>7637</v>
      </c>
      <c r="C7628" s="6" t="s">
        <v>6238</v>
      </c>
    </row>
    <row r="7629">
      <c r="A7629" s="37" t="s">
        <v>270</v>
      </c>
      <c r="B7629" s="35" t="s">
        <v>7638</v>
      </c>
      <c r="C7629" s="8" t="s">
        <v>6238</v>
      </c>
    </row>
    <row r="7630">
      <c r="A7630" s="38" t="s">
        <v>270</v>
      </c>
      <c r="B7630" s="34" t="s">
        <v>7639</v>
      </c>
      <c r="C7630" s="6" t="s">
        <v>6238</v>
      </c>
    </row>
    <row r="7631">
      <c r="A7631" s="37" t="s">
        <v>270</v>
      </c>
      <c r="B7631" s="35" t="s">
        <v>7640</v>
      </c>
      <c r="C7631" s="8" t="s">
        <v>6238</v>
      </c>
    </row>
    <row r="7632">
      <c r="A7632" s="38" t="s">
        <v>270</v>
      </c>
      <c r="B7632" s="34" t="s">
        <v>7641</v>
      </c>
      <c r="C7632" s="6" t="s">
        <v>6238</v>
      </c>
    </row>
    <row r="7633">
      <c r="A7633" s="37" t="s">
        <v>270</v>
      </c>
      <c r="B7633" s="35" t="s">
        <v>7642</v>
      </c>
      <c r="C7633" s="8" t="s">
        <v>6238</v>
      </c>
    </row>
    <row r="7634">
      <c r="A7634" s="38" t="s">
        <v>270</v>
      </c>
      <c r="B7634" s="34" t="s">
        <v>7643</v>
      </c>
      <c r="C7634" s="6" t="s">
        <v>6238</v>
      </c>
    </row>
    <row r="7635">
      <c r="A7635" s="37" t="s">
        <v>270</v>
      </c>
      <c r="B7635" s="35" t="s">
        <v>7644</v>
      </c>
      <c r="C7635" s="8" t="s">
        <v>6238</v>
      </c>
    </row>
    <row r="7636">
      <c r="A7636" s="38" t="s">
        <v>270</v>
      </c>
      <c r="B7636" s="34" t="s">
        <v>7645</v>
      </c>
      <c r="C7636" s="6" t="s">
        <v>6238</v>
      </c>
    </row>
    <row r="7637">
      <c r="A7637" s="37" t="s">
        <v>270</v>
      </c>
      <c r="B7637" s="35" t="s">
        <v>7646</v>
      </c>
      <c r="C7637" s="8" t="s">
        <v>6238</v>
      </c>
    </row>
    <row r="7638">
      <c r="A7638" s="38" t="s">
        <v>270</v>
      </c>
      <c r="B7638" s="34" t="s">
        <v>7647</v>
      </c>
      <c r="C7638" s="6" t="s">
        <v>6238</v>
      </c>
    </row>
    <row r="7639">
      <c r="A7639" s="37" t="s">
        <v>270</v>
      </c>
      <c r="B7639" s="35" t="s">
        <v>7648</v>
      </c>
      <c r="C7639" s="8" t="s">
        <v>6238</v>
      </c>
    </row>
    <row r="7640">
      <c r="A7640" s="38" t="s">
        <v>270</v>
      </c>
      <c r="B7640" s="34" t="s">
        <v>7649</v>
      </c>
      <c r="C7640" s="6" t="s">
        <v>6238</v>
      </c>
    </row>
    <row r="7641">
      <c r="A7641" s="37" t="s">
        <v>270</v>
      </c>
      <c r="B7641" s="35" t="s">
        <v>7650</v>
      </c>
      <c r="C7641" s="8" t="s">
        <v>6238</v>
      </c>
    </row>
    <row r="7642">
      <c r="A7642" s="38" t="s">
        <v>270</v>
      </c>
      <c r="B7642" s="34" t="s">
        <v>7651</v>
      </c>
      <c r="C7642" s="6" t="s">
        <v>6238</v>
      </c>
    </row>
    <row r="7643">
      <c r="A7643" s="37" t="s">
        <v>270</v>
      </c>
      <c r="B7643" s="35" t="s">
        <v>7652</v>
      </c>
      <c r="C7643" s="8" t="s">
        <v>6238</v>
      </c>
    </row>
    <row r="7644">
      <c r="A7644" s="38" t="s">
        <v>270</v>
      </c>
      <c r="B7644" s="34" t="s">
        <v>7653</v>
      </c>
      <c r="C7644" s="6" t="s">
        <v>6238</v>
      </c>
    </row>
    <row r="7645">
      <c r="A7645" s="37" t="s">
        <v>270</v>
      </c>
      <c r="B7645" s="35" t="s">
        <v>7654</v>
      </c>
      <c r="C7645" s="8" t="s">
        <v>6238</v>
      </c>
    </row>
    <row r="7646">
      <c r="A7646" s="38" t="s">
        <v>270</v>
      </c>
      <c r="B7646" s="34" t="s">
        <v>7655</v>
      </c>
      <c r="C7646" s="6" t="s">
        <v>6238</v>
      </c>
    </row>
    <row r="7647">
      <c r="A7647" s="37" t="s">
        <v>270</v>
      </c>
      <c r="B7647" s="35" t="s">
        <v>7656</v>
      </c>
      <c r="C7647" s="8" t="s">
        <v>6238</v>
      </c>
    </row>
    <row r="7648">
      <c r="A7648" s="38" t="s">
        <v>270</v>
      </c>
      <c r="B7648" s="34" t="s">
        <v>7657</v>
      </c>
      <c r="C7648" s="6" t="s">
        <v>6238</v>
      </c>
    </row>
    <row r="7649">
      <c r="A7649" s="37" t="s">
        <v>270</v>
      </c>
      <c r="B7649" s="35" t="s">
        <v>7658</v>
      </c>
      <c r="C7649" s="8" t="s">
        <v>6238</v>
      </c>
    </row>
    <row r="7650">
      <c r="A7650" s="38" t="s">
        <v>270</v>
      </c>
      <c r="B7650" s="34" t="s">
        <v>7659</v>
      </c>
      <c r="C7650" s="6" t="s">
        <v>6238</v>
      </c>
    </row>
    <row r="7651">
      <c r="A7651" s="37" t="s">
        <v>270</v>
      </c>
      <c r="B7651" s="35" t="s">
        <v>7660</v>
      </c>
      <c r="C7651" s="8" t="s">
        <v>6238</v>
      </c>
    </row>
    <row r="7652">
      <c r="A7652" s="38" t="s">
        <v>270</v>
      </c>
      <c r="B7652" s="34" t="s">
        <v>7661</v>
      </c>
      <c r="C7652" s="6" t="s">
        <v>6238</v>
      </c>
    </row>
    <row r="7653">
      <c r="A7653" s="37" t="s">
        <v>270</v>
      </c>
      <c r="B7653" s="35" t="s">
        <v>7662</v>
      </c>
      <c r="C7653" s="8" t="s">
        <v>6238</v>
      </c>
    </row>
    <row r="7654">
      <c r="A7654" s="38" t="s">
        <v>270</v>
      </c>
      <c r="B7654" s="34" t="s">
        <v>7663</v>
      </c>
      <c r="C7654" s="6" t="s">
        <v>6238</v>
      </c>
    </row>
    <row r="7655">
      <c r="A7655" s="37" t="s">
        <v>270</v>
      </c>
      <c r="B7655" s="35" t="s">
        <v>7664</v>
      </c>
      <c r="C7655" s="8" t="s">
        <v>6238</v>
      </c>
    </row>
    <row r="7656">
      <c r="A7656" s="38" t="s">
        <v>270</v>
      </c>
      <c r="B7656" s="34" t="s">
        <v>7665</v>
      </c>
      <c r="C7656" s="6" t="s">
        <v>6238</v>
      </c>
    </row>
    <row r="7657">
      <c r="A7657" s="37" t="s">
        <v>270</v>
      </c>
      <c r="B7657" s="35" t="s">
        <v>7666</v>
      </c>
      <c r="C7657" s="8" t="s">
        <v>6238</v>
      </c>
    </row>
    <row r="7658">
      <c r="A7658" s="38" t="s">
        <v>270</v>
      </c>
      <c r="B7658" s="34" t="s">
        <v>7667</v>
      </c>
      <c r="C7658" s="6" t="s">
        <v>6238</v>
      </c>
    </row>
    <row r="7659">
      <c r="A7659" s="37" t="s">
        <v>270</v>
      </c>
      <c r="B7659" s="35" t="s">
        <v>7668</v>
      </c>
      <c r="C7659" s="8" t="s">
        <v>6238</v>
      </c>
    </row>
    <row r="7660">
      <c r="A7660" s="38" t="s">
        <v>270</v>
      </c>
      <c r="B7660" s="34" t="s">
        <v>7669</v>
      </c>
      <c r="C7660" s="6" t="s">
        <v>6238</v>
      </c>
    </row>
    <row r="7661">
      <c r="A7661" s="37" t="s">
        <v>270</v>
      </c>
      <c r="B7661" s="35" t="s">
        <v>7670</v>
      </c>
      <c r="C7661" s="8" t="s">
        <v>6238</v>
      </c>
    </row>
    <row r="7662">
      <c r="A7662" s="38" t="s">
        <v>270</v>
      </c>
      <c r="B7662" s="34" t="s">
        <v>7671</v>
      </c>
      <c r="C7662" s="6" t="s">
        <v>6238</v>
      </c>
    </row>
    <row r="7663">
      <c r="A7663" s="37" t="s">
        <v>270</v>
      </c>
      <c r="B7663" s="35" t="s">
        <v>7672</v>
      </c>
      <c r="C7663" s="8" t="s">
        <v>6238</v>
      </c>
    </row>
    <row r="7664">
      <c r="A7664" s="38" t="s">
        <v>270</v>
      </c>
      <c r="B7664" s="34" t="s">
        <v>7673</v>
      </c>
      <c r="C7664" s="6" t="s">
        <v>6238</v>
      </c>
    </row>
    <row r="7665">
      <c r="A7665" s="37" t="s">
        <v>270</v>
      </c>
      <c r="B7665" s="35" t="s">
        <v>7674</v>
      </c>
      <c r="C7665" s="8" t="s">
        <v>6238</v>
      </c>
    </row>
    <row r="7666">
      <c r="A7666" s="38" t="s">
        <v>270</v>
      </c>
      <c r="B7666" s="34" t="s">
        <v>7675</v>
      </c>
      <c r="C7666" s="6" t="s">
        <v>6238</v>
      </c>
    </row>
    <row r="7667">
      <c r="A7667" s="37" t="s">
        <v>270</v>
      </c>
      <c r="B7667" s="35" t="s">
        <v>7676</v>
      </c>
      <c r="C7667" s="8" t="s">
        <v>6238</v>
      </c>
    </row>
    <row r="7668">
      <c r="A7668" s="38" t="s">
        <v>270</v>
      </c>
      <c r="B7668" s="34" t="s">
        <v>7677</v>
      </c>
      <c r="C7668" s="6" t="s">
        <v>6238</v>
      </c>
    </row>
    <row r="7669">
      <c r="A7669" s="37" t="s">
        <v>270</v>
      </c>
      <c r="B7669" s="35" t="s">
        <v>7678</v>
      </c>
      <c r="C7669" s="8" t="s">
        <v>6238</v>
      </c>
    </row>
    <row r="7670">
      <c r="A7670" s="38" t="s">
        <v>270</v>
      </c>
      <c r="B7670" s="34" t="s">
        <v>7679</v>
      </c>
      <c r="C7670" s="6" t="s">
        <v>6238</v>
      </c>
    </row>
    <row r="7671">
      <c r="A7671" s="37" t="s">
        <v>270</v>
      </c>
      <c r="B7671" s="35" t="s">
        <v>7680</v>
      </c>
      <c r="C7671" s="8" t="s">
        <v>6238</v>
      </c>
    </row>
    <row r="7672">
      <c r="A7672" s="38" t="s">
        <v>270</v>
      </c>
      <c r="B7672" s="34" t="s">
        <v>7681</v>
      </c>
      <c r="C7672" s="6" t="s">
        <v>6238</v>
      </c>
    </row>
    <row r="7673">
      <c r="A7673" s="37" t="s">
        <v>270</v>
      </c>
      <c r="B7673" s="35" t="s">
        <v>7682</v>
      </c>
      <c r="C7673" s="8" t="s">
        <v>6238</v>
      </c>
    </row>
    <row r="7674">
      <c r="A7674" s="38" t="s">
        <v>270</v>
      </c>
      <c r="B7674" s="34" t="s">
        <v>7683</v>
      </c>
      <c r="C7674" s="6" t="s">
        <v>6238</v>
      </c>
    </row>
    <row r="7675">
      <c r="A7675" s="37" t="s">
        <v>270</v>
      </c>
      <c r="B7675" s="35" t="s">
        <v>7684</v>
      </c>
      <c r="C7675" s="8" t="s">
        <v>6238</v>
      </c>
    </row>
    <row r="7676">
      <c r="A7676" s="38" t="s">
        <v>270</v>
      </c>
      <c r="B7676" s="34" t="s">
        <v>7685</v>
      </c>
      <c r="C7676" s="6" t="s">
        <v>6238</v>
      </c>
    </row>
    <row r="7677">
      <c r="A7677" s="37" t="s">
        <v>270</v>
      </c>
      <c r="B7677" s="35" t="s">
        <v>7686</v>
      </c>
      <c r="C7677" s="8" t="s">
        <v>6238</v>
      </c>
    </row>
    <row r="7678">
      <c r="A7678" s="38" t="s">
        <v>270</v>
      </c>
      <c r="B7678" s="34" t="s">
        <v>7687</v>
      </c>
      <c r="C7678" s="6" t="s">
        <v>6238</v>
      </c>
    </row>
    <row r="7679">
      <c r="A7679" s="37" t="s">
        <v>270</v>
      </c>
      <c r="B7679" s="35" t="s">
        <v>7688</v>
      </c>
      <c r="C7679" s="8" t="s">
        <v>6238</v>
      </c>
    </row>
    <row r="7680">
      <c r="A7680" s="38" t="s">
        <v>270</v>
      </c>
      <c r="B7680" s="34" t="s">
        <v>7689</v>
      </c>
      <c r="C7680" s="6" t="s">
        <v>6238</v>
      </c>
    </row>
    <row r="7681">
      <c r="A7681" s="37" t="s">
        <v>270</v>
      </c>
      <c r="B7681" s="35" t="s">
        <v>7690</v>
      </c>
      <c r="C7681" s="8" t="s">
        <v>6238</v>
      </c>
    </row>
    <row r="7682">
      <c r="A7682" s="38" t="s">
        <v>270</v>
      </c>
      <c r="B7682" s="34" t="s">
        <v>7691</v>
      </c>
      <c r="C7682" s="6" t="s">
        <v>6238</v>
      </c>
    </row>
    <row r="7683">
      <c r="A7683" s="37" t="s">
        <v>270</v>
      </c>
      <c r="B7683" s="35" t="s">
        <v>7692</v>
      </c>
      <c r="C7683" s="8" t="s">
        <v>6238</v>
      </c>
    </row>
    <row r="7684">
      <c r="A7684" s="38" t="s">
        <v>270</v>
      </c>
      <c r="B7684" s="34" t="s">
        <v>7693</v>
      </c>
      <c r="C7684" s="6" t="s">
        <v>6238</v>
      </c>
    </row>
    <row r="7685">
      <c r="A7685" s="37" t="s">
        <v>270</v>
      </c>
      <c r="B7685" s="35" t="s">
        <v>7694</v>
      </c>
      <c r="C7685" s="8" t="s">
        <v>6238</v>
      </c>
    </row>
    <row r="7686">
      <c r="A7686" s="38" t="s">
        <v>270</v>
      </c>
      <c r="B7686" s="34" t="s">
        <v>7695</v>
      </c>
      <c r="C7686" s="6" t="s">
        <v>6238</v>
      </c>
    </row>
    <row r="7687">
      <c r="A7687" s="37" t="s">
        <v>270</v>
      </c>
      <c r="B7687" s="35" t="s">
        <v>7696</v>
      </c>
      <c r="C7687" s="8" t="s">
        <v>6238</v>
      </c>
    </row>
    <row r="7688">
      <c r="A7688" s="38" t="s">
        <v>270</v>
      </c>
      <c r="B7688" s="34" t="s">
        <v>7697</v>
      </c>
      <c r="C7688" s="6" t="s">
        <v>6238</v>
      </c>
    </row>
    <row r="7689">
      <c r="A7689" s="39" t="s">
        <v>3</v>
      </c>
      <c r="B7689" s="35" t="s">
        <v>7698</v>
      </c>
      <c r="C7689" s="8" t="s">
        <v>6238</v>
      </c>
    </row>
    <row r="7690">
      <c r="A7690" s="39" t="s">
        <v>3</v>
      </c>
      <c r="B7690" s="34" t="s">
        <v>7699</v>
      </c>
      <c r="C7690" s="6" t="s">
        <v>6238</v>
      </c>
    </row>
    <row r="7691">
      <c r="A7691" s="39" t="s">
        <v>3</v>
      </c>
      <c r="B7691" s="35" t="s">
        <v>7700</v>
      </c>
      <c r="C7691" s="8" t="s">
        <v>6238</v>
      </c>
    </row>
    <row r="7692">
      <c r="A7692" s="39" t="s">
        <v>3</v>
      </c>
      <c r="B7692" s="34" t="s">
        <v>7701</v>
      </c>
      <c r="C7692" s="6" t="s">
        <v>6238</v>
      </c>
    </row>
    <row r="7693">
      <c r="A7693" s="39" t="s">
        <v>3</v>
      </c>
      <c r="B7693" s="35" t="s">
        <v>7702</v>
      </c>
      <c r="C7693" s="8" t="s">
        <v>6238</v>
      </c>
    </row>
    <row r="7694">
      <c r="A7694" s="39" t="s">
        <v>3</v>
      </c>
      <c r="B7694" s="34" t="s">
        <v>7703</v>
      </c>
      <c r="C7694" s="6" t="s">
        <v>6238</v>
      </c>
    </row>
    <row r="7695">
      <c r="A7695" s="39" t="s">
        <v>3</v>
      </c>
      <c r="B7695" s="35" t="s">
        <v>7704</v>
      </c>
      <c r="C7695" s="8" t="s">
        <v>6238</v>
      </c>
    </row>
    <row r="7696">
      <c r="A7696" s="39" t="s">
        <v>3</v>
      </c>
      <c r="B7696" s="34" t="s">
        <v>7705</v>
      </c>
      <c r="C7696" s="6" t="s">
        <v>6238</v>
      </c>
    </row>
    <row r="7697">
      <c r="A7697" s="39" t="s">
        <v>3</v>
      </c>
      <c r="B7697" s="35" t="s">
        <v>7706</v>
      </c>
      <c r="C7697" s="8" t="s">
        <v>6238</v>
      </c>
    </row>
    <row r="7698">
      <c r="A7698" s="39" t="s">
        <v>3</v>
      </c>
      <c r="B7698" s="34" t="s">
        <v>7707</v>
      </c>
      <c r="C7698" s="6" t="s">
        <v>6238</v>
      </c>
    </row>
    <row r="7699">
      <c r="A7699" s="39" t="s">
        <v>3</v>
      </c>
      <c r="B7699" s="35" t="s">
        <v>7708</v>
      </c>
      <c r="C7699" s="8" t="s">
        <v>6238</v>
      </c>
    </row>
    <row r="7700">
      <c r="A7700" s="39" t="s">
        <v>3</v>
      </c>
      <c r="B7700" s="34" t="s">
        <v>7709</v>
      </c>
      <c r="C7700" s="6" t="s">
        <v>6238</v>
      </c>
    </row>
    <row r="7701">
      <c r="A7701" s="39" t="s">
        <v>3</v>
      </c>
      <c r="B7701" s="35" t="s">
        <v>7710</v>
      </c>
      <c r="C7701" s="8" t="s">
        <v>6238</v>
      </c>
    </row>
    <row r="7702">
      <c r="A7702" s="39" t="s">
        <v>3</v>
      </c>
      <c r="B7702" s="34" t="s">
        <v>7711</v>
      </c>
      <c r="C7702" s="6" t="s">
        <v>6238</v>
      </c>
    </row>
    <row r="7703">
      <c r="A7703" s="39" t="s">
        <v>3</v>
      </c>
      <c r="B7703" s="35" t="s">
        <v>7712</v>
      </c>
      <c r="C7703" s="8" t="s">
        <v>6238</v>
      </c>
    </row>
    <row r="7704">
      <c r="A7704" s="39" t="s">
        <v>3</v>
      </c>
      <c r="B7704" s="34" t="s">
        <v>7713</v>
      </c>
      <c r="C7704" s="6" t="s">
        <v>6238</v>
      </c>
    </row>
    <row r="7705">
      <c r="A7705" s="39" t="s">
        <v>3</v>
      </c>
      <c r="B7705" s="35" t="s">
        <v>7714</v>
      </c>
      <c r="C7705" s="8" t="s">
        <v>6238</v>
      </c>
    </row>
    <row r="7706">
      <c r="A7706" s="39" t="s">
        <v>3</v>
      </c>
      <c r="B7706" s="34" t="s">
        <v>7715</v>
      </c>
      <c r="C7706" s="6" t="s">
        <v>6238</v>
      </c>
    </row>
    <row r="7707">
      <c r="A7707" s="39" t="s">
        <v>3</v>
      </c>
      <c r="B7707" s="35" t="s">
        <v>7716</v>
      </c>
      <c r="C7707" s="8" t="s">
        <v>6238</v>
      </c>
    </row>
    <row r="7708">
      <c r="A7708" s="39" t="s">
        <v>3</v>
      </c>
      <c r="B7708" s="34" t="s">
        <v>7717</v>
      </c>
      <c r="C7708" s="6" t="s">
        <v>6238</v>
      </c>
    </row>
    <row r="7709">
      <c r="A7709" s="39" t="s">
        <v>3</v>
      </c>
      <c r="B7709" s="35" t="s">
        <v>7718</v>
      </c>
      <c r="C7709" s="8" t="s">
        <v>6238</v>
      </c>
    </row>
    <row r="7710">
      <c r="A7710" s="39" t="s">
        <v>3</v>
      </c>
      <c r="B7710" s="34" t="s">
        <v>7719</v>
      </c>
      <c r="C7710" s="6" t="s">
        <v>6238</v>
      </c>
    </row>
    <row r="7711">
      <c r="A7711" s="39" t="s">
        <v>3</v>
      </c>
      <c r="B7711" s="35" t="s">
        <v>7720</v>
      </c>
      <c r="C7711" s="8" t="s">
        <v>6238</v>
      </c>
    </row>
    <row r="7712">
      <c r="A7712" s="39" t="s">
        <v>3</v>
      </c>
      <c r="B7712" s="34" t="s">
        <v>7721</v>
      </c>
      <c r="C7712" s="6" t="s">
        <v>6238</v>
      </c>
    </row>
    <row r="7713">
      <c r="A7713" s="39" t="s">
        <v>3</v>
      </c>
      <c r="B7713" s="35" t="s">
        <v>7722</v>
      </c>
      <c r="C7713" s="8" t="s">
        <v>6238</v>
      </c>
    </row>
    <row r="7714">
      <c r="A7714" s="39" t="s">
        <v>3</v>
      </c>
      <c r="B7714" s="34" t="s">
        <v>7723</v>
      </c>
      <c r="C7714" s="6" t="s">
        <v>6238</v>
      </c>
    </row>
    <row r="7715">
      <c r="A7715" s="39" t="s">
        <v>3</v>
      </c>
      <c r="B7715" s="35" t="s">
        <v>7724</v>
      </c>
      <c r="C7715" s="8" t="s">
        <v>6238</v>
      </c>
    </row>
    <row r="7716">
      <c r="A7716" s="39" t="s">
        <v>3</v>
      </c>
      <c r="B7716" s="34" t="s">
        <v>7725</v>
      </c>
      <c r="C7716" s="6" t="s">
        <v>6238</v>
      </c>
    </row>
    <row r="7717">
      <c r="A7717" s="39" t="s">
        <v>3</v>
      </c>
      <c r="B7717" s="35" t="s">
        <v>7726</v>
      </c>
      <c r="C7717" s="8" t="s">
        <v>6238</v>
      </c>
    </row>
    <row r="7718">
      <c r="A7718" s="39" t="s">
        <v>3</v>
      </c>
      <c r="B7718" s="34" t="s">
        <v>7727</v>
      </c>
      <c r="C7718" s="6" t="s">
        <v>6238</v>
      </c>
    </row>
    <row r="7719">
      <c r="A7719" s="39" t="s">
        <v>3</v>
      </c>
      <c r="B7719" s="35" t="s">
        <v>7728</v>
      </c>
      <c r="C7719" s="8" t="s">
        <v>6238</v>
      </c>
    </row>
    <row r="7720">
      <c r="A7720" s="39" t="s">
        <v>3</v>
      </c>
      <c r="B7720" s="34" t="s">
        <v>7729</v>
      </c>
      <c r="C7720" s="6" t="s">
        <v>6238</v>
      </c>
    </row>
    <row r="7721">
      <c r="A7721" s="39" t="s">
        <v>3</v>
      </c>
      <c r="B7721" s="35" t="s">
        <v>7730</v>
      </c>
      <c r="C7721" s="8" t="s">
        <v>6238</v>
      </c>
    </row>
    <row r="7722">
      <c r="A7722" s="39" t="s">
        <v>3</v>
      </c>
      <c r="B7722" s="34" t="s">
        <v>7731</v>
      </c>
      <c r="C7722" s="6" t="s">
        <v>6238</v>
      </c>
    </row>
    <row r="7723">
      <c r="A7723" s="39" t="s">
        <v>3</v>
      </c>
      <c r="B7723" s="35" t="s">
        <v>7732</v>
      </c>
      <c r="C7723" s="8" t="s">
        <v>6238</v>
      </c>
    </row>
    <row r="7724">
      <c r="A7724" s="39" t="s">
        <v>3</v>
      </c>
      <c r="B7724" s="34" t="s">
        <v>7733</v>
      </c>
      <c r="C7724" s="6" t="s">
        <v>6238</v>
      </c>
    </row>
    <row r="7725">
      <c r="A7725" s="39" t="s">
        <v>3</v>
      </c>
      <c r="B7725" s="35" t="s">
        <v>7734</v>
      </c>
      <c r="C7725" s="8" t="s">
        <v>6238</v>
      </c>
    </row>
    <row r="7726">
      <c r="A7726" s="39" t="s">
        <v>3</v>
      </c>
      <c r="B7726" s="34" t="s">
        <v>7735</v>
      </c>
      <c r="C7726" s="6" t="s">
        <v>6238</v>
      </c>
    </row>
    <row r="7727">
      <c r="A7727" s="39" t="s">
        <v>3</v>
      </c>
      <c r="B7727" s="35" t="s">
        <v>7736</v>
      </c>
      <c r="C7727" s="8" t="s">
        <v>6238</v>
      </c>
    </row>
    <row r="7728">
      <c r="A7728" s="39" t="s">
        <v>3</v>
      </c>
      <c r="B7728" s="34" t="s">
        <v>7737</v>
      </c>
      <c r="C7728" s="6" t="s">
        <v>6238</v>
      </c>
    </row>
    <row r="7729">
      <c r="A7729" s="39" t="s">
        <v>3</v>
      </c>
      <c r="B7729" s="35" t="s">
        <v>7738</v>
      </c>
      <c r="C7729" s="8" t="s">
        <v>6238</v>
      </c>
    </row>
    <row r="7730">
      <c r="A7730" s="39" t="s">
        <v>3</v>
      </c>
      <c r="B7730" s="34" t="s">
        <v>7739</v>
      </c>
      <c r="C7730" s="6" t="s">
        <v>6238</v>
      </c>
    </row>
    <row r="7731">
      <c r="A7731" s="39" t="s">
        <v>3</v>
      </c>
      <c r="B7731" s="35" t="s">
        <v>7740</v>
      </c>
      <c r="C7731" s="8" t="s">
        <v>6238</v>
      </c>
    </row>
    <row r="7732">
      <c r="A7732" s="39" t="s">
        <v>3</v>
      </c>
      <c r="B7732" s="34" t="s">
        <v>7741</v>
      </c>
      <c r="C7732" s="6" t="s">
        <v>6238</v>
      </c>
    </row>
    <row r="7733">
      <c r="A7733" s="39" t="s">
        <v>3</v>
      </c>
      <c r="B7733" s="35" t="s">
        <v>7742</v>
      </c>
      <c r="C7733" s="8" t="s">
        <v>6238</v>
      </c>
    </row>
    <row r="7734">
      <c r="A7734" s="39" t="s">
        <v>3</v>
      </c>
      <c r="B7734" s="34" t="s">
        <v>7743</v>
      </c>
      <c r="C7734" s="6" t="s">
        <v>6238</v>
      </c>
    </row>
    <row r="7735">
      <c r="A7735" s="39" t="s">
        <v>3</v>
      </c>
      <c r="B7735" s="35" t="s">
        <v>7744</v>
      </c>
      <c r="C7735" s="8" t="s">
        <v>6238</v>
      </c>
    </row>
    <row r="7736">
      <c r="A7736" s="39" t="s">
        <v>3</v>
      </c>
      <c r="B7736" s="34" t="s">
        <v>7745</v>
      </c>
      <c r="C7736" s="6" t="s">
        <v>6238</v>
      </c>
    </row>
    <row r="7737">
      <c r="A7737" s="39" t="s">
        <v>3</v>
      </c>
      <c r="B7737" s="35" t="s">
        <v>7746</v>
      </c>
      <c r="C7737" s="8" t="s">
        <v>6238</v>
      </c>
    </row>
    <row r="7738">
      <c r="A7738" s="39" t="s">
        <v>3</v>
      </c>
      <c r="B7738" s="34" t="s">
        <v>7747</v>
      </c>
      <c r="C7738" s="6" t="s">
        <v>6238</v>
      </c>
    </row>
    <row r="7739">
      <c r="A7739" s="39" t="s">
        <v>3</v>
      </c>
      <c r="B7739" s="35" t="s">
        <v>7748</v>
      </c>
      <c r="C7739" s="8" t="s">
        <v>6238</v>
      </c>
    </row>
    <row r="7740">
      <c r="A7740" s="39" t="s">
        <v>3</v>
      </c>
      <c r="B7740" s="34" t="s">
        <v>7749</v>
      </c>
      <c r="C7740" s="6" t="s">
        <v>6238</v>
      </c>
    </row>
    <row r="7741">
      <c r="A7741" s="39" t="s">
        <v>3</v>
      </c>
      <c r="B7741" s="35" t="s">
        <v>7750</v>
      </c>
      <c r="C7741" s="8" t="s">
        <v>6238</v>
      </c>
    </row>
    <row r="7742">
      <c r="A7742" s="39" t="s">
        <v>3</v>
      </c>
      <c r="B7742" s="34" t="s">
        <v>7751</v>
      </c>
      <c r="C7742" s="6" t="s">
        <v>6238</v>
      </c>
    </row>
    <row r="7743">
      <c r="A7743" s="39" t="s">
        <v>3</v>
      </c>
      <c r="B7743" s="35" t="s">
        <v>7752</v>
      </c>
      <c r="C7743" s="8" t="s">
        <v>6238</v>
      </c>
    </row>
    <row r="7744">
      <c r="A7744" s="39" t="s">
        <v>3</v>
      </c>
      <c r="B7744" s="34" t="s">
        <v>7753</v>
      </c>
      <c r="C7744" s="6" t="s">
        <v>6238</v>
      </c>
    </row>
    <row r="7745">
      <c r="A7745" s="39" t="s">
        <v>3</v>
      </c>
      <c r="B7745" s="35" t="s">
        <v>7754</v>
      </c>
      <c r="C7745" s="8" t="s">
        <v>6238</v>
      </c>
    </row>
    <row r="7746">
      <c r="A7746" s="39" t="s">
        <v>3</v>
      </c>
      <c r="B7746" s="34" t="s">
        <v>7755</v>
      </c>
      <c r="C7746" s="6" t="s">
        <v>6238</v>
      </c>
    </row>
    <row r="7747">
      <c r="A7747" s="39" t="s">
        <v>3</v>
      </c>
      <c r="B7747" s="35" t="s">
        <v>7756</v>
      </c>
      <c r="C7747" s="8" t="s">
        <v>6238</v>
      </c>
    </row>
    <row r="7748">
      <c r="A7748" s="39" t="s">
        <v>3</v>
      </c>
      <c r="B7748" s="34" t="s">
        <v>7757</v>
      </c>
      <c r="C7748" s="6" t="s">
        <v>6238</v>
      </c>
    </row>
    <row r="7749">
      <c r="A7749" s="39" t="s">
        <v>3</v>
      </c>
      <c r="B7749" s="35" t="s">
        <v>7758</v>
      </c>
      <c r="C7749" s="8" t="s">
        <v>6238</v>
      </c>
    </row>
    <row r="7750">
      <c r="A7750" s="39" t="s">
        <v>3</v>
      </c>
      <c r="B7750" s="34" t="s">
        <v>7759</v>
      </c>
      <c r="C7750" s="6" t="s">
        <v>6238</v>
      </c>
    </row>
    <row r="7751">
      <c r="A7751" s="39" t="s">
        <v>3</v>
      </c>
      <c r="B7751" s="35" t="s">
        <v>7760</v>
      </c>
      <c r="C7751" s="8" t="s">
        <v>6238</v>
      </c>
    </row>
    <row r="7752">
      <c r="A7752" s="39" t="s">
        <v>3</v>
      </c>
      <c r="B7752" s="34" t="s">
        <v>7761</v>
      </c>
      <c r="C7752" s="6" t="s">
        <v>6238</v>
      </c>
    </row>
    <row r="7753">
      <c r="A7753" s="39" t="s">
        <v>3</v>
      </c>
      <c r="B7753" s="35" t="s">
        <v>7762</v>
      </c>
      <c r="C7753" s="8" t="s">
        <v>6238</v>
      </c>
    </row>
    <row r="7754">
      <c r="A7754" s="39" t="s">
        <v>3</v>
      </c>
      <c r="B7754" s="34" t="s">
        <v>7763</v>
      </c>
      <c r="C7754" s="6" t="s">
        <v>6238</v>
      </c>
    </row>
    <row r="7755">
      <c r="A7755" s="39" t="s">
        <v>3</v>
      </c>
      <c r="B7755" s="35" t="s">
        <v>7764</v>
      </c>
      <c r="C7755" s="8" t="s">
        <v>6238</v>
      </c>
    </row>
    <row r="7756">
      <c r="A7756" s="39" t="s">
        <v>3</v>
      </c>
      <c r="B7756" s="34" t="s">
        <v>7765</v>
      </c>
      <c r="C7756" s="6" t="s">
        <v>6238</v>
      </c>
    </row>
    <row r="7757">
      <c r="A7757" s="39" t="s">
        <v>3</v>
      </c>
      <c r="B7757" s="35" t="s">
        <v>7766</v>
      </c>
      <c r="C7757" s="8" t="s">
        <v>6238</v>
      </c>
    </row>
    <row r="7758">
      <c r="A7758" s="39" t="s">
        <v>3</v>
      </c>
      <c r="B7758" s="34" t="s">
        <v>7767</v>
      </c>
      <c r="C7758" s="6" t="s">
        <v>6238</v>
      </c>
    </row>
    <row r="7759">
      <c r="A7759" s="39" t="s">
        <v>3</v>
      </c>
      <c r="B7759" s="35" t="s">
        <v>7768</v>
      </c>
      <c r="C7759" s="8" t="s">
        <v>6238</v>
      </c>
    </row>
    <row r="7760">
      <c r="A7760" s="39" t="s">
        <v>3</v>
      </c>
      <c r="B7760" s="34" t="s">
        <v>7769</v>
      </c>
      <c r="C7760" s="6" t="s">
        <v>6238</v>
      </c>
    </row>
    <row r="7761">
      <c r="A7761" s="39" t="s">
        <v>3</v>
      </c>
      <c r="B7761" s="35" t="s">
        <v>7770</v>
      </c>
      <c r="C7761" s="8" t="s">
        <v>6238</v>
      </c>
    </row>
    <row r="7762">
      <c r="A7762" s="39" t="s">
        <v>3</v>
      </c>
      <c r="B7762" s="34" t="s">
        <v>7771</v>
      </c>
      <c r="C7762" s="6" t="s">
        <v>6238</v>
      </c>
    </row>
    <row r="7763">
      <c r="A7763" s="39" t="s">
        <v>3</v>
      </c>
      <c r="B7763" s="35" t="s">
        <v>7772</v>
      </c>
      <c r="C7763" s="8" t="s">
        <v>6238</v>
      </c>
    </row>
    <row r="7764">
      <c r="A7764" s="39" t="s">
        <v>3</v>
      </c>
      <c r="B7764" s="34" t="s">
        <v>7773</v>
      </c>
      <c r="C7764" s="6" t="s">
        <v>6238</v>
      </c>
    </row>
    <row r="7765">
      <c r="A7765" s="39" t="s">
        <v>3</v>
      </c>
      <c r="B7765" s="35" t="s">
        <v>7774</v>
      </c>
      <c r="C7765" s="8" t="s">
        <v>6238</v>
      </c>
    </row>
    <row r="7766">
      <c r="A7766" s="39" t="s">
        <v>3</v>
      </c>
      <c r="B7766" s="34" t="s">
        <v>7775</v>
      </c>
      <c r="C7766" s="6" t="s">
        <v>6238</v>
      </c>
    </row>
    <row r="7767">
      <c r="A7767" s="39" t="s">
        <v>3</v>
      </c>
      <c r="B7767" s="35" t="s">
        <v>7776</v>
      </c>
      <c r="C7767" s="8" t="s">
        <v>6238</v>
      </c>
    </row>
    <row r="7768">
      <c r="A7768" s="39" t="s">
        <v>3</v>
      </c>
      <c r="B7768" s="34" t="s">
        <v>7777</v>
      </c>
      <c r="C7768" s="6" t="s">
        <v>6238</v>
      </c>
    </row>
    <row r="7769">
      <c r="A7769" s="39" t="s">
        <v>3</v>
      </c>
      <c r="B7769" s="35" t="s">
        <v>7778</v>
      </c>
      <c r="C7769" s="8" t="s">
        <v>6238</v>
      </c>
    </row>
    <row r="7770">
      <c r="A7770" s="39" t="s">
        <v>3</v>
      </c>
      <c r="B7770" s="34" t="s">
        <v>7779</v>
      </c>
      <c r="C7770" s="6" t="s">
        <v>6238</v>
      </c>
    </row>
    <row r="7771">
      <c r="A7771" s="39" t="s">
        <v>3</v>
      </c>
      <c r="B7771" s="35" t="s">
        <v>7780</v>
      </c>
      <c r="C7771" s="8" t="s">
        <v>6238</v>
      </c>
    </row>
    <row r="7772">
      <c r="A7772" s="39" t="s">
        <v>3</v>
      </c>
      <c r="B7772" s="34" t="s">
        <v>7781</v>
      </c>
      <c r="C7772" s="6" t="s">
        <v>6238</v>
      </c>
    </row>
    <row r="7773">
      <c r="A7773" s="39" t="s">
        <v>3</v>
      </c>
      <c r="B7773" s="35" t="s">
        <v>7782</v>
      </c>
      <c r="C7773" s="8" t="s">
        <v>6238</v>
      </c>
    </row>
    <row r="7774">
      <c r="A7774" s="39" t="s">
        <v>3</v>
      </c>
      <c r="B7774" s="34" t="s">
        <v>7783</v>
      </c>
      <c r="C7774" s="6" t="s">
        <v>6238</v>
      </c>
    </row>
    <row r="7775">
      <c r="A7775" s="39" t="s">
        <v>3</v>
      </c>
      <c r="B7775" s="35" t="s">
        <v>7784</v>
      </c>
      <c r="C7775" s="8" t="s">
        <v>6238</v>
      </c>
    </row>
    <row r="7776">
      <c r="A7776" s="39" t="s">
        <v>3</v>
      </c>
      <c r="B7776" s="34" t="s">
        <v>7785</v>
      </c>
      <c r="C7776" s="6" t="s">
        <v>6238</v>
      </c>
    </row>
    <row r="7777">
      <c r="A7777" s="39" t="s">
        <v>3</v>
      </c>
      <c r="B7777" s="35" t="s">
        <v>7786</v>
      </c>
      <c r="C7777" s="8" t="s">
        <v>6238</v>
      </c>
    </row>
    <row r="7778">
      <c r="A7778" s="39" t="s">
        <v>3</v>
      </c>
      <c r="B7778" s="34" t="s">
        <v>7787</v>
      </c>
      <c r="C7778" s="6" t="s">
        <v>6238</v>
      </c>
    </row>
    <row r="7779">
      <c r="A7779" s="39" t="s">
        <v>3</v>
      </c>
      <c r="B7779" s="35" t="s">
        <v>7788</v>
      </c>
      <c r="C7779" s="8" t="s">
        <v>6238</v>
      </c>
    </row>
    <row r="7780">
      <c r="A7780" s="39" t="s">
        <v>3</v>
      </c>
      <c r="B7780" s="34" t="s">
        <v>7789</v>
      </c>
      <c r="C7780" s="6" t="s">
        <v>6238</v>
      </c>
    </row>
    <row r="7781">
      <c r="A7781" s="39" t="s">
        <v>3</v>
      </c>
      <c r="B7781" s="35" t="s">
        <v>7790</v>
      </c>
      <c r="C7781" s="8" t="s">
        <v>6238</v>
      </c>
    </row>
    <row r="7782">
      <c r="A7782" s="39" t="s">
        <v>3</v>
      </c>
      <c r="B7782" s="34" t="s">
        <v>7791</v>
      </c>
      <c r="C7782" s="6" t="s">
        <v>6238</v>
      </c>
    </row>
    <row r="7783">
      <c r="A7783" s="39" t="s">
        <v>3</v>
      </c>
      <c r="B7783" s="35" t="s">
        <v>7792</v>
      </c>
      <c r="C7783" s="8" t="s">
        <v>6238</v>
      </c>
    </row>
    <row r="7784">
      <c r="A7784" s="39" t="s">
        <v>3</v>
      </c>
      <c r="B7784" s="34" t="s">
        <v>7793</v>
      </c>
      <c r="C7784" s="6" t="s">
        <v>6238</v>
      </c>
    </row>
    <row r="7785">
      <c r="A7785" s="39" t="s">
        <v>3</v>
      </c>
      <c r="B7785" s="35" t="s">
        <v>7794</v>
      </c>
      <c r="C7785" s="8" t="s">
        <v>6238</v>
      </c>
    </row>
    <row r="7786">
      <c r="A7786" s="39" t="s">
        <v>3</v>
      </c>
      <c r="B7786" s="34" t="s">
        <v>7795</v>
      </c>
      <c r="C7786" s="6" t="s">
        <v>6238</v>
      </c>
    </row>
    <row r="7787">
      <c r="A7787" s="39" t="s">
        <v>3</v>
      </c>
      <c r="B7787" s="35" t="s">
        <v>7796</v>
      </c>
      <c r="C7787" s="8" t="s">
        <v>6238</v>
      </c>
    </row>
    <row r="7788">
      <c r="A7788" s="39" t="s">
        <v>3</v>
      </c>
      <c r="B7788" s="34" t="s">
        <v>7797</v>
      </c>
      <c r="C7788" s="6" t="s">
        <v>6238</v>
      </c>
    </row>
    <row r="7789">
      <c r="A7789" s="39" t="s">
        <v>3</v>
      </c>
      <c r="B7789" s="35" t="s">
        <v>7798</v>
      </c>
      <c r="C7789" s="8" t="s">
        <v>6238</v>
      </c>
    </row>
    <row r="7790">
      <c r="A7790" s="39" t="s">
        <v>3</v>
      </c>
      <c r="B7790" s="34" t="s">
        <v>7799</v>
      </c>
      <c r="C7790" s="6" t="s">
        <v>6238</v>
      </c>
    </row>
    <row r="7791">
      <c r="A7791" s="39" t="s">
        <v>3</v>
      </c>
      <c r="B7791" s="35" t="s">
        <v>7800</v>
      </c>
      <c r="C7791" s="8" t="s">
        <v>6238</v>
      </c>
    </row>
    <row r="7792">
      <c r="A7792" s="39" t="s">
        <v>3</v>
      </c>
      <c r="B7792" s="34" t="s">
        <v>7801</v>
      </c>
      <c r="C7792" s="6" t="s">
        <v>6238</v>
      </c>
    </row>
    <row r="7793">
      <c r="A7793" s="39" t="s">
        <v>3</v>
      </c>
      <c r="B7793" s="35" t="s">
        <v>7802</v>
      </c>
      <c r="C7793" s="8" t="s">
        <v>6238</v>
      </c>
    </row>
    <row r="7794">
      <c r="A7794" s="39" t="s">
        <v>3</v>
      </c>
      <c r="B7794" s="34" t="s">
        <v>7803</v>
      </c>
      <c r="C7794" s="6" t="s">
        <v>6238</v>
      </c>
    </row>
    <row r="7795">
      <c r="A7795" s="39" t="s">
        <v>3</v>
      </c>
      <c r="B7795" s="35" t="s">
        <v>7804</v>
      </c>
      <c r="C7795" s="8" t="s">
        <v>6238</v>
      </c>
    </row>
    <row r="7796">
      <c r="A7796" s="39" t="s">
        <v>3</v>
      </c>
      <c r="B7796" s="34" t="s">
        <v>7805</v>
      </c>
      <c r="C7796" s="6" t="s">
        <v>6238</v>
      </c>
    </row>
    <row r="7797">
      <c r="A7797" s="39" t="s">
        <v>3</v>
      </c>
      <c r="B7797" s="35" t="s">
        <v>7806</v>
      </c>
      <c r="C7797" s="8" t="s">
        <v>6238</v>
      </c>
    </row>
    <row r="7798">
      <c r="A7798" s="39" t="s">
        <v>3</v>
      </c>
      <c r="B7798" s="34" t="s">
        <v>7807</v>
      </c>
      <c r="C7798" s="6" t="s">
        <v>6238</v>
      </c>
    </row>
    <row r="7799">
      <c r="A7799" s="39" t="s">
        <v>3</v>
      </c>
      <c r="B7799" s="35" t="s">
        <v>7808</v>
      </c>
      <c r="C7799" s="8" t="s">
        <v>6238</v>
      </c>
    </row>
    <row r="7800">
      <c r="A7800" s="39" t="s">
        <v>3</v>
      </c>
      <c r="B7800" s="34" t="s">
        <v>7809</v>
      </c>
      <c r="C7800" s="6" t="s">
        <v>6238</v>
      </c>
    </row>
    <row r="7801">
      <c r="A7801" s="39" t="s">
        <v>3</v>
      </c>
      <c r="B7801" s="35" t="s">
        <v>7810</v>
      </c>
      <c r="C7801" s="8" t="s">
        <v>6238</v>
      </c>
    </row>
    <row r="7802">
      <c r="A7802" s="39" t="s">
        <v>3</v>
      </c>
      <c r="B7802" s="34" t="s">
        <v>7811</v>
      </c>
      <c r="C7802" s="6" t="s">
        <v>6238</v>
      </c>
    </row>
    <row r="7803">
      <c r="A7803" s="39" t="s">
        <v>3</v>
      </c>
      <c r="B7803" s="35" t="s">
        <v>7812</v>
      </c>
      <c r="C7803" s="8" t="s">
        <v>6238</v>
      </c>
    </row>
    <row r="7804">
      <c r="A7804" s="39" t="s">
        <v>3</v>
      </c>
      <c r="B7804" s="34" t="s">
        <v>7813</v>
      </c>
      <c r="C7804" s="6" t="s">
        <v>6238</v>
      </c>
    </row>
    <row r="7805">
      <c r="A7805" s="39" t="s">
        <v>3</v>
      </c>
      <c r="B7805" s="35" t="s">
        <v>7814</v>
      </c>
      <c r="C7805" s="8" t="s">
        <v>6238</v>
      </c>
    </row>
    <row r="7806">
      <c r="A7806" s="39" t="s">
        <v>3</v>
      </c>
      <c r="B7806" s="34" t="s">
        <v>7815</v>
      </c>
      <c r="C7806" s="6" t="s">
        <v>6238</v>
      </c>
    </row>
    <row r="7807">
      <c r="A7807" s="39" t="s">
        <v>3</v>
      </c>
      <c r="B7807" s="35" t="s">
        <v>7816</v>
      </c>
      <c r="C7807" s="8" t="s">
        <v>6238</v>
      </c>
    </row>
    <row r="7808">
      <c r="A7808" s="39" t="s">
        <v>3</v>
      </c>
      <c r="B7808" s="34" t="s">
        <v>7817</v>
      </c>
      <c r="C7808" s="6" t="s">
        <v>6238</v>
      </c>
    </row>
    <row r="7809">
      <c r="A7809" s="39" t="s">
        <v>3</v>
      </c>
      <c r="B7809" s="35" t="s">
        <v>7818</v>
      </c>
      <c r="C7809" s="8" t="s">
        <v>6238</v>
      </c>
    </row>
    <row r="7810">
      <c r="A7810" s="39" t="s">
        <v>3</v>
      </c>
      <c r="B7810" s="34" t="s">
        <v>7819</v>
      </c>
      <c r="C7810" s="6" t="s">
        <v>6238</v>
      </c>
    </row>
    <row r="7811">
      <c r="A7811" s="39" t="s">
        <v>3</v>
      </c>
      <c r="B7811" s="35" t="s">
        <v>7820</v>
      </c>
      <c r="C7811" s="8" t="s">
        <v>6238</v>
      </c>
    </row>
    <row r="7812">
      <c r="A7812" s="39" t="s">
        <v>3</v>
      </c>
      <c r="B7812" s="34" t="s">
        <v>7821</v>
      </c>
      <c r="C7812" s="6" t="s">
        <v>6238</v>
      </c>
    </row>
    <row r="7813">
      <c r="A7813" s="39" t="s">
        <v>3</v>
      </c>
      <c r="B7813" s="35" t="s">
        <v>7822</v>
      </c>
      <c r="C7813" s="8" t="s">
        <v>6238</v>
      </c>
    </row>
    <row r="7814">
      <c r="A7814" s="39" t="s">
        <v>3</v>
      </c>
      <c r="B7814" s="34" t="s">
        <v>7823</v>
      </c>
      <c r="C7814" s="6" t="s">
        <v>6238</v>
      </c>
    </row>
    <row r="7815">
      <c r="A7815" s="39" t="s">
        <v>3</v>
      </c>
      <c r="B7815" s="35" t="s">
        <v>7824</v>
      </c>
      <c r="C7815" s="8" t="s">
        <v>6238</v>
      </c>
    </row>
    <row r="7816">
      <c r="A7816" s="39" t="s">
        <v>3</v>
      </c>
      <c r="B7816" s="34" t="s">
        <v>7825</v>
      </c>
      <c r="C7816" s="6" t="s">
        <v>6238</v>
      </c>
    </row>
    <row r="7817">
      <c r="A7817" s="39" t="s">
        <v>3</v>
      </c>
      <c r="B7817" s="35" t="s">
        <v>7826</v>
      </c>
      <c r="C7817" s="8" t="s">
        <v>6238</v>
      </c>
    </row>
    <row r="7818">
      <c r="A7818" s="39" t="s">
        <v>3</v>
      </c>
      <c r="B7818" s="34" t="s">
        <v>7827</v>
      </c>
      <c r="C7818" s="6" t="s">
        <v>6238</v>
      </c>
    </row>
    <row r="7819">
      <c r="A7819" s="39" t="s">
        <v>3</v>
      </c>
      <c r="B7819" s="35" t="s">
        <v>7828</v>
      </c>
      <c r="C7819" s="8" t="s">
        <v>6238</v>
      </c>
    </row>
    <row r="7820">
      <c r="A7820" s="39" t="s">
        <v>3</v>
      </c>
      <c r="B7820" s="34" t="s">
        <v>7829</v>
      </c>
      <c r="C7820" s="6" t="s">
        <v>6238</v>
      </c>
    </row>
    <row r="7821">
      <c r="A7821" s="39" t="s">
        <v>3</v>
      </c>
      <c r="B7821" s="35" t="s">
        <v>7830</v>
      </c>
      <c r="C7821" s="8" t="s">
        <v>6238</v>
      </c>
    </row>
    <row r="7822">
      <c r="A7822" s="39" t="s">
        <v>3</v>
      </c>
      <c r="B7822" s="34" t="s">
        <v>7831</v>
      </c>
      <c r="C7822" s="6" t="s">
        <v>6238</v>
      </c>
    </row>
    <row r="7823">
      <c r="A7823" s="39" t="s">
        <v>3</v>
      </c>
      <c r="B7823" s="35" t="s">
        <v>7832</v>
      </c>
      <c r="C7823" s="8" t="s">
        <v>6238</v>
      </c>
    </row>
    <row r="7824">
      <c r="A7824" s="39" t="s">
        <v>3</v>
      </c>
      <c r="B7824" s="34" t="s">
        <v>7833</v>
      </c>
      <c r="C7824" s="6" t="s">
        <v>6238</v>
      </c>
    </row>
    <row r="7825">
      <c r="A7825" s="39" t="s">
        <v>3</v>
      </c>
      <c r="B7825" s="35" t="s">
        <v>7834</v>
      </c>
      <c r="C7825" s="8" t="s">
        <v>6238</v>
      </c>
    </row>
    <row r="7826">
      <c r="A7826" s="39" t="s">
        <v>3</v>
      </c>
      <c r="B7826" s="34" t="s">
        <v>7835</v>
      </c>
      <c r="C7826" s="6" t="s">
        <v>6238</v>
      </c>
    </row>
    <row r="7827">
      <c r="A7827" s="39" t="s">
        <v>3</v>
      </c>
      <c r="B7827" s="35" t="s">
        <v>7836</v>
      </c>
      <c r="C7827" s="8" t="s">
        <v>6238</v>
      </c>
    </row>
    <row r="7828">
      <c r="A7828" s="39" t="s">
        <v>3</v>
      </c>
      <c r="B7828" s="34" t="s">
        <v>7837</v>
      </c>
      <c r="C7828" s="6" t="s">
        <v>6238</v>
      </c>
    </row>
    <row r="7829">
      <c r="A7829" s="39" t="s">
        <v>3</v>
      </c>
      <c r="B7829" s="35" t="s">
        <v>7838</v>
      </c>
      <c r="C7829" s="8" t="s">
        <v>6238</v>
      </c>
    </row>
    <row r="7830">
      <c r="A7830" s="39" t="s">
        <v>3</v>
      </c>
      <c r="B7830" s="34" t="s">
        <v>7839</v>
      </c>
      <c r="C7830" s="6" t="s">
        <v>6238</v>
      </c>
    </row>
    <row r="7831">
      <c r="A7831" s="39" t="s">
        <v>3</v>
      </c>
      <c r="B7831" s="35" t="s">
        <v>7840</v>
      </c>
      <c r="C7831" s="8" t="s">
        <v>6238</v>
      </c>
    </row>
    <row r="7832">
      <c r="A7832" s="39" t="s">
        <v>3</v>
      </c>
      <c r="B7832" s="34" t="s">
        <v>7841</v>
      </c>
      <c r="C7832" s="6" t="s">
        <v>6238</v>
      </c>
    </row>
    <row r="7833">
      <c r="A7833" s="39" t="s">
        <v>3</v>
      </c>
      <c r="B7833" s="35" t="s">
        <v>7842</v>
      </c>
      <c r="C7833" s="8" t="s">
        <v>6238</v>
      </c>
    </row>
    <row r="7834">
      <c r="A7834" s="39" t="s">
        <v>3</v>
      </c>
      <c r="B7834" s="34" t="s">
        <v>7843</v>
      </c>
      <c r="C7834" s="6" t="s">
        <v>6238</v>
      </c>
    </row>
    <row r="7835">
      <c r="A7835" s="39" t="s">
        <v>3</v>
      </c>
      <c r="B7835" s="35" t="s">
        <v>7844</v>
      </c>
      <c r="C7835" s="8" t="s">
        <v>6238</v>
      </c>
    </row>
    <row r="7836">
      <c r="A7836" s="39" t="s">
        <v>3</v>
      </c>
      <c r="B7836" s="34" t="s">
        <v>7845</v>
      </c>
      <c r="C7836" s="6" t="s">
        <v>6238</v>
      </c>
    </row>
    <row r="7837">
      <c r="A7837" s="39" t="s">
        <v>3</v>
      </c>
      <c r="B7837" s="35" t="s">
        <v>7846</v>
      </c>
      <c r="C7837" s="8" t="s">
        <v>6238</v>
      </c>
    </row>
    <row r="7838">
      <c r="A7838" s="39" t="s">
        <v>3</v>
      </c>
      <c r="B7838" s="34" t="s">
        <v>7847</v>
      </c>
      <c r="C7838" s="6" t="s">
        <v>6238</v>
      </c>
    </row>
    <row r="7839">
      <c r="A7839" s="39" t="s">
        <v>3</v>
      </c>
      <c r="B7839" s="35" t="s">
        <v>7848</v>
      </c>
      <c r="C7839" s="8" t="s">
        <v>6238</v>
      </c>
    </row>
    <row r="7840">
      <c r="A7840" s="39" t="s">
        <v>3</v>
      </c>
      <c r="B7840" s="34" t="s">
        <v>7849</v>
      </c>
      <c r="C7840" s="6" t="s">
        <v>6238</v>
      </c>
    </row>
    <row r="7841">
      <c r="A7841" s="39" t="s">
        <v>3</v>
      </c>
      <c r="B7841" s="35" t="s">
        <v>7850</v>
      </c>
      <c r="C7841" s="8" t="s">
        <v>6238</v>
      </c>
    </row>
    <row r="7842">
      <c r="A7842" s="39" t="s">
        <v>3</v>
      </c>
      <c r="B7842" s="34" t="s">
        <v>7851</v>
      </c>
      <c r="C7842" s="6" t="s">
        <v>6238</v>
      </c>
    </row>
    <row r="7843">
      <c r="A7843" s="39" t="s">
        <v>3</v>
      </c>
      <c r="B7843" s="35" t="s">
        <v>7852</v>
      </c>
      <c r="C7843" s="8" t="s">
        <v>6238</v>
      </c>
    </row>
    <row r="7844">
      <c r="A7844" s="39" t="s">
        <v>3</v>
      </c>
      <c r="B7844" s="34" t="s">
        <v>7853</v>
      </c>
      <c r="C7844" s="6" t="s">
        <v>6238</v>
      </c>
    </row>
    <row r="7845">
      <c r="A7845" s="39" t="s">
        <v>3</v>
      </c>
      <c r="B7845" s="35" t="s">
        <v>7854</v>
      </c>
      <c r="C7845" s="8" t="s">
        <v>6238</v>
      </c>
    </row>
    <row r="7846">
      <c r="A7846" s="39" t="s">
        <v>3</v>
      </c>
      <c r="B7846" s="34" t="s">
        <v>7855</v>
      </c>
      <c r="C7846" s="6" t="s">
        <v>6238</v>
      </c>
    </row>
    <row r="7847">
      <c r="A7847" s="39" t="s">
        <v>3</v>
      </c>
      <c r="B7847" s="35" t="s">
        <v>7856</v>
      </c>
      <c r="C7847" s="8" t="s">
        <v>6238</v>
      </c>
    </row>
    <row r="7848">
      <c r="A7848" s="39" t="s">
        <v>3</v>
      </c>
      <c r="B7848" s="34" t="s">
        <v>7857</v>
      </c>
      <c r="C7848" s="6" t="s">
        <v>6238</v>
      </c>
    </row>
    <row r="7849">
      <c r="A7849" s="39" t="s">
        <v>3</v>
      </c>
      <c r="B7849" s="35" t="s">
        <v>7858</v>
      </c>
      <c r="C7849" s="8" t="s">
        <v>6238</v>
      </c>
    </row>
    <row r="7850">
      <c r="A7850" s="39" t="s">
        <v>3</v>
      </c>
      <c r="B7850" s="34" t="s">
        <v>7859</v>
      </c>
      <c r="C7850" s="6" t="s">
        <v>6238</v>
      </c>
    </row>
    <row r="7851">
      <c r="A7851" s="39" t="s">
        <v>3</v>
      </c>
      <c r="B7851" s="35" t="s">
        <v>7860</v>
      </c>
      <c r="C7851" s="8" t="s">
        <v>6238</v>
      </c>
    </row>
    <row r="7852">
      <c r="A7852" s="39" t="s">
        <v>3</v>
      </c>
      <c r="B7852" s="34" t="s">
        <v>7861</v>
      </c>
      <c r="C7852" s="6" t="s">
        <v>6238</v>
      </c>
    </row>
    <row r="7853">
      <c r="A7853" s="39" t="s">
        <v>3</v>
      </c>
      <c r="B7853" s="35" t="s">
        <v>7862</v>
      </c>
      <c r="C7853" s="8" t="s">
        <v>6238</v>
      </c>
    </row>
    <row r="7854">
      <c r="A7854" s="39" t="s">
        <v>3</v>
      </c>
      <c r="B7854" s="34" t="s">
        <v>7863</v>
      </c>
      <c r="C7854" s="6" t="s">
        <v>6238</v>
      </c>
    </row>
    <row r="7855">
      <c r="A7855" s="39" t="s">
        <v>3</v>
      </c>
      <c r="B7855" s="35" t="s">
        <v>7864</v>
      </c>
      <c r="C7855" s="8" t="s">
        <v>6238</v>
      </c>
    </row>
    <row r="7856">
      <c r="A7856" s="39" t="s">
        <v>3</v>
      </c>
      <c r="B7856" s="34" t="s">
        <v>7865</v>
      </c>
      <c r="C7856" s="6" t="s">
        <v>6238</v>
      </c>
    </row>
    <row r="7857">
      <c r="A7857" s="39" t="s">
        <v>3</v>
      </c>
      <c r="B7857" s="35" t="s">
        <v>7866</v>
      </c>
      <c r="C7857" s="8" t="s">
        <v>6238</v>
      </c>
    </row>
    <row r="7858">
      <c r="A7858" s="39" t="s">
        <v>3</v>
      </c>
      <c r="B7858" s="34" t="s">
        <v>7867</v>
      </c>
      <c r="C7858" s="6" t="s">
        <v>6238</v>
      </c>
    </row>
    <row r="7859">
      <c r="A7859" s="39" t="s">
        <v>3</v>
      </c>
      <c r="B7859" s="35" t="s">
        <v>7868</v>
      </c>
      <c r="C7859" s="8" t="s">
        <v>6238</v>
      </c>
    </row>
    <row r="7860">
      <c r="A7860" s="39" t="s">
        <v>3</v>
      </c>
      <c r="B7860" s="34" t="s">
        <v>7869</v>
      </c>
      <c r="C7860" s="6" t="s">
        <v>6238</v>
      </c>
    </row>
    <row r="7861">
      <c r="A7861" s="39" t="s">
        <v>3</v>
      </c>
      <c r="B7861" s="35" t="s">
        <v>7870</v>
      </c>
      <c r="C7861" s="8" t="s">
        <v>6238</v>
      </c>
    </row>
    <row r="7862">
      <c r="A7862" s="39" t="s">
        <v>3</v>
      </c>
      <c r="B7862" s="34" t="s">
        <v>7871</v>
      </c>
      <c r="C7862" s="6" t="s">
        <v>6238</v>
      </c>
    </row>
    <row r="7863">
      <c r="A7863" s="39" t="s">
        <v>3</v>
      </c>
      <c r="B7863" s="35" t="s">
        <v>7872</v>
      </c>
      <c r="C7863" s="8" t="s">
        <v>6238</v>
      </c>
    </row>
    <row r="7864">
      <c r="A7864" s="39" t="s">
        <v>3</v>
      </c>
      <c r="B7864" s="34" t="s">
        <v>7873</v>
      </c>
      <c r="C7864" s="6" t="s">
        <v>6238</v>
      </c>
    </row>
    <row r="7865">
      <c r="A7865" s="39" t="s">
        <v>3</v>
      </c>
      <c r="B7865" s="35" t="s">
        <v>7874</v>
      </c>
      <c r="C7865" s="8" t="s">
        <v>6238</v>
      </c>
    </row>
    <row r="7866">
      <c r="A7866" s="39" t="s">
        <v>3</v>
      </c>
      <c r="B7866" s="34" t="s">
        <v>7875</v>
      </c>
      <c r="C7866" s="6" t="s">
        <v>6238</v>
      </c>
    </row>
    <row r="7867">
      <c r="A7867" s="39" t="s">
        <v>3</v>
      </c>
      <c r="B7867" s="35" t="s">
        <v>7876</v>
      </c>
      <c r="C7867" s="8" t="s">
        <v>6238</v>
      </c>
    </row>
    <row r="7868">
      <c r="A7868" s="39" t="s">
        <v>3</v>
      </c>
      <c r="B7868" s="34" t="s">
        <v>7877</v>
      </c>
      <c r="C7868" s="6" t="s">
        <v>6238</v>
      </c>
    </row>
    <row r="7869">
      <c r="A7869" s="39" t="s">
        <v>3</v>
      </c>
      <c r="B7869" s="35" t="s">
        <v>7878</v>
      </c>
      <c r="C7869" s="8" t="s">
        <v>6238</v>
      </c>
    </row>
    <row r="7870">
      <c r="A7870" s="39" t="s">
        <v>3</v>
      </c>
      <c r="B7870" s="34" t="s">
        <v>7879</v>
      </c>
      <c r="C7870" s="6" t="s">
        <v>6238</v>
      </c>
    </row>
    <row r="7871">
      <c r="A7871" s="39" t="s">
        <v>3</v>
      </c>
      <c r="B7871" s="35" t="s">
        <v>7880</v>
      </c>
      <c r="C7871" s="8" t="s">
        <v>6238</v>
      </c>
    </row>
    <row r="7872">
      <c r="A7872" s="39" t="s">
        <v>3</v>
      </c>
      <c r="B7872" s="34" t="s">
        <v>7881</v>
      </c>
      <c r="C7872" s="6" t="s">
        <v>6238</v>
      </c>
    </row>
    <row r="7873">
      <c r="A7873" s="39" t="s">
        <v>3</v>
      </c>
      <c r="B7873" s="35" t="s">
        <v>7882</v>
      </c>
      <c r="C7873" s="8" t="s">
        <v>6238</v>
      </c>
    </row>
    <row r="7874">
      <c r="A7874" s="39" t="s">
        <v>3</v>
      </c>
      <c r="B7874" s="34" t="s">
        <v>7883</v>
      </c>
      <c r="C7874" s="6" t="s">
        <v>6238</v>
      </c>
    </row>
    <row r="7875">
      <c r="A7875" s="39" t="s">
        <v>3</v>
      </c>
      <c r="B7875" s="35" t="s">
        <v>7884</v>
      </c>
      <c r="C7875" s="8" t="s">
        <v>6238</v>
      </c>
    </row>
    <row r="7876">
      <c r="A7876" s="39" t="s">
        <v>3</v>
      </c>
      <c r="B7876" s="34" t="s">
        <v>7885</v>
      </c>
      <c r="C7876" s="6" t="s">
        <v>6238</v>
      </c>
    </row>
    <row r="7877">
      <c r="A7877" s="39" t="s">
        <v>3</v>
      </c>
      <c r="B7877" s="35" t="s">
        <v>7886</v>
      </c>
      <c r="C7877" s="8" t="s">
        <v>6238</v>
      </c>
    </row>
    <row r="7878">
      <c r="A7878" s="39" t="s">
        <v>3</v>
      </c>
      <c r="B7878" s="34" t="s">
        <v>7887</v>
      </c>
      <c r="C7878" s="6" t="s">
        <v>6238</v>
      </c>
    </row>
    <row r="7879">
      <c r="A7879" s="39" t="s">
        <v>3</v>
      </c>
      <c r="B7879" s="35" t="s">
        <v>7888</v>
      </c>
      <c r="C7879" s="8" t="s">
        <v>6238</v>
      </c>
    </row>
    <row r="7880">
      <c r="A7880" s="39" t="s">
        <v>3</v>
      </c>
      <c r="B7880" s="34" t="s">
        <v>7889</v>
      </c>
      <c r="C7880" s="6" t="s">
        <v>6238</v>
      </c>
    </row>
    <row r="7881">
      <c r="A7881" s="39" t="s">
        <v>3</v>
      </c>
      <c r="B7881" s="35" t="s">
        <v>7890</v>
      </c>
      <c r="C7881" s="8" t="s">
        <v>6238</v>
      </c>
    </row>
    <row r="7882">
      <c r="A7882" s="39" t="s">
        <v>3</v>
      </c>
      <c r="B7882" s="34" t="s">
        <v>7891</v>
      </c>
      <c r="C7882" s="6" t="s">
        <v>6238</v>
      </c>
    </row>
    <row r="7883">
      <c r="A7883" s="39" t="s">
        <v>3</v>
      </c>
      <c r="B7883" s="35" t="s">
        <v>7892</v>
      </c>
      <c r="C7883" s="8" t="s">
        <v>6238</v>
      </c>
    </row>
    <row r="7884">
      <c r="A7884" s="39" t="s">
        <v>3</v>
      </c>
      <c r="B7884" s="34" t="s">
        <v>7893</v>
      </c>
      <c r="C7884" s="6" t="s">
        <v>6238</v>
      </c>
    </row>
    <row r="7885">
      <c r="A7885" s="39" t="s">
        <v>3</v>
      </c>
      <c r="B7885" s="35" t="s">
        <v>7894</v>
      </c>
      <c r="C7885" s="8" t="s">
        <v>6238</v>
      </c>
    </row>
    <row r="7886">
      <c r="A7886" s="39" t="s">
        <v>3</v>
      </c>
      <c r="B7886" s="34" t="s">
        <v>7895</v>
      </c>
      <c r="C7886" s="6" t="s">
        <v>6238</v>
      </c>
    </row>
    <row r="7887">
      <c r="A7887" s="39" t="s">
        <v>3</v>
      </c>
      <c r="B7887" s="35" t="s">
        <v>7896</v>
      </c>
      <c r="C7887" s="8" t="s">
        <v>6238</v>
      </c>
    </row>
    <row r="7888">
      <c r="A7888" s="39" t="s">
        <v>3</v>
      </c>
      <c r="B7888" s="34" t="s">
        <v>7897</v>
      </c>
      <c r="C7888" s="6" t="s">
        <v>6238</v>
      </c>
    </row>
    <row r="7889">
      <c r="A7889" s="39" t="s">
        <v>3</v>
      </c>
      <c r="B7889" s="35" t="s">
        <v>7898</v>
      </c>
      <c r="C7889" s="8" t="s">
        <v>6238</v>
      </c>
    </row>
    <row r="7890">
      <c r="A7890" s="39" t="s">
        <v>3</v>
      </c>
      <c r="B7890" s="34" t="s">
        <v>7899</v>
      </c>
      <c r="C7890" s="6" t="s">
        <v>6238</v>
      </c>
    </row>
    <row r="7891">
      <c r="A7891" s="39" t="s">
        <v>3</v>
      </c>
      <c r="B7891" s="35" t="s">
        <v>7900</v>
      </c>
      <c r="C7891" s="8" t="s">
        <v>6238</v>
      </c>
    </row>
    <row r="7892">
      <c r="A7892" s="39" t="s">
        <v>3</v>
      </c>
      <c r="B7892" s="34" t="s">
        <v>7901</v>
      </c>
      <c r="C7892" s="6" t="s">
        <v>6238</v>
      </c>
    </row>
    <row r="7893">
      <c r="A7893" s="39" t="s">
        <v>3</v>
      </c>
      <c r="B7893" s="35" t="s">
        <v>7902</v>
      </c>
      <c r="C7893" s="8" t="s">
        <v>6238</v>
      </c>
    </row>
    <row r="7894">
      <c r="A7894" s="39" t="s">
        <v>3</v>
      </c>
      <c r="B7894" s="34" t="s">
        <v>7903</v>
      </c>
      <c r="C7894" s="6" t="s">
        <v>6238</v>
      </c>
    </row>
    <row r="7895">
      <c r="A7895" s="39" t="s">
        <v>3</v>
      </c>
      <c r="B7895" s="35" t="s">
        <v>7904</v>
      </c>
      <c r="C7895" s="8" t="s">
        <v>6238</v>
      </c>
    </row>
    <row r="7896">
      <c r="A7896" s="39" t="s">
        <v>3</v>
      </c>
      <c r="B7896" s="34" t="s">
        <v>7905</v>
      </c>
      <c r="C7896" s="6" t="s">
        <v>6238</v>
      </c>
    </row>
    <row r="7897">
      <c r="A7897" s="39" t="s">
        <v>3</v>
      </c>
      <c r="B7897" s="35" t="s">
        <v>7906</v>
      </c>
      <c r="C7897" s="8" t="s">
        <v>6238</v>
      </c>
    </row>
    <row r="7898">
      <c r="A7898" s="39" t="s">
        <v>3</v>
      </c>
      <c r="B7898" s="34" t="s">
        <v>7907</v>
      </c>
      <c r="C7898" s="6" t="s">
        <v>6238</v>
      </c>
    </row>
    <row r="7899">
      <c r="A7899" s="39" t="s">
        <v>3</v>
      </c>
      <c r="B7899" s="35" t="s">
        <v>7908</v>
      </c>
      <c r="C7899" s="8" t="s">
        <v>6238</v>
      </c>
    </row>
    <row r="7900">
      <c r="A7900" s="39" t="s">
        <v>3</v>
      </c>
      <c r="B7900" s="34" t="s">
        <v>7909</v>
      </c>
      <c r="C7900" s="6" t="s">
        <v>6238</v>
      </c>
    </row>
    <row r="7901">
      <c r="A7901" s="39" t="s">
        <v>3</v>
      </c>
      <c r="B7901" s="35" t="s">
        <v>7910</v>
      </c>
      <c r="C7901" s="8" t="s">
        <v>6238</v>
      </c>
    </row>
    <row r="7902">
      <c r="A7902" s="39" t="s">
        <v>3</v>
      </c>
      <c r="B7902" s="34" t="s">
        <v>7911</v>
      </c>
      <c r="C7902" s="6" t="s">
        <v>6238</v>
      </c>
    </row>
    <row r="7903">
      <c r="A7903" s="39" t="s">
        <v>3</v>
      </c>
      <c r="B7903" s="35" t="s">
        <v>7912</v>
      </c>
      <c r="C7903" s="8" t="s">
        <v>6238</v>
      </c>
    </row>
    <row r="7904">
      <c r="A7904" s="39" t="s">
        <v>3</v>
      </c>
      <c r="B7904" s="34" t="s">
        <v>7913</v>
      </c>
      <c r="C7904" s="6" t="s">
        <v>6238</v>
      </c>
    </row>
    <row r="7905">
      <c r="A7905" s="39" t="s">
        <v>3</v>
      </c>
      <c r="B7905" s="35" t="s">
        <v>7914</v>
      </c>
      <c r="C7905" s="8" t="s">
        <v>6238</v>
      </c>
    </row>
    <row r="7906">
      <c r="A7906" s="39" t="s">
        <v>3</v>
      </c>
      <c r="B7906" s="34" t="s">
        <v>7915</v>
      </c>
      <c r="C7906" s="6" t="s">
        <v>6238</v>
      </c>
    </row>
    <row r="7907">
      <c r="A7907" s="39" t="s">
        <v>3</v>
      </c>
      <c r="B7907" s="35" t="s">
        <v>7916</v>
      </c>
      <c r="C7907" s="8" t="s">
        <v>6238</v>
      </c>
    </row>
    <row r="7908">
      <c r="A7908" s="39" t="s">
        <v>3</v>
      </c>
      <c r="B7908" s="34" t="s">
        <v>7917</v>
      </c>
      <c r="C7908" s="6" t="s">
        <v>6238</v>
      </c>
    </row>
    <row r="7909">
      <c r="A7909" s="39" t="s">
        <v>3</v>
      </c>
      <c r="B7909" s="35" t="s">
        <v>7918</v>
      </c>
      <c r="C7909" s="8" t="s">
        <v>6238</v>
      </c>
    </row>
    <row r="7910">
      <c r="A7910" s="39" t="s">
        <v>3</v>
      </c>
      <c r="B7910" s="34" t="s">
        <v>7919</v>
      </c>
      <c r="C7910" s="6" t="s">
        <v>6238</v>
      </c>
    </row>
    <row r="7911">
      <c r="A7911" s="39" t="s">
        <v>3</v>
      </c>
      <c r="B7911" s="35" t="s">
        <v>7920</v>
      </c>
      <c r="C7911" s="8" t="s">
        <v>6238</v>
      </c>
    </row>
    <row r="7912">
      <c r="A7912" s="39" t="s">
        <v>3</v>
      </c>
      <c r="B7912" s="34" t="s">
        <v>7921</v>
      </c>
      <c r="C7912" s="6" t="s">
        <v>6238</v>
      </c>
    </row>
    <row r="7913">
      <c r="A7913" s="39" t="s">
        <v>3</v>
      </c>
      <c r="B7913" s="35" t="s">
        <v>7922</v>
      </c>
      <c r="C7913" s="8" t="s">
        <v>6238</v>
      </c>
    </row>
    <row r="7914">
      <c r="A7914" s="39" t="s">
        <v>3</v>
      </c>
      <c r="B7914" s="34" t="s">
        <v>7923</v>
      </c>
      <c r="C7914" s="6" t="s">
        <v>6238</v>
      </c>
    </row>
    <row r="7915">
      <c r="A7915" s="39" t="s">
        <v>3</v>
      </c>
      <c r="B7915" s="35" t="s">
        <v>7924</v>
      </c>
      <c r="C7915" s="8" t="s">
        <v>6238</v>
      </c>
    </row>
    <row r="7916">
      <c r="A7916" s="39" t="s">
        <v>3</v>
      </c>
      <c r="B7916" s="34" t="s">
        <v>7925</v>
      </c>
      <c r="C7916" s="6" t="s">
        <v>6238</v>
      </c>
    </row>
    <row r="7917">
      <c r="A7917" s="39" t="s">
        <v>3</v>
      </c>
      <c r="B7917" s="35" t="s">
        <v>7926</v>
      </c>
      <c r="C7917" s="8" t="s">
        <v>6238</v>
      </c>
    </row>
    <row r="7918">
      <c r="A7918" s="39" t="s">
        <v>3</v>
      </c>
      <c r="B7918" s="34" t="s">
        <v>7927</v>
      </c>
      <c r="C7918" s="6" t="s">
        <v>6238</v>
      </c>
    </row>
    <row r="7919">
      <c r="A7919" s="39" t="s">
        <v>3</v>
      </c>
      <c r="B7919" s="35" t="s">
        <v>7928</v>
      </c>
      <c r="C7919" s="8" t="s">
        <v>6238</v>
      </c>
    </row>
    <row r="7920">
      <c r="A7920" s="39" t="s">
        <v>3</v>
      </c>
      <c r="B7920" s="34" t="s">
        <v>7929</v>
      </c>
      <c r="C7920" s="6" t="s">
        <v>6238</v>
      </c>
    </row>
    <row r="7921">
      <c r="A7921" s="39" t="s">
        <v>3</v>
      </c>
      <c r="B7921" s="35" t="s">
        <v>7930</v>
      </c>
      <c r="C7921" s="8" t="s">
        <v>6238</v>
      </c>
    </row>
    <row r="7922">
      <c r="A7922" s="39" t="s">
        <v>3</v>
      </c>
      <c r="B7922" s="34" t="s">
        <v>7931</v>
      </c>
      <c r="C7922" s="6" t="s">
        <v>6238</v>
      </c>
    </row>
    <row r="7923">
      <c r="A7923" s="39" t="s">
        <v>3</v>
      </c>
      <c r="B7923" s="35" t="s">
        <v>7932</v>
      </c>
      <c r="C7923" s="8" t="s">
        <v>6238</v>
      </c>
    </row>
    <row r="7924">
      <c r="A7924" s="39" t="s">
        <v>3</v>
      </c>
      <c r="B7924" s="34" t="s">
        <v>7933</v>
      </c>
      <c r="C7924" s="6" t="s">
        <v>6238</v>
      </c>
    </row>
    <row r="7925">
      <c r="A7925" s="39" t="s">
        <v>3</v>
      </c>
      <c r="B7925" s="35" t="s">
        <v>7934</v>
      </c>
      <c r="C7925" s="8" t="s">
        <v>6238</v>
      </c>
    </row>
    <row r="7926">
      <c r="A7926" s="39" t="s">
        <v>3</v>
      </c>
      <c r="B7926" s="34" t="s">
        <v>7935</v>
      </c>
      <c r="C7926" s="6" t="s">
        <v>6238</v>
      </c>
    </row>
    <row r="7927">
      <c r="A7927" s="39" t="s">
        <v>3</v>
      </c>
      <c r="B7927" s="35" t="s">
        <v>7936</v>
      </c>
      <c r="C7927" s="8" t="s">
        <v>6238</v>
      </c>
    </row>
    <row r="7928">
      <c r="A7928" s="39" t="s">
        <v>3</v>
      </c>
      <c r="B7928" s="34" t="s">
        <v>7937</v>
      </c>
      <c r="C7928" s="6" t="s">
        <v>6238</v>
      </c>
    </row>
    <row r="7929">
      <c r="A7929" s="39" t="s">
        <v>3</v>
      </c>
      <c r="B7929" s="35" t="s">
        <v>7938</v>
      </c>
      <c r="C7929" s="8" t="s">
        <v>6238</v>
      </c>
    </row>
    <row r="7930">
      <c r="A7930" s="39" t="s">
        <v>3</v>
      </c>
      <c r="B7930" s="34" t="s">
        <v>7939</v>
      </c>
      <c r="C7930" s="6" t="s">
        <v>6238</v>
      </c>
    </row>
    <row r="7931">
      <c r="A7931" s="39" t="s">
        <v>3</v>
      </c>
      <c r="B7931" s="35" t="s">
        <v>7940</v>
      </c>
      <c r="C7931" s="8" t="s">
        <v>6238</v>
      </c>
    </row>
    <row r="7932">
      <c r="A7932" s="39" t="s">
        <v>3</v>
      </c>
      <c r="B7932" s="34" t="s">
        <v>7941</v>
      </c>
      <c r="C7932" s="6" t="s">
        <v>6238</v>
      </c>
    </row>
    <row r="7933">
      <c r="A7933" s="39" t="s">
        <v>3</v>
      </c>
      <c r="B7933" s="35" t="s">
        <v>7942</v>
      </c>
      <c r="C7933" s="8" t="s">
        <v>6238</v>
      </c>
    </row>
    <row r="7934">
      <c r="A7934" s="39" t="s">
        <v>3</v>
      </c>
      <c r="B7934" s="34" t="s">
        <v>7943</v>
      </c>
      <c r="C7934" s="6" t="s">
        <v>6238</v>
      </c>
    </row>
    <row r="7935">
      <c r="A7935" s="39" t="s">
        <v>3</v>
      </c>
      <c r="B7935" s="35" t="s">
        <v>7944</v>
      </c>
      <c r="C7935" s="8" t="s">
        <v>6238</v>
      </c>
    </row>
    <row r="7936">
      <c r="A7936" s="39" t="s">
        <v>3</v>
      </c>
      <c r="B7936" s="34" t="s">
        <v>7945</v>
      </c>
      <c r="C7936" s="6" t="s">
        <v>6238</v>
      </c>
    </row>
    <row r="7937">
      <c r="A7937" s="39" t="s">
        <v>3</v>
      </c>
      <c r="B7937" s="35" t="s">
        <v>7946</v>
      </c>
      <c r="C7937" s="8" t="s">
        <v>6238</v>
      </c>
    </row>
    <row r="7938">
      <c r="A7938" s="39" t="s">
        <v>3</v>
      </c>
      <c r="B7938" s="34" t="s">
        <v>7947</v>
      </c>
      <c r="C7938" s="6" t="s">
        <v>6238</v>
      </c>
    </row>
    <row r="7939">
      <c r="A7939" s="39" t="s">
        <v>3</v>
      </c>
      <c r="B7939" s="35" t="s">
        <v>7948</v>
      </c>
      <c r="C7939" s="8" t="s">
        <v>6238</v>
      </c>
    </row>
    <row r="7940">
      <c r="A7940" s="39" t="s">
        <v>3</v>
      </c>
      <c r="B7940" s="34" t="s">
        <v>7949</v>
      </c>
      <c r="C7940" s="6" t="s">
        <v>6238</v>
      </c>
    </row>
    <row r="7941">
      <c r="A7941" s="39" t="s">
        <v>3</v>
      </c>
      <c r="B7941" s="35" t="s">
        <v>7950</v>
      </c>
      <c r="C7941" s="8" t="s">
        <v>6238</v>
      </c>
    </row>
    <row r="7942">
      <c r="A7942" s="39" t="s">
        <v>3</v>
      </c>
      <c r="B7942" s="34" t="s">
        <v>7951</v>
      </c>
      <c r="C7942" s="6" t="s">
        <v>6238</v>
      </c>
    </row>
    <row r="7943">
      <c r="A7943" s="39" t="s">
        <v>3</v>
      </c>
      <c r="B7943" s="35" t="s">
        <v>7952</v>
      </c>
      <c r="C7943" s="8" t="s">
        <v>6238</v>
      </c>
    </row>
    <row r="7944">
      <c r="A7944" s="39" t="s">
        <v>3</v>
      </c>
      <c r="B7944" s="34" t="s">
        <v>7953</v>
      </c>
      <c r="C7944" s="6" t="s">
        <v>6238</v>
      </c>
    </row>
    <row r="7945">
      <c r="A7945" s="39" t="s">
        <v>3</v>
      </c>
      <c r="B7945" s="35" t="s">
        <v>7954</v>
      </c>
      <c r="C7945" s="8" t="s">
        <v>6238</v>
      </c>
    </row>
    <row r="7946">
      <c r="A7946" s="39" t="s">
        <v>3</v>
      </c>
      <c r="B7946" s="34" t="s">
        <v>7955</v>
      </c>
      <c r="C7946" s="6" t="s">
        <v>6238</v>
      </c>
    </row>
    <row r="7947">
      <c r="A7947" s="39" t="s">
        <v>3</v>
      </c>
      <c r="B7947" s="35" t="s">
        <v>7956</v>
      </c>
      <c r="C7947" s="8" t="s">
        <v>6238</v>
      </c>
    </row>
    <row r="7948">
      <c r="A7948" s="39" t="s">
        <v>3</v>
      </c>
      <c r="B7948" s="34" t="s">
        <v>7957</v>
      </c>
      <c r="C7948" s="6" t="s">
        <v>6238</v>
      </c>
    </row>
    <row r="7949">
      <c r="A7949" s="39" t="s">
        <v>3</v>
      </c>
      <c r="B7949" s="35" t="s">
        <v>7958</v>
      </c>
      <c r="C7949" s="8" t="s">
        <v>6238</v>
      </c>
    </row>
    <row r="7950">
      <c r="A7950" s="39" t="s">
        <v>3</v>
      </c>
      <c r="B7950" s="34" t="s">
        <v>7959</v>
      </c>
      <c r="C7950" s="6" t="s">
        <v>6238</v>
      </c>
    </row>
    <row r="7951">
      <c r="A7951" s="39" t="s">
        <v>3</v>
      </c>
      <c r="B7951" s="35" t="s">
        <v>7960</v>
      </c>
      <c r="C7951" s="8" t="s">
        <v>6238</v>
      </c>
    </row>
    <row r="7952">
      <c r="A7952" s="39" t="s">
        <v>3</v>
      </c>
      <c r="B7952" s="34" t="s">
        <v>7961</v>
      </c>
      <c r="C7952" s="6" t="s">
        <v>6238</v>
      </c>
    </row>
    <row r="7953">
      <c r="A7953" s="39" t="s">
        <v>3</v>
      </c>
      <c r="B7953" s="35" t="s">
        <v>7962</v>
      </c>
      <c r="C7953" s="8" t="s">
        <v>6238</v>
      </c>
    </row>
    <row r="7954">
      <c r="A7954" s="39" t="s">
        <v>3</v>
      </c>
      <c r="B7954" s="34" t="s">
        <v>7963</v>
      </c>
      <c r="C7954" s="6" t="s">
        <v>6238</v>
      </c>
    </row>
    <row r="7955">
      <c r="A7955" s="39" t="s">
        <v>3</v>
      </c>
      <c r="B7955" s="35" t="s">
        <v>7964</v>
      </c>
      <c r="C7955" s="8" t="s">
        <v>6238</v>
      </c>
    </row>
    <row r="7956">
      <c r="A7956" s="39" t="s">
        <v>3</v>
      </c>
      <c r="B7956" s="34" t="s">
        <v>7965</v>
      </c>
      <c r="C7956" s="6" t="s">
        <v>6238</v>
      </c>
    </row>
    <row r="7957">
      <c r="A7957" s="39" t="s">
        <v>3</v>
      </c>
      <c r="B7957" s="35" t="s">
        <v>7966</v>
      </c>
      <c r="C7957" s="8" t="s">
        <v>6238</v>
      </c>
    </row>
    <row r="7958">
      <c r="A7958" s="39" t="s">
        <v>3</v>
      </c>
      <c r="B7958" s="34" t="s">
        <v>7967</v>
      </c>
      <c r="C7958" s="6" t="s">
        <v>6238</v>
      </c>
    </row>
    <row r="7959">
      <c r="A7959" s="39" t="s">
        <v>3</v>
      </c>
      <c r="B7959" s="35" t="s">
        <v>7968</v>
      </c>
      <c r="C7959" s="8" t="s">
        <v>6238</v>
      </c>
    </row>
    <row r="7960">
      <c r="A7960" s="39" t="s">
        <v>3</v>
      </c>
      <c r="B7960" s="34" t="s">
        <v>7969</v>
      </c>
      <c r="C7960" s="6" t="s">
        <v>6238</v>
      </c>
    </row>
    <row r="7961">
      <c r="A7961" s="39" t="s">
        <v>3</v>
      </c>
      <c r="B7961" s="35" t="s">
        <v>7970</v>
      </c>
      <c r="C7961" s="8" t="s">
        <v>6238</v>
      </c>
    </row>
    <row r="7962">
      <c r="A7962" s="39" t="s">
        <v>3</v>
      </c>
      <c r="B7962" s="34" t="s">
        <v>7971</v>
      </c>
      <c r="C7962" s="6" t="s">
        <v>6238</v>
      </c>
    </row>
    <row r="7963">
      <c r="A7963" s="39" t="s">
        <v>3</v>
      </c>
      <c r="B7963" s="35" t="s">
        <v>7972</v>
      </c>
      <c r="C7963" s="8" t="s">
        <v>6238</v>
      </c>
    </row>
    <row r="7964">
      <c r="A7964" s="39" t="s">
        <v>3</v>
      </c>
      <c r="B7964" s="34" t="s">
        <v>7973</v>
      </c>
      <c r="C7964" s="6" t="s">
        <v>6238</v>
      </c>
    </row>
    <row r="7965">
      <c r="A7965" s="39" t="s">
        <v>3</v>
      </c>
      <c r="B7965" s="35" t="s">
        <v>7974</v>
      </c>
      <c r="C7965" s="8" t="s">
        <v>6238</v>
      </c>
    </row>
    <row r="7966">
      <c r="A7966" s="39" t="s">
        <v>3</v>
      </c>
      <c r="B7966" s="34" t="s">
        <v>7975</v>
      </c>
      <c r="C7966" s="6" t="s">
        <v>6238</v>
      </c>
    </row>
    <row r="7967">
      <c r="A7967" s="39" t="s">
        <v>3</v>
      </c>
      <c r="B7967" s="35" t="s">
        <v>7976</v>
      </c>
      <c r="C7967" s="8" t="s">
        <v>6238</v>
      </c>
    </row>
    <row r="7968">
      <c r="A7968" s="39" t="s">
        <v>3</v>
      </c>
      <c r="B7968" s="34" t="s">
        <v>7977</v>
      </c>
      <c r="C7968" s="6" t="s">
        <v>6238</v>
      </c>
    </row>
    <row r="7969">
      <c r="A7969" s="39" t="s">
        <v>3</v>
      </c>
      <c r="B7969" s="35" t="s">
        <v>7978</v>
      </c>
      <c r="C7969" s="8" t="s">
        <v>6238</v>
      </c>
    </row>
    <row r="7970">
      <c r="A7970" s="39" t="s">
        <v>3</v>
      </c>
      <c r="B7970" s="34" t="s">
        <v>7979</v>
      </c>
      <c r="C7970" s="6" t="s">
        <v>6238</v>
      </c>
    </row>
    <row r="7971">
      <c r="A7971" s="39" t="s">
        <v>3</v>
      </c>
      <c r="B7971" s="35" t="s">
        <v>7980</v>
      </c>
      <c r="C7971" s="8" t="s">
        <v>6238</v>
      </c>
    </row>
    <row r="7972">
      <c r="A7972" s="39" t="s">
        <v>3</v>
      </c>
      <c r="B7972" s="34" t="s">
        <v>7981</v>
      </c>
      <c r="C7972" s="6" t="s">
        <v>6238</v>
      </c>
    </row>
    <row r="7973">
      <c r="A7973" s="39" t="s">
        <v>3</v>
      </c>
      <c r="B7973" s="35" t="s">
        <v>7982</v>
      </c>
      <c r="C7973" s="8" t="s">
        <v>6238</v>
      </c>
    </row>
    <row r="7974">
      <c r="A7974" s="39" t="s">
        <v>3</v>
      </c>
      <c r="B7974" s="34" t="s">
        <v>7983</v>
      </c>
      <c r="C7974" s="6" t="s">
        <v>6238</v>
      </c>
    </row>
    <row r="7975">
      <c r="A7975" s="39" t="s">
        <v>3</v>
      </c>
      <c r="B7975" s="35" t="s">
        <v>7984</v>
      </c>
      <c r="C7975" s="8" t="s">
        <v>6238</v>
      </c>
    </row>
    <row r="7976">
      <c r="A7976" s="39" t="s">
        <v>3</v>
      </c>
      <c r="B7976" s="34" t="s">
        <v>7985</v>
      </c>
      <c r="C7976" s="6" t="s">
        <v>6238</v>
      </c>
    </row>
    <row r="7977">
      <c r="A7977" s="39" t="s">
        <v>3</v>
      </c>
      <c r="B7977" s="35" t="s">
        <v>7986</v>
      </c>
      <c r="C7977" s="8" t="s">
        <v>6238</v>
      </c>
    </row>
    <row r="7978">
      <c r="A7978" s="39" t="s">
        <v>3</v>
      </c>
      <c r="B7978" s="34" t="s">
        <v>7987</v>
      </c>
      <c r="C7978" s="6" t="s">
        <v>6238</v>
      </c>
    </row>
    <row r="7979">
      <c r="A7979" s="39" t="s">
        <v>3</v>
      </c>
      <c r="B7979" s="35" t="s">
        <v>7988</v>
      </c>
      <c r="C7979" s="8" t="s">
        <v>6238</v>
      </c>
    </row>
    <row r="7980">
      <c r="A7980" s="39" t="s">
        <v>3</v>
      </c>
      <c r="B7980" s="34" t="s">
        <v>7989</v>
      </c>
      <c r="C7980" s="6" t="s">
        <v>6238</v>
      </c>
    </row>
    <row r="7981">
      <c r="A7981" s="39" t="s">
        <v>3</v>
      </c>
      <c r="B7981" s="35" t="s">
        <v>7990</v>
      </c>
      <c r="C7981" s="8" t="s">
        <v>6238</v>
      </c>
    </row>
    <row r="7982">
      <c r="A7982" s="39" t="s">
        <v>3</v>
      </c>
      <c r="B7982" s="34" t="s">
        <v>7991</v>
      </c>
      <c r="C7982" s="6" t="s">
        <v>6238</v>
      </c>
    </row>
    <row r="7983">
      <c r="A7983" s="39" t="s">
        <v>3</v>
      </c>
      <c r="B7983" s="35" t="s">
        <v>7992</v>
      </c>
      <c r="C7983" s="8" t="s">
        <v>6238</v>
      </c>
    </row>
    <row r="7984">
      <c r="A7984" s="39" t="s">
        <v>3</v>
      </c>
      <c r="B7984" s="34" t="s">
        <v>7993</v>
      </c>
      <c r="C7984" s="6" t="s">
        <v>6238</v>
      </c>
    </row>
    <row r="7985">
      <c r="A7985" s="39" t="s">
        <v>3</v>
      </c>
      <c r="B7985" s="35" t="s">
        <v>7994</v>
      </c>
      <c r="C7985" s="8" t="s">
        <v>6238</v>
      </c>
    </row>
    <row r="7986">
      <c r="A7986" s="39" t="s">
        <v>3</v>
      </c>
      <c r="B7986" s="34" t="s">
        <v>7995</v>
      </c>
      <c r="C7986" s="6" t="s">
        <v>6238</v>
      </c>
    </row>
    <row r="7987">
      <c r="A7987" s="39" t="s">
        <v>3</v>
      </c>
      <c r="B7987" s="35" t="s">
        <v>7996</v>
      </c>
      <c r="C7987" s="8" t="s">
        <v>6238</v>
      </c>
    </row>
    <row r="7988">
      <c r="A7988" s="39" t="s">
        <v>3</v>
      </c>
      <c r="B7988" s="34" t="s">
        <v>7997</v>
      </c>
      <c r="C7988" s="6" t="s">
        <v>6238</v>
      </c>
    </row>
    <row r="7989">
      <c r="A7989" s="39" t="s">
        <v>3</v>
      </c>
      <c r="B7989" s="35" t="s">
        <v>7998</v>
      </c>
      <c r="C7989" s="8" t="s">
        <v>6238</v>
      </c>
    </row>
    <row r="7990">
      <c r="A7990" s="39" t="s">
        <v>3</v>
      </c>
      <c r="B7990" s="34" t="s">
        <v>7999</v>
      </c>
      <c r="C7990" s="6" t="s">
        <v>6238</v>
      </c>
    </row>
    <row r="7991">
      <c r="A7991" s="39" t="s">
        <v>3</v>
      </c>
      <c r="B7991" s="35" t="s">
        <v>8000</v>
      </c>
      <c r="C7991" s="8" t="s">
        <v>6238</v>
      </c>
    </row>
    <row r="7992">
      <c r="A7992" s="39" t="s">
        <v>3</v>
      </c>
      <c r="B7992" s="34" t="s">
        <v>8001</v>
      </c>
      <c r="C7992" s="6" t="s">
        <v>6238</v>
      </c>
    </row>
    <row r="7993">
      <c r="A7993" s="39" t="s">
        <v>3</v>
      </c>
      <c r="B7993" s="35" t="s">
        <v>8002</v>
      </c>
      <c r="C7993" s="8" t="s">
        <v>6238</v>
      </c>
    </row>
    <row r="7994">
      <c r="A7994" s="39" t="s">
        <v>3</v>
      </c>
      <c r="B7994" s="34" t="s">
        <v>8003</v>
      </c>
      <c r="C7994" s="6" t="s">
        <v>6238</v>
      </c>
    </row>
    <row r="7995">
      <c r="A7995" s="39" t="s">
        <v>3</v>
      </c>
      <c r="B7995" s="35" t="s">
        <v>8004</v>
      </c>
      <c r="C7995" s="8" t="s">
        <v>6238</v>
      </c>
    </row>
    <row r="7996">
      <c r="A7996" s="39" t="s">
        <v>3</v>
      </c>
      <c r="B7996" s="34" t="s">
        <v>8005</v>
      </c>
      <c r="C7996" s="6" t="s">
        <v>6238</v>
      </c>
    </row>
    <row r="7997">
      <c r="A7997" s="39" t="s">
        <v>3</v>
      </c>
      <c r="B7997" s="35" t="s">
        <v>8006</v>
      </c>
      <c r="C7997" s="8" t="s">
        <v>6238</v>
      </c>
    </row>
    <row r="7998">
      <c r="A7998" s="39" t="s">
        <v>3</v>
      </c>
      <c r="B7998" s="34" t="s">
        <v>8007</v>
      </c>
      <c r="C7998" s="6" t="s">
        <v>6238</v>
      </c>
    </row>
    <row r="7999">
      <c r="A7999" s="39" t="s">
        <v>3</v>
      </c>
      <c r="B7999" s="35" t="s">
        <v>8008</v>
      </c>
      <c r="C7999" s="8" t="s">
        <v>6238</v>
      </c>
    </row>
    <row r="8000">
      <c r="A8000" s="39" t="s">
        <v>3</v>
      </c>
      <c r="B8000" s="34" t="s">
        <v>8009</v>
      </c>
      <c r="C8000" s="6" t="s">
        <v>6238</v>
      </c>
    </row>
    <row r="8001">
      <c r="A8001" s="39" t="s">
        <v>3</v>
      </c>
      <c r="B8001" s="35" t="s">
        <v>8010</v>
      </c>
      <c r="C8001" s="8" t="s">
        <v>6238</v>
      </c>
    </row>
    <row r="8002">
      <c r="A8002" s="39" t="s">
        <v>3</v>
      </c>
      <c r="B8002" s="34" t="s">
        <v>8011</v>
      </c>
      <c r="C8002" s="6" t="s">
        <v>6238</v>
      </c>
    </row>
    <row r="8003">
      <c r="A8003" s="39" t="s">
        <v>3</v>
      </c>
      <c r="B8003" s="35" t="s">
        <v>8012</v>
      </c>
      <c r="C8003" s="8" t="s">
        <v>6238</v>
      </c>
    </row>
    <row r="8004">
      <c r="A8004" s="39" t="s">
        <v>3</v>
      </c>
      <c r="B8004" s="34" t="s">
        <v>8013</v>
      </c>
      <c r="C8004" s="6" t="s">
        <v>6238</v>
      </c>
    </row>
    <row r="8005">
      <c r="A8005" s="39" t="s">
        <v>3</v>
      </c>
      <c r="B8005" s="35" t="s">
        <v>8014</v>
      </c>
      <c r="C8005" s="8" t="s">
        <v>6238</v>
      </c>
    </row>
    <row r="8006">
      <c r="A8006" s="39" t="s">
        <v>3</v>
      </c>
      <c r="B8006" s="34" t="s">
        <v>8015</v>
      </c>
      <c r="C8006" s="6" t="s">
        <v>6238</v>
      </c>
    </row>
    <row r="8007">
      <c r="A8007" s="39" t="s">
        <v>3</v>
      </c>
      <c r="B8007" s="35" t="s">
        <v>8016</v>
      </c>
      <c r="C8007" s="8" t="s">
        <v>6238</v>
      </c>
    </row>
    <row r="8008">
      <c r="A8008" s="39" t="s">
        <v>3</v>
      </c>
      <c r="B8008" s="34" t="s">
        <v>8017</v>
      </c>
      <c r="C8008" s="6" t="s">
        <v>6238</v>
      </c>
    </row>
    <row r="8009">
      <c r="A8009" s="39" t="s">
        <v>3</v>
      </c>
      <c r="B8009" s="35" t="s">
        <v>8018</v>
      </c>
      <c r="C8009" s="8" t="s">
        <v>6238</v>
      </c>
    </row>
    <row r="8010">
      <c r="A8010" s="39" t="s">
        <v>3</v>
      </c>
      <c r="B8010" s="34" t="s">
        <v>8019</v>
      </c>
      <c r="C8010" s="6" t="s">
        <v>6238</v>
      </c>
    </row>
    <row r="8011">
      <c r="A8011" s="39" t="s">
        <v>3</v>
      </c>
      <c r="B8011" s="35" t="s">
        <v>8020</v>
      </c>
      <c r="C8011" s="8" t="s">
        <v>6238</v>
      </c>
    </row>
    <row r="8012">
      <c r="A8012" s="39" t="s">
        <v>3</v>
      </c>
      <c r="B8012" s="34" t="s">
        <v>8021</v>
      </c>
      <c r="C8012" s="6" t="s">
        <v>6238</v>
      </c>
    </row>
    <row r="8013">
      <c r="A8013" s="39" t="s">
        <v>3</v>
      </c>
      <c r="B8013" s="35" t="s">
        <v>8022</v>
      </c>
      <c r="C8013" s="8" t="s">
        <v>6238</v>
      </c>
    </row>
    <row r="8014">
      <c r="A8014" s="39" t="s">
        <v>3</v>
      </c>
      <c r="B8014" s="34" t="s">
        <v>8023</v>
      </c>
      <c r="C8014" s="6" t="s">
        <v>6238</v>
      </c>
    </row>
    <row r="8015">
      <c r="A8015" s="39" t="s">
        <v>3</v>
      </c>
      <c r="B8015" s="35" t="s">
        <v>8024</v>
      </c>
      <c r="C8015" s="8" t="s">
        <v>6238</v>
      </c>
    </row>
    <row r="8016">
      <c r="A8016" s="39" t="s">
        <v>3</v>
      </c>
      <c r="B8016" s="34" t="s">
        <v>8025</v>
      </c>
      <c r="C8016" s="6" t="s">
        <v>6238</v>
      </c>
    </row>
    <row r="8017">
      <c r="A8017" s="39" t="s">
        <v>3</v>
      </c>
      <c r="B8017" s="35" t="s">
        <v>8026</v>
      </c>
      <c r="C8017" s="8" t="s">
        <v>6238</v>
      </c>
    </row>
    <row r="8018">
      <c r="A8018" s="39" t="s">
        <v>3</v>
      </c>
      <c r="B8018" s="34" t="s">
        <v>8027</v>
      </c>
      <c r="C8018" s="6" t="s">
        <v>6238</v>
      </c>
    </row>
    <row r="8019">
      <c r="A8019" s="39" t="s">
        <v>3</v>
      </c>
      <c r="B8019" s="35" t="s">
        <v>8028</v>
      </c>
      <c r="C8019" s="8" t="s">
        <v>6238</v>
      </c>
    </row>
    <row r="8020">
      <c r="A8020" s="39" t="s">
        <v>3</v>
      </c>
      <c r="B8020" s="34" t="s">
        <v>8029</v>
      </c>
      <c r="C8020" s="6" t="s">
        <v>6238</v>
      </c>
    </row>
    <row r="8021">
      <c r="A8021" s="39" t="s">
        <v>3</v>
      </c>
      <c r="B8021" s="35" t="s">
        <v>8030</v>
      </c>
      <c r="C8021" s="8" t="s">
        <v>6238</v>
      </c>
    </row>
    <row r="8022">
      <c r="A8022" s="39" t="s">
        <v>3</v>
      </c>
      <c r="B8022" s="34" t="s">
        <v>8031</v>
      </c>
      <c r="C8022" s="6" t="s">
        <v>6238</v>
      </c>
    </row>
    <row r="8023">
      <c r="A8023" s="39" t="s">
        <v>3</v>
      </c>
      <c r="B8023" s="35" t="s">
        <v>8032</v>
      </c>
      <c r="C8023" s="8" t="s">
        <v>6238</v>
      </c>
    </row>
    <row r="8024">
      <c r="A8024" s="39" t="s">
        <v>3</v>
      </c>
      <c r="B8024" s="34" t="s">
        <v>8033</v>
      </c>
      <c r="C8024" s="6" t="s">
        <v>6238</v>
      </c>
    </row>
    <row r="8025">
      <c r="A8025" s="39" t="s">
        <v>3</v>
      </c>
      <c r="B8025" s="35" t="s">
        <v>8034</v>
      </c>
      <c r="C8025" s="8" t="s">
        <v>6238</v>
      </c>
    </row>
    <row r="8026">
      <c r="A8026" s="39" t="s">
        <v>3</v>
      </c>
      <c r="B8026" s="34" t="s">
        <v>8035</v>
      </c>
      <c r="C8026" s="6" t="s">
        <v>6238</v>
      </c>
    </row>
    <row r="8027">
      <c r="A8027" s="39" t="s">
        <v>3</v>
      </c>
      <c r="B8027" s="35" t="s">
        <v>8036</v>
      </c>
      <c r="C8027" s="8" t="s">
        <v>6238</v>
      </c>
    </row>
    <row r="8028">
      <c r="A8028" s="39" t="s">
        <v>3</v>
      </c>
      <c r="B8028" s="34" t="s">
        <v>8037</v>
      </c>
      <c r="C8028" s="6" t="s">
        <v>6238</v>
      </c>
    </row>
    <row r="8029">
      <c r="A8029" s="39" t="s">
        <v>3</v>
      </c>
      <c r="B8029" s="35" t="s">
        <v>8038</v>
      </c>
      <c r="C8029" s="8" t="s">
        <v>6238</v>
      </c>
    </row>
    <row r="8030">
      <c r="A8030" s="39" t="s">
        <v>3</v>
      </c>
      <c r="B8030" s="34" t="s">
        <v>8039</v>
      </c>
      <c r="C8030" s="6" t="s">
        <v>6238</v>
      </c>
    </row>
    <row r="8031">
      <c r="A8031" s="39" t="s">
        <v>3</v>
      </c>
      <c r="B8031" s="35" t="s">
        <v>8040</v>
      </c>
      <c r="C8031" s="8" t="s">
        <v>6238</v>
      </c>
    </row>
    <row r="8032">
      <c r="A8032" s="39" t="s">
        <v>3</v>
      </c>
      <c r="B8032" s="34" t="s">
        <v>8041</v>
      </c>
      <c r="C8032" s="6" t="s">
        <v>6238</v>
      </c>
    </row>
    <row r="8033">
      <c r="A8033" s="39" t="s">
        <v>3</v>
      </c>
      <c r="B8033" s="35" t="s">
        <v>8042</v>
      </c>
      <c r="C8033" s="8" t="s">
        <v>6238</v>
      </c>
    </row>
    <row r="8034">
      <c r="A8034" s="39" t="s">
        <v>3</v>
      </c>
      <c r="B8034" s="34" t="s">
        <v>8043</v>
      </c>
      <c r="C8034" s="6" t="s">
        <v>6238</v>
      </c>
    </row>
    <row r="8035">
      <c r="A8035" s="39" t="s">
        <v>3</v>
      </c>
      <c r="B8035" s="35" t="s">
        <v>8044</v>
      </c>
      <c r="C8035" s="8" t="s">
        <v>6238</v>
      </c>
    </row>
    <row r="8036">
      <c r="A8036" s="39" t="s">
        <v>3</v>
      </c>
      <c r="B8036" s="34" t="s">
        <v>8045</v>
      </c>
      <c r="C8036" s="6" t="s">
        <v>6238</v>
      </c>
    </row>
    <row r="8037">
      <c r="A8037" s="39" t="s">
        <v>3</v>
      </c>
      <c r="B8037" s="35" t="s">
        <v>8046</v>
      </c>
      <c r="C8037" s="8" t="s">
        <v>6238</v>
      </c>
    </row>
    <row r="8038">
      <c r="A8038" s="39" t="s">
        <v>3</v>
      </c>
      <c r="B8038" s="34" t="s">
        <v>8047</v>
      </c>
      <c r="C8038" s="6" t="s">
        <v>6238</v>
      </c>
    </row>
    <row r="8039">
      <c r="A8039" s="39" t="s">
        <v>3</v>
      </c>
      <c r="B8039" s="35" t="s">
        <v>8048</v>
      </c>
      <c r="C8039" s="8" t="s">
        <v>6238</v>
      </c>
    </row>
    <row r="8040">
      <c r="A8040" s="39" t="s">
        <v>3</v>
      </c>
      <c r="B8040" s="34" t="s">
        <v>8049</v>
      </c>
      <c r="C8040" s="6" t="s">
        <v>6238</v>
      </c>
    </row>
    <row r="8041">
      <c r="A8041" s="39" t="s">
        <v>3</v>
      </c>
      <c r="B8041" s="35" t="s">
        <v>8050</v>
      </c>
      <c r="C8041" s="8" t="s">
        <v>6238</v>
      </c>
    </row>
    <row r="8042">
      <c r="A8042" s="39" t="s">
        <v>3</v>
      </c>
      <c r="B8042" s="34" t="s">
        <v>8051</v>
      </c>
      <c r="C8042" s="6" t="s">
        <v>6238</v>
      </c>
    </row>
    <row r="8043">
      <c r="A8043" s="39" t="s">
        <v>3</v>
      </c>
      <c r="B8043" s="35" t="s">
        <v>8052</v>
      </c>
      <c r="C8043" s="8" t="s">
        <v>6238</v>
      </c>
    </row>
    <row r="8044">
      <c r="A8044" s="39" t="s">
        <v>3</v>
      </c>
      <c r="B8044" s="34" t="s">
        <v>8053</v>
      </c>
      <c r="C8044" s="6" t="s">
        <v>6238</v>
      </c>
    </row>
    <row r="8045">
      <c r="A8045" s="39" t="s">
        <v>3</v>
      </c>
      <c r="B8045" s="35" t="s">
        <v>8054</v>
      </c>
      <c r="C8045" s="8" t="s">
        <v>6238</v>
      </c>
    </row>
    <row r="8046">
      <c r="A8046" s="39" t="s">
        <v>3</v>
      </c>
      <c r="B8046" s="34" t="s">
        <v>8055</v>
      </c>
      <c r="C8046" s="6" t="s">
        <v>6238</v>
      </c>
    </row>
    <row r="8047">
      <c r="A8047" s="39" t="s">
        <v>3</v>
      </c>
      <c r="B8047" s="35" t="s">
        <v>8056</v>
      </c>
      <c r="C8047" s="8" t="s">
        <v>6238</v>
      </c>
    </row>
    <row r="8048">
      <c r="A8048" s="39" t="s">
        <v>3</v>
      </c>
      <c r="B8048" s="34" t="s">
        <v>8057</v>
      </c>
      <c r="C8048" s="6" t="s">
        <v>6238</v>
      </c>
    </row>
    <row r="8049">
      <c r="A8049" s="39" t="s">
        <v>3</v>
      </c>
      <c r="B8049" s="35" t="s">
        <v>8058</v>
      </c>
      <c r="C8049" s="8" t="s">
        <v>6238</v>
      </c>
    </row>
    <row r="8050">
      <c r="A8050" s="39" t="s">
        <v>3</v>
      </c>
      <c r="B8050" s="34" t="s">
        <v>8059</v>
      </c>
      <c r="C8050" s="6" t="s">
        <v>6238</v>
      </c>
    </row>
    <row r="8051">
      <c r="A8051" s="39" t="s">
        <v>3</v>
      </c>
      <c r="B8051" s="35" t="s">
        <v>8060</v>
      </c>
      <c r="C8051" s="8" t="s">
        <v>6238</v>
      </c>
    </row>
    <row r="8052">
      <c r="A8052" s="39" t="s">
        <v>3</v>
      </c>
      <c r="B8052" s="34" t="s">
        <v>8061</v>
      </c>
      <c r="C8052" s="6" t="s">
        <v>6238</v>
      </c>
    </row>
    <row r="8053">
      <c r="A8053" s="39" t="s">
        <v>3</v>
      </c>
      <c r="B8053" s="35" t="s">
        <v>8062</v>
      </c>
      <c r="C8053" s="8" t="s">
        <v>6238</v>
      </c>
    </row>
    <row r="8054">
      <c r="A8054" s="39" t="s">
        <v>3</v>
      </c>
      <c r="B8054" s="34" t="s">
        <v>8063</v>
      </c>
      <c r="C8054" s="6" t="s">
        <v>6238</v>
      </c>
    </row>
    <row r="8055">
      <c r="A8055" s="39" t="s">
        <v>3</v>
      </c>
      <c r="B8055" s="35" t="s">
        <v>8064</v>
      </c>
      <c r="C8055" s="8" t="s">
        <v>6238</v>
      </c>
    </row>
    <row r="8056">
      <c r="A8056" s="39" t="s">
        <v>3</v>
      </c>
      <c r="B8056" s="34" t="s">
        <v>8065</v>
      </c>
      <c r="C8056" s="6" t="s">
        <v>6238</v>
      </c>
    </row>
    <row r="8057">
      <c r="A8057" s="39" t="s">
        <v>3</v>
      </c>
      <c r="B8057" s="35" t="s">
        <v>8066</v>
      </c>
      <c r="C8057" s="8" t="s">
        <v>6238</v>
      </c>
    </row>
    <row r="8058">
      <c r="A8058" s="39" t="s">
        <v>3</v>
      </c>
      <c r="B8058" s="34" t="s">
        <v>8067</v>
      </c>
      <c r="C8058" s="6" t="s">
        <v>6238</v>
      </c>
    </row>
    <row r="8059">
      <c r="A8059" s="39" t="s">
        <v>3</v>
      </c>
      <c r="B8059" s="35" t="s">
        <v>8068</v>
      </c>
      <c r="C8059" s="8" t="s">
        <v>6238</v>
      </c>
    </row>
    <row r="8060">
      <c r="A8060" s="39" t="s">
        <v>3</v>
      </c>
      <c r="B8060" s="34" t="s">
        <v>8069</v>
      </c>
      <c r="C8060" s="6" t="s">
        <v>6238</v>
      </c>
    </row>
    <row r="8061">
      <c r="A8061" s="39" t="s">
        <v>3</v>
      </c>
      <c r="B8061" s="35" t="s">
        <v>8070</v>
      </c>
      <c r="C8061" s="8" t="s">
        <v>6238</v>
      </c>
    </row>
    <row r="8062">
      <c r="A8062" s="39" t="s">
        <v>3</v>
      </c>
      <c r="B8062" s="34" t="s">
        <v>8071</v>
      </c>
      <c r="C8062" s="6" t="s">
        <v>6238</v>
      </c>
    </row>
    <row r="8063">
      <c r="A8063" s="39" t="s">
        <v>3</v>
      </c>
      <c r="B8063" s="35" t="s">
        <v>8072</v>
      </c>
      <c r="C8063" s="8" t="s">
        <v>6238</v>
      </c>
    </row>
    <row r="8064">
      <c r="A8064" s="39" t="s">
        <v>3</v>
      </c>
      <c r="B8064" s="34" t="s">
        <v>8073</v>
      </c>
      <c r="C8064" s="6" t="s">
        <v>6238</v>
      </c>
    </row>
    <row r="8065">
      <c r="A8065" s="39" t="s">
        <v>3</v>
      </c>
      <c r="B8065" s="35" t="s">
        <v>8074</v>
      </c>
      <c r="C8065" s="8" t="s">
        <v>6238</v>
      </c>
    </row>
    <row r="8066">
      <c r="A8066" s="39" t="s">
        <v>3</v>
      </c>
      <c r="B8066" s="34" t="s">
        <v>8075</v>
      </c>
      <c r="C8066" s="6" t="s">
        <v>6238</v>
      </c>
    </row>
    <row r="8067">
      <c r="A8067" s="39" t="s">
        <v>3</v>
      </c>
      <c r="B8067" s="35" t="s">
        <v>8076</v>
      </c>
      <c r="C8067" s="8" t="s">
        <v>6238</v>
      </c>
    </row>
    <row r="8068">
      <c r="A8068" s="39" t="s">
        <v>3</v>
      </c>
      <c r="B8068" s="34" t="s">
        <v>8077</v>
      </c>
      <c r="C8068" s="6" t="s">
        <v>6238</v>
      </c>
    </row>
    <row r="8069">
      <c r="A8069" s="39" t="s">
        <v>3</v>
      </c>
      <c r="B8069" s="35" t="s">
        <v>8078</v>
      </c>
      <c r="C8069" s="8" t="s">
        <v>6238</v>
      </c>
    </row>
    <row r="8070">
      <c r="A8070" s="39" t="s">
        <v>3</v>
      </c>
      <c r="B8070" s="34" t="s">
        <v>8079</v>
      </c>
      <c r="C8070" s="6" t="s">
        <v>6238</v>
      </c>
    </row>
    <row r="8071">
      <c r="A8071" s="39" t="s">
        <v>3</v>
      </c>
      <c r="B8071" s="35" t="s">
        <v>8080</v>
      </c>
      <c r="C8071" s="8" t="s">
        <v>6238</v>
      </c>
    </row>
    <row r="8072">
      <c r="A8072" s="39" t="s">
        <v>3</v>
      </c>
      <c r="B8072" s="34" t="s">
        <v>8081</v>
      </c>
      <c r="C8072" s="6" t="s">
        <v>6238</v>
      </c>
    </row>
    <row r="8073">
      <c r="A8073" s="39" t="s">
        <v>3</v>
      </c>
      <c r="B8073" s="35" t="s">
        <v>8082</v>
      </c>
      <c r="C8073" s="8" t="s">
        <v>6238</v>
      </c>
    </row>
    <row r="8074">
      <c r="A8074" s="39" t="s">
        <v>3</v>
      </c>
      <c r="B8074" s="34" t="s">
        <v>8083</v>
      </c>
      <c r="C8074" s="6" t="s">
        <v>6238</v>
      </c>
    </row>
    <row r="8075">
      <c r="A8075" s="39" t="s">
        <v>3</v>
      </c>
      <c r="B8075" s="35" t="s">
        <v>8084</v>
      </c>
      <c r="C8075" s="8" t="s">
        <v>6238</v>
      </c>
    </row>
    <row r="8076">
      <c r="A8076" s="39" t="s">
        <v>3</v>
      </c>
      <c r="B8076" s="34" t="s">
        <v>8085</v>
      </c>
      <c r="C8076" s="6" t="s">
        <v>6238</v>
      </c>
    </row>
    <row r="8077">
      <c r="A8077" s="39" t="s">
        <v>3</v>
      </c>
      <c r="B8077" s="35" t="s">
        <v>8086</v>
      </c>
      <c r="C8077" s="8" t="s">
        <v>6238</v>
      </c>
    </row>
    <row r="8078">
      <c r="A8078" s="39" t="s">
        <v>3</v>
      </c>
      <c r="B8078" s="34" t="s">
        <v>8087</v>
      </c>
      <c r="C8078" s="6" t="s">
        <v>6238</v>
      </c>
    </row>
    <row r="8079">
      <c r="A8079" s="39" t="s">
        <v>3</v>
      </c>
      <c r="B8079" s="35" t="s">
        <v>8088</v>
      </c>
      <c r="C8079" s="8" t="s">
        <v>6238</v>
      </c>
    </row>
    <row r="8080">
      <c r="A8080" s="39" t="s">
        <v>3</v>
      </c>
      <c r="B8080" s="34" t="s">
        <v>8089</v>
      </c>
      <c r="C8080" s="6" t="s">
        <v>6238</v>
      </c>
    </row>
    <row r="8081">
      <c r="A8081" s="39" t="s">
        <v>3</v>
      </c>
      <c r="B8081" s="35" t="s">
        <v>8090</v>
      </c>
      <c r="C8081" s="8" t="s">
        <v>6238</v>
      </c>
    </row>
    <row r="8082">
      <c r="A8082" s="39" t="s">
        <v>3</v>
      </c>
      <c r="B8082" s="34" t="s">
        <v>8091</v>
      </c>
      <c r="C8082" s="6" t="s">
        <v>6238</v>
      </c>
    </row>
    <row r="8083">
      <c r="A8083" s="39" t="s">
        <v>3</v>
      </c>
      <c r="B8083" s="35" t="s">
        <v>8092</v>
      </c>
      <c r="C8083" s="8" t="s">
        <v>6238</v>
      </c>
    </row>
    <row r="8084">
      <c r="A8084" s="39" t="s">
        <v>3</v>
      </c>
      <c r="B8084" s="34" t="s">
        <v>8093</v>
      </c>
      <c r="C8084" s="6" t="s">
        <v>6238</v>
      </c>
    </row>
    <row r="8085">
      <c r="A8085" s="39" t="s">
        <v>3</v>
      </c>
      <c r="B8085" s="35" t="s">
        <v>8094</v>
      </c>
      <c r="C8085" s="8" t="s">
        <v>6238</v>
      </c>
    </row>
    <row r="8086">
      <c r="A8086" s="39" t="s">
        <v>3</v>
      </c>
      <c r="B8086" s="34" t="s">
        <v>8095</v>
      </c>
      <c r="C8086" s="6" t="s">
        <v>6238</v>
      </c>
    </row>
    <row r="8087">
      <c r="A8087" s="39" t="s">
        <v>3</v>
      </c>
      <c r="B8087" s="35" t="s">
        <v>8096</v>
      </c>
      <c r="C8087" s="8" t="s">
        <v>6238</v>
      </c>
    </row>
    <row r="8088">
      <c r="A8088" s="39" t="s">
        <v>3</v>
      </c>
      <c r="B8088" s="34" t="s">
        <v>8097</v>
      </c>
      <c r="C8088" s="6" t="s">
        <v>6238</v>
      </c>
    </row>
    <row r="8089">
      <c r="A8089" s="39" t="s">
        <v>3</v>
      </c>
      <c r="B8089" s="35" t="s">
        <v>8098</v>
      </c>
      <c r="C8089" s="8" t="s">
        <v>6238</v>
      </c>
    </row>
    <row r="8090">
      <c r="A8090" s="39" t="s">
        <v>3</v>
      </c>
      <c r="B8090" s="34" t="s">
        <v>8099</v>
      </c>
      <c r="C8090" s="6" t="s">
        <v>6238</v>
      </c>
    </row>
    <row r="8091">
      <c r="A8091" s="39" t="s">
        <v>3</v>
      </c>
      <c r="B8091" s="35" t="s">
        <v>8100</v>
      </c>
      <c r="C8091" s="8" t="s">
        <v>6238</v>
      </c>
    </row>
    <row r="8092">
      <c r="A8092" s="39" t="s">
        <v>3</v>
      </c>
      <c r="B8092" s="34" t="s">
        <v>8101</v>
      </c>
      <c r="C8092" s="6" t="s">
        <v>6238</v>
      </c>
    </row>
    <row r="8093">
      <c r="A8093" s="39" t="s">
        <v>3</v>
      </c>
      <c r="B8093" s="35" t="s">
        <v>8102</v>
      </c>
      <c r="C8093" s="8" t="s">
        <v>6238</v>
      </c>
    </row>
    <row r="8094">
      <c r="A8094" s="39" t="s">
        <v>3</v>
      </c>
      <c r="B8094" s="34" t="s">
        <v>8103</v>
      </c>
      <c r="C8094" s="6" t="s">
        <v>6238</v>
      </c>
    </row>
    <row r="8095">
      <c r="A8095" s="39" t="s">
        <v>3</v>
      </c>
      <c r="B8095" s="35" t="s">
        <v>8104</v>
      </c>
      <c r="C8095" s="8" t="s">
        <v>6238</v>
      </c>
    </row>
    <row r="8096">
      <c r="A8096" s="39" t="s">
        <v>3</v>
      </c>
      <c r="B8096" s="34" t="s">
        <v>8105</v>
      </c>
      <c r="C8096" s="6" t="s">
        <v>6238</v>
      </c>
    </row>
    <row r="8097">
      <c r="A8097" s="39" t="s">
        <v>3</v>
      </c>
      <c r="B8097" s="35" t="s">
        <v>8106</v>
      </c>
      <c r="C8097" s="8" t="s">
        <v>6238</v>
      </c>
    </row>
    <row r="8098">
      <c r="A8098" s="39" t="s">
        <v>3</v>
      </c>
      <c r="B8098" s="34" t="s">
        <v>8107</v>
      </c>
      <c r="C8098" s="6" t="s">
        <v>6238</v>
      </c>
    </row>
    <row r="8099">
      <c r="A8099" s="39" t="s">
        <v>3</v>
      </c>
      <c r="B8099" s="35" t="s">
        <v>8108</v>
      </c>
      <c r="C8099" s="8" t="s">
        <v>6238</v>
      </c>
    </row>
    <row r="8100">
      <c r="A8100" s="39" t="s">
        <v>3</v>
      </c>
      <c r="B8100" s="34" t="s">
        <v>8109</v>
      </c>
      <c r="C8100" s="6" t="s">
        <v>6238</v>
      </c>
    </row>
    <row r="8101">
      <c r="A8101" s="39" t="s">
        <v>3</v>
      </c>
      <c r="B8101" s="35" t="s">
        <v>8110</v>
      </c>
      <c r="C8101" s="8" t="s">
        <v>6238</v>
      </c>
    </row>
    <row r="8102">
      <c r="A8102" s="39" t="s">
        <v>3</v>
      </c>
      <c r="B8102" s="34" t="s">
        <v>8111</v>
      </c>
      <c r="C8102" s="6" t="s">
        <v>6238</v>
      </c>
    </row>
    <row r="8103">
      <c r="A8103" s="39" t="s">
        <v>3</v>
      </c>
      <c r="B8103" s="35" t="s">
        <v>8112</v>
      </c>
      <c r="C8103" s="8" t="s">
        <v>6238</v>
      </c>
    </row>
    <row r="8104">
      <c r="A8104" s="39" t="s">
        <v>3</v>
      </c>
      <c r="B8104" s="34" t="s">
        <v>8113</v>
      </c>
      <c r="C8104" s="6" t="s">
        <v>6238</v>
      </c>
    </row>
    <row r="8105">
      <c r="A8105" s="39" t="s">
        <v>3</v>
      </c>
      <c r="B8105" s="35" t="s">
        <v>8114</v>
      </c>
      <c r="C8105" s="8" t="s">
        <v>6238</v>
      </c>
    </row>
    <row r="8106">
      <c r="A8106" s="39" t="s">
        <v>3</v>
      </c>
      <c r="B8106" s="34" t="s">
        <v>8115</v>
      </c>
      <c r="C8106" s="6" t="s">
        <v>6238</v>
      </c>
    </row>
    <row r="8107">
      <c r="A8107" s="39" t="s">
        <v>3</v>
      </c>
      <c r="B8107" s="35" t="s">
        <v>8116</v>
      </c>
      <c r="C8107" s="8" t="s">
        <v>6238</v>
      </c>
    </row>
    <row r="8108">
      <c r="A8108" s="39" t="s">
        <v>3</v>
      </c>
      <c r="B8108" s="34" t="s">
        <v>8117</v>
      </c>
      <c r="C8108" s="6" t="s">
        <v>6238</v>
      </c>
    </row>
    <row r="8109">
      <c r="A8109" s="39" t="s">
        <v>3</v>
      </c>
      <c r="B8109" s="35" t="s">
        <v>8118</v>
      </c>
      <c r="C8109" s="8" t="s">
        <v>6238</v>
      </c>
    </row>
    <row r="8110">
      <c r="A8110" s="39" t="s">
        <v>3</v>
      </c>
      <c r="B8110" s="34" t="s">
        <v>8119</v>
      </c>
      <c r="C8110" s="6" t="s">
        <v>6238</v>
      </c>
    </row>
    <row r="8111">
      <c r="A8111" s="39" t="s">
        <v>3</v>
      </c>
      <c r="B8111" s="35" t="s">
        <v>8120</v>
      </c>
      <c r="C8111" s="8" t="s">
        <v>6238</v>
      </c>
    </row>
    <row r="8112">
      <c r="A8112" s="39" t="s">
        <v>3</v>
      </c>
      <c r="B8112" s="34" t="s">
        <v>8121</v>
      </c>
      <c r="C8112" s="6" t="s">
        <v>6238</v>
      </c>
    </row>
    <row r="8113">
      <c r="A8113" s="39" t="s">
        <v>3</v>
      </c>
      <c r="B8113" s="35" t="s">
        <v>8122</v>
      </c>
      <c r="C8113" s="8" t="s">
        <v>6238</v>
      </c>
    </row>
    <row r="8114">
      <c r="A8114" s="39" t="s">
        <v>3</v>
      </c>
      <c r="B8114" s="34" t="s">
        <v>8123</v>
      </c>
      <c r="C8114" s="6" t="s">
        <v>6238</v>
      </c>
    </row>
    <row r="8115">
      <c r="A8115" s="39" t="s">
        <v>3</v>
      </c>
      <c r="B8115" s="35" t="s">
        <v>8124</v>
      </c>
      <c r="C8115" s="8" t="s">
        <v>6238</v>
      </c>
    </row>
    <row r="8116">
      <c r="A8116" s="39" t="s">
        <v>3</v>
      </c>
      <c r="B8116" s="34" t="s">
        <v>8125</v>
      </c>
      <c r="C8116" s="6" t="s">
        <v>6238</v>
      </c>
    </row>
    <row r="8117">
      <c r="A8117" s="39" t="s">
        <v>3</v>
      </c>
      <c r="B8117" s="35" t="s">
        <v>8126</v>
      </c>
      <c r="C8117" s="8" t="s">
        <v>6238</v>
      </c>
    </row>
    <row r="8118">
      <c r="A8118" s="39" t="s">
        <v>3</v>
      </c>
      <c r="B8118" s="34" t="s">
        <v>8127</v>
      </c>
      <c r="C8118" s="6" t="s">
        <v>6238</v>
      </c>
    </row>
    <row r="8119">
      <c r="A8119" s="39" t="s">
        <v>3</v>
      </c>
      <c r="B8119" s="35" t="s">
        <v>8128</v>
      </c>
      <c r="C8119" s="8" t="s">
        <v>6238</v>
      </c>
    </row>
    <row r="8120">
      <c r="A8120" s="39" t="s">
        <v>3</v>
      </c>
      <c r="B8120" s="34" t="s">
        <v>8129</v>
      </c>
      <c r="C8120" s="6" t="s">
        <v>6238</v>
      </c>
    </row>
    <row r="8121">
      <c r="A8121" s="39" t="s">
        <v>3</v>
      </c>
      <c r="B8121" s="35" t="s">
        <v>8130</v>
      </c>
      <c r="C8121" s="8" t="s">
        <v>6238</v>
      </c>
    </row>
    <row r="8122">
      <c r="A8122" s="39" t="s">
        <v>3</v>
      </c>
      <c r="B8122" s="34" t="s">
        <v>8131</v>
      </c>
      <c r="C8122" s="6" t="s">
        <v>6238</v>
      </c>
    </row>
    <row r="8123">
      <c r="A8123" s="39" t="s">
        <v>3</v>
      </c>
      <c r="B8123" s="35" t="s">
        <v>8132</v>
      </c>
      <c r="C8123" s="8" t="s">
        <v>6238</v>
      </c>
    </row>
    <row r="8124">
      <c r="A8124" s="39" t="s">
        <v>3</v>
      </c>
      <c r="B8124" s="34" t="s">
        <v>8133</v>
      </c>
      <c r="C8124" s="6" t="s">
        <v>6238</v>
      </c>
    </row>
    <row r="8125">
      <c r="A8125" s="39" t="s">
        <v>3</v>
      </c>
      <c r="B8125" s="35" t="s">
        <v>8134</v>
      </c>
      <c r="C8125" s="8" t="s">
        <v>6238</v>
      </c>
    </row>
    <row r="8126">
      <c r="A8126" s="39" t="s">
        <v>3</v>
      </c>
      <c r="B8126" s="34" t="s">
        <v>8135</v>
      </c>
      <c r="C8126" s="6" t="s">
        <v>6238</v>
      </c>
    </row>
    <row r="8127">
      <c r="A8127" s="39" t="s">
        <v>3</v>
      </c>
      <c r="B8127" s="35" t="s">
        <v>8136</v>
      </c>
      <c r="C8127" s="8" t="s">
        <v>6238</v>
      </c>
    </row>
    <row r="8128">
      <c r="A8128" s="39" t="s">
        <v>3</v>
      </c>
      <c r="B8128" s="34" t="s">
        <v>8137</v>
      </c>
      <c r="C8128" s="6" t="s">
        <v>6238</v>
      </c>
    </row>
    <row r="8129">
      <c r="A8129" s="39" t="s">
        <v>3</v>
      </c>
      <c r="B8129" s="35" t="s">
        <v>8138</v>
      </c>
      <c r="C8129" s="8" t="s">
        <v>6238</v>
      </c>
    </row>
    <row r="8130">
      <c r="A8130" s="39" t="s">
        <v>3</v>
      </c>
      <c r="B8130" s="34" t="s">
        <v>8139</v>
      </c>
      <c r="C8130" s="6" t="s">
        <v>6238</v>
      </c>
    </row>
    <row r="8131">
      <c r="A8131" s="39" t="s">
        <v>3</v>
      </c>
      <c r="B8131" s="35" t="s">
        <v>8140</v>
      </c>
      <c r="C8131" s="8" t="s">
        <v>6238</v>
      </c>
    </row>
    <row r="8132">
      <c r="A8132" s="39" t="s">
        <v>3</v>
      </c>
      <c r="B8132" s="34" t="s">
        <v>8141</v>
      </c>
      <c r="C8132" s="6" t="s">
        <v>6238</v>
      </c>
    </row>
    <row r="8133">
      <c r="A8133" s="39" t="s">
        <v>3</v>
      </c>
      <c r="B8133" s="35" t="s">
        <v>8142</v>
      </c>
      <c r="C8133" s="8" t="s">
        <v>6238</v>
      </c>
    </row>
    <row r="8134">
      <c r="A8134" s="39" t="s">
        <v>3</v>
      </c>
      <c r="B8134" s="34" t="s">
        <v>8143</v>
      </c>
      <c r="C8134" s="6" t="s">
        <v>6238</v>
      </c>
    </row>
    <row r="8135">
      <c r="A8135" s="39" t="s">
        <v>3</v>
      </c>
      <c r="B8135" s="35" t="s">
        <v>8144</v>
      </c>
      <c r="C8135" s="8" t="s">
        <v>6238</v>
      </c>
    </row>
    <row r="8136">
      <c r="A8136" s="39" t="s">
        <v>3</v>
      </c>
      <c r="B8136" s="34" t="s">
        <v>8145</v>
      </c>
      <c r="C8136" s="6" t="s">
        <v>6238</v>
      </c>
    </row>
    <row r="8137">
      <c r="A8137" s="39" t="s">
        <v>3</v>
      </c>
      <c r="B8137" s="35" t="s">
        <v>8146</v>
      </c>
      <c r="C8137" s="8" t="s">
        <v>6238</v>
      </c>
    </row>
    <row r="8138">
      <c r="A8138" s="39" t="s">
        <v>3</v>
      </c>
      <c r="B8138" s="34" t="s">
        <v>8147</v>
      </c>
      <c r="C8138" s="6" t="s">
        <v>6238</v>
      </c>
    </row>
    <row r="8139">
      <c r="A8139" s="39" t="s">
        <v>3</v>
      </c>
      <c r="B8139" s="35" t="s">
        <v>8148</v>
      </c>
      <c r="C8139" s="8" t="s">
        <v>6238</v>
      </c>
    </row>
    <row r="8140">
      <c r="A8140" s="39" t="s">
        <v>3</v>
      </c>
      <c r="B8140" s="34" t="s">
        <v>8149</v>
      </c>
      <c r="C8140" s="6" t="s">
        <v>6238</v>
      </c>
    </row>
    <row r="8141">
      <c r="A8141" s="39" t="s">
        <v>3</v>
      </c>
      <c r="B8141" s="35" t="s">
        <v>8150</v>
      </c>
      <c r="C8141" s="8" t="s">
        <v>6238</v>
      </c>
    </row>
    <row r="8142">
      <c r="A8142" s="39" t="s">
        <v>3</v>
      </c>
      <c r="B8142" s="34" t="s">
        <v>8151</v>
      </c>
      <c r="C8142" s="6" t="s">
        <v>6238</v>
      </c>
    </row>
    <row r="8143">
      <c r="A8143" s="40" t="s">
        <v>3</v>
      </c>
      <c r="B8143" s="41" t="s">
        <v>8152</v>
      </c>
      <c r="C8143" s="42" t="s">
        <v>6238</v>
      </c>
    </row>
  </sheetData>
  <conditionalFormatting sqref="A1:A8143">
    <cfRule type="containsText" dxfId="0" priority="1" operator="containsText" text="Prompt">
      <formula>NOT(ISERROR(SEARCH(("Prompt"),(A1))))</formula>
    </cfRule>
  </conditionalFormatting>
  <conditionalFormatting sqref="B1:B8143">
    <cfRule type="expression" dxfId="1" priority="2">
      <formula>COUNTIF(B:B, B1) &gt; 1</formula>
    </cfRule>
  </conditionalFormatting>
  <conditionalFormatting sqref="A1:A8143">
    <cfRule type="containsText" dxfId="2" priority="3" operator="containsText" text="Response">
      <formula>NOT(ISERROR(SEARCH(("Response"),(A1))))</formula>
    </cfRule>
  </conditionalFormatting>
  <hyperlinks>
    <hyperlink r:id="rId2" ref="B3116"/>
  </hyperlinks>
  <drawing r:id="rId3"/>
  <legacyDrawing r:id="rId4"/>
  <tableParts count="1">
    <tablePart r:id="rId6"/>
  </tableParts>
</worksheet>
</file>