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athykim/Desktop/"/>
    </mc:Choice>
  </mc:AlternateContent>
  <xr:revisionPtr revIDLastSave="0" documentId="13_ncr:1_{7FEB8E30-183F-BE41-9D84-090DFE11AE60}" xr6:coauthVersionLast="47" xr6:coauthVersionMax="47" xr10:uidLastSave="{00000000-0000-0000-0000-000000000000}"/>
  <bookViews>
    <workbookView xWindow="2080" yWindow="2660" windowWidth="30900" windowHeight="16940" xr2:uid="{1BA62370-97C1-5341-8AAA-359BB8B02AC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<sst xmlns="http://schemas.openxmlformats.org/spreadsheetml/2006/main" count="118" uniqueCount="118">
  <si>
    <t>Salon Perfect Artificial Press On Nails 156 Modern French Deep White 1.0000 EA - 0007846238951</t>
  </si>
  <si>
    <t>Salon Perfect Artificial Press On Nails 215 Modern Nostalgia Blue Green UFO 1.0000 EA - 0007846238954</t>
  </si>
  <si>
    <t>Salon Perfect Artificial Press On Nails 168 Pearl Flower 1.0000 EA - 0007846238960</t>
  </si>
  <si>
    <t>Salon Perfect Artificial Fake Press ons 381 Glass Magenta Medium Almond File and Glue Included 30 Nails 1.0000 EA - 0007846239400</t>
  </si>
  <si>
    <t>Salon Perfect Artificial Fake Press Ons 255 Glazed Peach French Tip Short Round Squoval File and Glue Included 30 Nails 1.0000 EA - 0007846236763</t>
  </si>
  <si>
    <t>Salon Perfect Artificial Fake Press Ons 337 Modern Nostalgia Smiley Checkered Short Almond File and Glue Included 30 Nails 1.0000 EA - 0007846238345</t>
  </si>
  <si>
    <t>Salon Perfect Artificial Fake Press On Nails 346 Viral Nail Edit Lemon Medium Almond File and Glue Included 30 Nails 1.0000 EA - 0007846238354</t>
  </si>
  <si>
    <t>Salon Perfect Artificial Press On Nails 170 Pearl French 1.0000 EA - 0007846238961</t>
  </si>
  <si>
    <t>Salon Perfect Artificial Press On Nails 308 Viral Nail Edit Gold Cosmic 1.0000 EA - 0007846238445</t>
  </si>
  <si>
    <t>Olive June Ultra Strong Nail Glue 1.0000 EA - 0081011624835</t>
  </si>
  <si>
    <t>Salon Perfect Artificial Fake Press ons 383 Glass Light Pink Short Almond File and Glue Included 30 Nails 1.0000 EA - 0007846239402</t>
  </si>
  <si>
    <t>Salon Perfect Artificial Fake Press Ons 382 Glass Violet Short Almond File and Glue Included 30 Nails 1.0000 EA - 0007846239401</t>
  </si>
  <si>
    <t>Salon Perfect Artificial Press On Nails 310 Viral Naid Edit Magnetic Heart 1.0000 EA - 0007846238447</t>
  </si>
  <si>
    <t>Salon Perfect Artificial Press on Nails 178 Modern French White Ombre 1.0000 EA - 0007846238952</t>
  </si>
  <si>
    <t>Olive June Instant Mani Maximalist Medium Stiletto Press On Nails Sharp French 42 Pieces 1.0000 EA - 0081011624628</t>
  </si>
  <si>
    <t>Salon Perfect Artificial Fake Press Ons 352 Viral Nail Edit Pink Shell Short Almond File and Glue Included 30 Nails 1.0000 EA - 0007846238360</t>
  </si>
  <si>
    <t>Sally Hansen Salon Effects Perfect Press On Nails French Twist Non Damaging Easy to Apply 1.0000 EA - 0361630632749</t>
  </si>
  <si>
    <t>Sally Hansen Salon Effects Perfect Press On Nails Onyx Pected Non Damaging Easy to Apply 1.0000 EA - 0361630632748</t>
  </si>
  <si>
    <t>Sally Hansen Salon Effects Perfect Press On Nails Rocket Fuel Non Damaging Easy to Apply 1.0000 EA - 0361630632757</t>
  </si>
  <si>
    <t>Sally Hansen Salon Effects Perfect Press On Nails Affairy to Remember Non Damaging Easy to Apply 1.0000 EA - 0361630632752</t>
  </si>
  <si>
    <t>Sally Hansen Salon Effects Perfect Press On Nails Sunshine Spritz Non Damaging Easy to Apply 1.0000 EA - 0361630632736</t>
  </si>
  <si>
    <t>Salon Perfect Nail Art Sticker Kit Celestial Charms 1 Sheet 1.0000 EA - 0007846238561</t>
  </si>
  <si>
    <t>Sally Hansen Salon Effects Perfect Press On Nails I Heart You Non Damaging Easy to Apply 1.0000 EA - 0361630632730</t>
  </si>
  <si>
    <t>Olive June Instant Mani Maximalist Short Round Press On Nails Sky Chrome 42 Pieces 42.0000 EA - 0081016355305</t>
  </si>
  <si>
    <t>Salon Perfect Artificial Press On Nails 195 Aura Jelly Blue Purple 1.0000 EA - 0007846238955</t>
  </si>
  <si>
    <t>Olive June Super Stick Mani Oval Medium Press On Tabs Dainty Bows 32 Pieces 1.0000 EA - 0081011624813</t>
  </si>
  <si>
    <t>Olive June Super Stick Mani Oval Medium Press On Tabs Pink Chrome Ombre 32 Pieces 1.0000 EA - 0081011624842</t>
  </si>
  <si>
    <t>Salon Perfect Artificial Fake Press ons 349 Viral Nail Edit Snake Medium Almond File and Glue Included 30 Nails 1.0000 EA - 0007846238357</t>
  </si>
  <si>
    <t>Salon Perfect Artificial Fake Press Ons 339 Modern Nostalgia Western Cowboy Medium Almond File and Glue Included 30 Nails 1.0000 EA - 0007846238347</t>
  </si>
  <si>
    <t>Salon Perfect Artificial Fake Press Ons 340 Modern Nostalgia Ying Yang Medium Almond File and Glue Included 30 Nails 1.0000 EA - 0007846238348</t>
  </si>
  <si>
    <t>Sally Hansen Salon Effects Perfect Press On Nails Lost In The Frost Non Damaging Easy to Apply 1.0000 EA - 0361630632756</t>
  </si>
  <si>
    <t>Sally Hansen Salon Effects Perfect Press On Nails Swoop There It Is Non Damaging Easy to Apply 1.0000 EA - 0361630632735</t>
  </si>
  <si>
    <t>Olive June Instant Mani Medium Almond Press On Nails Sage Velvet 42 Pieces 1.0000 EA - 0081011624972</t>
  </si>
  <si>
    <t>Sally Hansen Salon Effects Perfect Press On Nails Asap Apple Non Damaging Easy to Apply 1.0000 EA - 0361630632732</t>
  </si>
  <si>
    <t>Sally Hansen Salon Effects Perfect Press On Nails Soul Pink Non Damaging Easy to Apply 1.0000 EA - 0361630632746</t>
  </si>
  <si>
    <t>Sally Hansen Salon Effects Perfect Press On Nails A La Mode Non Damaging Easy to Apply 1.0000 EA - 0361630632740</t>
  </si>
  <si>
    <t>Sally Hansen Salon Effects Perfect Press On Nails Hyp Nautical Non Damaging Easy to Apply 1.0000 EA - 0361630632747</t>
  </si>
  <si>
    <t>Salon Perfect Artificial Fake Press On Tips 307 Gel X Tension Clear Medium Almond 120 Nails 1.0000 EA - 0007846237080</t>
  </si>
  <si>
    <t>Salon Perfect Artificial Fake Press on Tips 302 Gel X Tension Clear Medium Coffin 120 Nails 1.0000 EA - 0007846238448</t>
  </si>
  <si>
    <t>OPI On Point Instant Press On Mani Hue cid Dreams 1.0000 EA - 0406466525171</t>
  </si>
  <si>
    <t>Olive June Instant Mani Short Round Press On Nails Silver Foil Stars 42 Pieces 1.0000 EA - 0081011624687</t>
  </si>
  <si>
    <t>PaintLab Reusable Gel Press on Nails Kit Coffin Shape Purple Lavender Butterfly 30 Count 30.0000 EA - 0085004456509</t>
  </si>
  <si>
    <t>Salon Perfect Artificial Press On Nails 305 Gel X Tension Clear Stilletto 1.0000 EA - 0007846238449</t>
  </si>
  <si>
    <t>Salon Perfect Gel Nail Polish Remover Kit Includes Foil Pusher and File Use with Acetone 50 Foils 1.0000 EA - 0007846238661</t>
  </si>
  <si>
    <t>Olive June Instant Mani Minimalist Short Almond Press On Nails Blush Syrup Gradient 42 Pieces 1.0000 EA - 0081011624653</t>
  </si>
  <si>
    <t>Olive June Instant Mani Press On Nails Cdj Syrup Gradient 1.0000 EA - 0081011624650</t>
  </si>
  <si>
    <t>Olive June Super Stick Mani Oval Medium Press On Tabs Plaza Shimmer 32 Pieces 1.0000 EA - 0081011624844</t>
  </si>
  <si>
    <t>Salon Perfect Artificial Press on Nails 306 Gel X Tension French Square 1.0000 EA - 0007846237059</t>
  </si>
  <si>
    <t>Salon Perfect Artificial Press on Nails 304 Gel X Tension French Almond 1.0000 EA - 0007846237105</t>
  </si>
  <si>
    <t>PaintLab Reusable Gel Press on Nails Kit Almond Shape Cherry Bomb 30 Count 30.0000 EA - 0085004456510</t>
  </si>
  <si>
    <t>PaintLab Reusable Gel Press on Nails Kit Almond Shape Strawberry Pink 30 Count 30.0000 EA - 0085002955452</t>
  </si>
  <si>
    <t>PaintLab Reusable Gel Press on Nails Kit Almond Shape Aura 888 Blue 30 Count 30.0000 EA - 0085004871702</t>
  </si>
  <si>
    <t>Olive June Super Stick Mani Oval Medium Press On Tabs BP Velvet 32 Pieces 1.0000 EA - 0081011624843</t>
  </si>
  <si>
    <t>OLIVE JUNE PRESS ON TABS DAISY POP 1.0000 EA - 0081011624819</t>
  </si>
  <si>
    <t>Olive June Super Stick Mani Round Short Press On Tabs Red Lollipop 32 Pieces 1.0000 EA - 0081011624585</t>
  </si>
  <si>
    <t>Olive June Instant Mani Press On Nails HZ Velvet 42 Pieces 1.0000 EA - 0081011624859</t>
  </si>
  <si>
    <t>Sally Hansen Salon Effects Perfect Press On Nails Light Years Non Damaging Easy to Apply 1.0000 EA - 0361630632743</t>
  </si>
  <si>
    <t>Sally Hansen Salon Effects Nail Accents Bubbly Pearls 1.0000 EA - 0361630513422</t>
  </si>
  <si>
    <t>Olive June Super Stick Mani Squoval Short Press On Tabs Simple Squiggle 32 Pieces 1.0000 EA - 0081011624471</t>
  </si>
  <si>
    <t>Olive June Instant Mani Round Short Press On Nails Pink Pen Pal Jelly 42 Pieces 1.0000 EA - 0081011624126</t>
  </si>
  <si>
    <t>Sally Hansen Salon Effects Nail Accents Glam Geometric 1.0000 EA - 0361630520009</t>
  </si>
  <si>
    <t>Sally Hansen Salon Effects Nail Accents Wild Side 1.0000 EA - 0361630513420</t>
  </si>
  <si>
    <t>Olive June Instant Mani Extra Short Round Press On Nails Pink Baby Starfish 42 Pieces 1.0000 EA - 0081895702871</t>
  </si>
  <si>
    <t>Olive June Super Stick Mani Round Extra Short Press On Tabs Blue Midnight Mixed 32 Pieces 1.0000 EA - 0081011624814</t>
  </si>
  <si>
    <t>Olive June Super Stick Mani Squoval Short Press On Tabs Vintage 32 Pieces 1.0000 EA - 0081011624469</t>
  </si>
  <si>
    <t>Olive June Instant Mani Almond Long Press On Nails Sheer Pink CCT 42 Pieces 1.0000 EA - 0081011624132</t>
  </si>
  <si>
    <t>Olive June Instant Mani Round Short Press On Nails Green Besties 42 Pieces 1.0000 EA - 0081011624141</t>
  </si>
  <si>
    <t>OLIVE JUNE PRESS ON TABS EFFECTS GLAZED FRENCH 1.0000 EA - 0081011624845</t>
  </si>
  <si>
    <t>Olive June Press on Artificial Nails Almond Medium Social Studies Blue 42 Ct 42.0000 EA - 0081011624051</t>
  </si>
  <si>
    <t>Olive June Press on Squoval XS False Nails CV Red 42 Count 1.0000 EA - 0081895702852</t>
  </si>
  <si>
    <t>Olive June Instant Mani Short Round Press on Nails Pink Chrome French 42 Pieces 1.0000 EA - 0081011624127</t>
  </si>
  <si>
    <t>KISS Classy Press On Nails Players White Short Oval 28 Count 28.0000 EA - 0073150991962</t>
  </si>
  <si>
    <t>KISS Salon X tend Press on Nails Perk Beige Medium Coffin 30 Count 30.0000 EA - 0073150991586</t>
  </si>
  <si>
    <t>KISS Glue Off Press on Nail Remover 1.0000 EA - 0073150980017</t>
  </si>
  <si>
    <t>KISS imPRESS Color FX Press on Nails Sour Love Silver Short Oval 30 Count 30.0000 EA - 0073150993388</t>
  </si>
  <si>
    <t>KISS imPRESS Color FX Press on Nails Starry Pink Short Oval 30 Count 30.0000 EA - 0073150993790</t>
  </si>
  <si>
    <t>KISS imPRESS Color FX Press on Nails Starstruck Beige Short Squoval 30 Count 1.0000 EA - 0073150991404</t>
  </si>
  <si>
    <t>KISS imPRESS Color FX Press on Nails After Hours Green Short Squoval 30 Count 1.0000 EA - 0073150991405</t>
  </si>
  <si>
    <t>KISS Gel Fantasy Magnetic Press On Nails Solid Red Medium Oval 28 Count 28.0000 EA - 0073150995469</t>
  </si>
  <si>
    <t>KISS imPRESS Press on Nails Portal Purple Medium Coffin 30 Count 30.0000 EA - 0073150991379</t>
  </si>
  <si>
    <t>KISS imPRESS Color FX Press on Nails Walk Out Pink Short Oval 30 Count 1.0000 EA - 0073150993385</t>
  </si>
  <si>
    <t>KISS imPRESS Color Medium Coffin Press On Nails Frosting 30 Count 1.0000 EA - 0073150986734</t>
  </si>
  <si>
    <t>KISS imPRESS Color FX Press on Nails Reconnect Blue Short Oval 30 Count 30.0000 EA - 0073150993788</t>
  </si>
  <si>
    <t>KISS imPRESS Color FX Press on Nails Fly Up Silver Short Oval 30 Count 1.0000 EA - 0073150993386</t>
  </si>
  <si>
    <t>KISS imPRESS Color FX Press on Nails Dimension Neutral Short Squoval 30 Count 1.0000 EA - 0073150991550</t>
  </si>
  <si>
    <t>KISS Voguish Fantasy Press on Nails Luminary Pink Short Oval 28 Count 28.0000 EA - 0073150995934</t>
  </si>
  <si>
    <t>KISS Gel Fantasy Sculpted Press on Nails Sweater Weather Beige Medium Almond 28 Count 28.0000 EA - 0073150995933</t>
  </si>
  <si>
    <t>KISS Voguish Fantasy Press On Nails Golden Warmth White Medium Oval 28 Count 28.0000 EA - 0073150921398</t>
  </si>
  <si>
    <t>KISS imPRESS Design Press on Nails Wild Venus Pink Medium Almond 30 Count 1.0000 EA - 0073150993381</t>
  </si>
  <si>
    <t>KISS imPRESS Press on Nails Velvet Twilight Beige Short Oval 30 Count 1.0000 EA - 0073150994332</t>
  </si>
  <si>
    <t>KISS Gel Fantasy Allure Press on Nails Fancy You Dearly Pink Short Oval 30 Count 30.0000 EA - 0073150921227</t>
  </si>
  <si>
    <t>KISS Classy Premium Press on Nails Croissant City White Medium Almond 30 Count 30.0000 EA - 0073150921505</t>
  </si>
  <si>
    <t>KISS imPRESS Design Press on Nails Utopian Multicolor Medium Almond 30 Count 30.0000 EA - 0073150993383</t>
  </si>
  <si>
    <t>KISS Gel Fantasy Allure Press on Nails Glide Pink Medium Almond 30 Count 30.0000 EA - 0073150995456</t>
  </si>
  <si>
    <t>KISS imPRESS Press on Toenails Design Blanc Chic Beige Short Squoval 24 Count 24.0000 EA - 0073150921299</t>
  </si>
  <si>
    <t>KISS imPRESS Design Press on Nails Secretly Yours Pink Short Oval 30 Count 30.0000 EA - 0073150994701</t>
  </si>
  <si>
    <t>KISS imPRESS Color FX Press on Nails Around You Pink Short Oval 30 Count 30.0000 EA - 0073150993389</t>
  </si>
  <si>
    <t>KISS Gel Fantasy Allure Press on Nails Sunday Breeze Blue Short Almond 30 Count 30.0000 EA - 0073150921228</t>
  </si>
  <si>
    <t>KISS imPRESS Color Press on Nails All Smiles Pink Short Squoval 30 Count 30.0000 EA - 0073150994715</t>
  </si>
  <si>
    <t>KISS Salon Design Press on Nails Dazzling Muse Green Short Squoval 24 Count 28.0000 EA - 0073150921236</t>
  </si>
  <si>
    <t>KISS Salon Color Press on Nails Truthful Red Short Squoval 28 Count 28.0000 EA - 0073150921234</t>
  </si>
  <si>
    <t>KISS Gel Fantasy Magnetic Press On Nails Velvet Spark Purple Short Oval 28 Count 28.0000 EA - 0073150921231</t>
  </si>
  <si>
    <t>KISS Gel Fantasy Allure Press on Nails Gentle Whisper Yellow Long Square 30 Count 30.0000 EA - 0073150921229</t>
  </si>
  <si>
    <t>KISS Salon Design Press on Nails Boldly Glitzy Red Short Coffin 24 Count 28.0000 EA - 0073150921237</t>
  </si>
  <si>
    <t>KISS Gel Fantasy Allure Press On Nails Change Chance Silver Short Oval 28 Count 28.0000 EA - 0073150993425</t>
  </si>
  <si>
    <t>KISS imPRESS Press On Nails Design Dazzle White Medium Almond 30 Count 30.0000 EA - 0073150994730</t>
  </si>
  <si>
    <t>KISS imPRESS Color Press on Nails Prime Time Orange Short Squoval 30 Count 30.0000 EA - 0073150994716</t>
  </si>
  <si>
    <t>KISS imPRESS Press on Toenails Color Angel Vibes White Short Squoval 24 Count 24.0000 EA - 0073150921129</t>
  </si>
  <si>
    <t>KISS imPRESS Color Press on Nails Quench It Blue Short Squoval 30 Count 30.0000 EA - 0073150994717</t>
  </si>
  <si>
    <t>KISS Salon Color Press on Nails Afternoon Tea Pink Real Short Oval 28 Count 28.0000 EA - 0073150921232</t>
  </si>
  <si>
    <t>KISS imPRESS Color Press on Nails The Answer Purple Short Oval 30 Count 30.0000 EA - 0073150994718</t>
  </si>
  <si>
    <t>KISS imPRESS Press on Nails Like A Star Black Medium Coffin 30 Count 30.0000 EA - 0073150994729</t>
  </si>
  <si>
    <t>KISS imPRESS Color FX Press on Nails Meta Blue Short Squoval 30 Count 1.0000 EA - 0073150991406</t>
  </si>
  <si>
    <t>KISS Gel Fantasy Allure Press On Nails Hottiest Thing White Short Coffin 28 Count 1.0000 EA - 0073150991897</t>
  </si>
  <si>
    <t>KISS imPRESS Press on Nails Slip Dress Beige Short Oval 30 Count 1.0000 EA - 0073150993355</t>
  </si>
  <si>
    <t>KISS imPRESS Color FX Press on Nails Floating Pink Short Oval 30 Count 30.0000 EA - 0073150993789</t>
  </si>
  <si>
    <t>id</t>
  </si>
  <si>
    <t>product_name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</si>
</sst>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C009D-4D8E-DD48-8F12-9618C693D3A8}">
  <dimension ref="A1:B218"/>
  <sheetViews>
    <sheetView tabSelected="1" workbookViewId="0">
      <selection activeCell="B2" sqref="B2"/>
    </sheetView>
  </sheetViews>
  <sheetFormatPr baseColWidth="10" defaultRowHeight="16" x14ac:dyDescent="0.2"/>
  <cols>
    <col min="1" max="1" width="38.6640625" customWidth="1"/>
    <col min="2" max="2" width="138.6640625" customWidth="1"/>
  </cols>
  <sheetData>
    <row r="1" spans="1:2" x14ac:dyDescent="0.2">
      <c r="A1" t="s">
        <v>116</v>
      </c>
      <c r="B1" t="s">
        <v>117</v>
      </c>
    </row>
    <row r="2" spans="1:2" ht="187" x14ac:dyDescent="0.2">
      <c r="A2" s="1">
        <v>7846238951</v>
      </c>
      <c r="B2" s="2" t="s">
        <v>0</v>
      </c>
    </row>
    <row r="3" spans="1:2" ht="204" x14ac:dyDescent="0.2">
      <c r="A3" s="1">
        <v>7846238954</v>
      </c>
      <c r="B3" s="2" t="s">
        <v>1</v>
      </c>
    </row>
    <row r="4" spans="1:2" ht="170" x14ac:dyDescent="0.2">
      <c r="A4" s="1">
        <v>7846238960</v>
      </c>
      <c r="B4" s="2" t="s">
        <v>2</v>
      </c>
    </row>
    <row r="5" spans="1:2" ht="255" x14ac:dyDescent="0.2">
      <c r="A5" s="1">
        <v>7846239400</v>
      </c>
      <c r="B5" s="2" t="s">
        <v>3</v>
      </c>
    </row>
    <row r="6" spans="1:2" ht="17" x14ac:dyDescent="0.2">
      <c r="A6" s="1">
        <v>7846236763</v>
      </c>
      <c r="B6" s="2" t="s">
        <v>4</v>
      </c>
    </row>
    <row r="7" spans="1:2" ht="17" x14ac:dyDescent="0.2">
      <c r="A7" s="1">
        <v>7846238345</v>
      </c>
      <c r="B7" s="2" t="s">
        <v>5</v>
      </c>
    </row>
    <row r="8" spans="1:2" ht="17" x14ac:dyDescent="0.2">
      <c r="A8" s="1">
        <v>7846238354</v>
      </c>
      <c r="B8" s="2" t="s">
        <v>6</v>
      </c>
    </row>
    <row r="9" spans="1:2" ht="17" x14ac:dyDescent="0.2">
      <c r="A9" s="1">
        <v>7846238961</v>
      </c>
      <c r="B9" s="2" t="s">
        <v>7</v>
      </c>
    </row>
    <row r="10" spans="1:2" ht="17" x14ac:dyDescent="0.2">
      <c r="A10" s="1">
        <v>7846238445</v>
      </c>
      <c r="B10" s="2" t="s">
        <v>8</v>
      </c>
    </row>
    <row r="11" spans="1:2" ht="17" x14ac:dyDescent="0.2">
      <c r="A11" s="1">
        <v>81011624835</v>
      </c>
      <c r="B11" s="2" t="s">
        <v>9</v>
      </c>
    </row>
    <row r="12" spans="1:2" ht="17" x14ac:dyDescent="0.2">
      <c r="A12" s="1">
        <v>7846239402</v>
      </c>
      <c r="B12" s="2" t="s">
        <v>10</v>
      </c>
    </row>
    <row r="13" spans="1:2" ht="17" x14ac:dyDescent="0.2">
      <c r="A13" s="1">
        <v>7846239401</v>
      </c>
      <c r="B13" s="2" t="s">
        <v>11</v>
      </c>
    </row>
    <row r="14" spans="1:2" ht="17" x14ac:dyDescent="0.2">
      <c r="A14" s="1">
        <v>7846238447</v>
      </c>
      <c r="B14" s="2" t="s">
        <v>12</v>
      </c>
    </row>
    <row r="15" spans="1:2" ht="17" x14ac:dyDescent="0.2">
      <c r="A15" s="1">
        <v>7846238952</v>
      </c>
      <c r="B15" s="2" t="s">
        <v>13</v>
      </c>
    </row>
    <row r="16" spans="1:2" ht="17" x14ac:dyDescent="0.2">
      <c r="A16" s="1">
        <v>81011624628</v>
      </c>
      <c r="B16" s="2" t="s">
        <v>14</v>
      </c>
    </row>
    <row r="17" spans="1:2" ht="17" x14ac:dyDescent="0.2">
      <c r="A17" s="1">
        <v>7846238360</v>
      </c>
      <c r="B17" s="2" t="s">
        <v>15</v>
      </c>
    </row>
    <row r="18" spans="1:2" ht="17" x14ac:dyDescent="0.2">
      <c r="A18" s="1">
        <v>361630632749</v>
      </c>
      <c r="B18" s="2" t="s">
        <v>16</v>
      </c>
    </row>
    <row r="19" spans="1:2" ht="17" x14ac:dyDescent="0.2">
      <c r="A19" s="1">
        <v>361630632748</v>
      </c>
      <c r="B19" s="2" t="s">
        <v>17</v>
      </c>
    </row>
    <row r="20" spans="1:2" ht="17" x14ac:dyDescent="0.2">
      <c r="A20" s="1">
        <v>361630632757</v>
      </c>
      <c r="B20" s="2" t="s">
        <v>18</v>
      </c>
    </row>
    <row r="21" spans="1:2" ht="17" x14ac:dyDescent="0.2">
      <c r="A21" s="1">
        <v>361630632752</v>
      </c>
      <c r="B21" s="2" t="s">
        <v>19</v>
      </c>
    </row>
    <row r="22" spans="1:2" ht="17" x14ac:dyDescent="0.2">
      <c r="A22" s="1">
        <v>361630632736</v>
      </c>
      <c r="B22" s="2" t="s">
        <v>20</v>
      </c>
    </row>
    <row r="23" spans="1:2" ht="17" x14ac:dyDescent="0.2">
      <c r="A23" s="1">
        <v>7846238561</v>
      </c>
      <c r="B23" s="2" t="s">
        <v>21</v>
      </c>
    </row>
    <row r="24" spans="1:2" ht="17" x14ac:dyDescent="0.2">
      <c r="A24" s="1">
        <v>361630632730</v>
      </c>
      <c r="B24" s="2" t="s">
        <v>22</v>
      </c>
    </row>
    <row r="25" spans="1:2" ht="17" x14ac:dyDescent="0.2">
      <c r="A25" s="1">
        <v>81016355305</v>
      </c>
      <c r="B25" s="2" t="s">
        <v>23</v>
      </c>
    </row>
    <row r="26" spans="1:2" ht="17" x14ac:dyDescent="0.2">
      <c r="A26" s="1">
        <v>7846238955</v>
      </c>
      <c r="B26" s="2" t="s">
        <v>24</v>
      </c>
    </row>
    <row r="27" spans="1:2" ht="17" x14ac:dyDescent="0.2">
      <c r="A27" s="1">
        <v>81011624813</v>
      </c>
      <c r="B27" s="2" t="s">
        <v>25</v>
      </c>
    </row>
    <row r="28" spans="1:2" ht="17" x14ac:dyDescent="0.2">
      <c r="A28" s="1">
        <v>81011624842</v>
      </c>
      <c r="B28" s="2" t="s">
        <v>26</v>
      </c>
    </row>
    <row r="29" spans="1:2" ht="17" x14ac:dyDescent="0.2">
      <c r="A29" s="1">
        <v>7846238357</v>
      </c>
      <c r="B29" s="2" t="s">
        <v>27</v>
      </c>
    </row>
    <row r="30" spans="1:2" ht="17" x14ac:dyDescent="0.2">
      <c r="A30" s="1">
        <v>7846238347</v>
      </c>
      <c r="B30" s="2" t="s">
        <v>28</v>
      </c>
    </row>
    <row r="31" spans="1:2" ht="17" x14ac:dyDescent="0.2">
      <c r="A31" s="1">
        <v>7846238348</v>
      </c>
      <c r="B31" s="2" t="s">
        <v>29</v>
      </c>
    </row>
    <row r="32" spans="1:2" ht="17" x14ac:dyDescent="0.2">
      <c r="A32" s="1">
        <v>361630632756</v>
      </c>
      <c r="B32" s="2" t="s">
        <v>30</v>
      </c>
    </row>
    <row r="33" spans="1:2" ht="17" x14ac:dyDescent="0.2">
      <c r="A33" s="1">
        <v>361630632735</v>
      </c>
      <c r="B33" s="2" t="s">
        <v>31</v>
      </c>
    </row>
    <row r="34" spans="1:2" ht="17" x14ac:dyDescent="0.2">
      <c r="A34" s="1">
        <v>81011624972</v>
      </c>
      <c r="B34" s="2" t="s">
        <v>32</v>
      </c>
    </row>
    <row r="35" spans="1:2" ht="17" x14ac:dyDescent="0.2">
      <c r="A35" s="1">
        <v>361630632732</v>
      </c>
      <c r="B35" s="2" t="s">
        <v>33</v>
      </c>
    </row>
    <row r="36" spans="1:2" ht="17" x14ac:dyDescent="0.2">
      <c r="A36" s="1">
        <v>361630632746</v>
      </c>
      <c r="B36" s="2" t="s">
        <v>34</v>
      </c>
    </row>
    <row r="37" spans="1:2" ht="17" x14ac:dyDescent="0.2">
      <c r="A37" s="1">
        <v>361630632740</v>
      </c>
      <c r="B37" s="2" t="s">
        <v>35</v>
      </c>
    </row>
    <row r="38" spans="1:2" ht="17" x14ac:dyDescent="0.2">
      <c r="A38" s="1">
        <v>361630632747</v>
      </c>
      <c r="B38" s="2" t="s">
        <v>36</v>
      </c>
    </row>
    <row r="39" spans="1:2" ht="17" x14ac:dyDescent="0.2">
      <c r="A39" s="1">
        <v>7846237080</v>
      </c>
      <c r="B39" s="2" t="s">
        <v>37</v>
      </c>
    </row>
    <row r="40" spans="1:2" ht="17" x14ac:dyDescent="0.2">
      <c r="A40" s="1">
        <v>7846238448</v>
      </c>
      <c r="B40" s="2" t="s">
        <v>38</v>
      </c>
    </row>
    <row r="41" spans="1:2" ht="17" x14ac:dyDescent="0.2">
      <c r="A41" s="1">
        <v>406466525171</v>
      </c>
      <c r="B41" s="2" t="s">
        <v>39</v>
      </c>
    </row>
    <row r="42" spans="1:2" ht="17" x14ac:dyDescent="0.2">
      <c r="A42" s="1">
        <v>81011624687</v>
      </c>
      <c r="B42" s="2" t="s">
        <v>40</v>
      </c>
    </row>
    <row r="43" spans="1:2" ht="17" x14ac:dyDescent="0.2">
      <c r="A43" s="1">
        <v>85004456509</v>
      </c>
      <c r="B43" s="2" t="s">
        <v>41</v>
      </c>
    </row>
    <row r="44" spans="1:2" ht="17" x14ac:dyDescent="0.2">
      <c r="A44" s="1">
        <v>7846238449</v>
      </c>
      <c r="B44" s="2" t="s">
        <v>42</v>
      </c>
    </row>
    <row r="45" spans="1:2" ht="17" x14ac:dyDescent="0.2">
      <c r="A45" s="1">
        <v>7846238661</v>
      </c>
      <c r="B45" s="2" t="s">
        <v>43</v>
      </c>
    </row>
    <row r="46" spans="1:2" ht="17" x14ac:dyDescent="0.2">
      <c r="A46" s="1">
        <v>81011624653</v>
      </c>
      <c r="B46" s="2" t="s">
        <v>44</v>
      </c>
    </row>
    <row r="47" spans="1:2" ht="17" x14ac:dyDescent="0.2">
      <c r="A47" s="1">
        <v>81011624650</v>
      </c>
      <c r="B47" s="2" t="s">
        <v>45</v>
      </c>
    </row>
    <row r="48" spans="1:2" ht="17" x14ac:dyDescent="0.2">
      <c r="A48" s="1">
        <v>81011624844</v>
      </c>
      <c r="B48" s="2" t="s">
        <v>46</v>
      </c>
    </row>
    <row r="49" spans="1:2" ht="17" x14ac:dyDescent="0.2">
      <c r="A49" s="1">
        <v>7846237059</v>
      </c>
      <c r="B49" s="2" t="s">
        <v>47</v>
      </c>
    </row>
    <row r="50" spans="1:2" ht="17" x14ac:dyDescent="0.2">
      <c r="A50" s="1">
        <v>7846237105</v>
      </c>
      <c r="B50" s="2" t="s">
        <v>48</v>
      </c>
    </row>
    <row r="51" spans="1:2" ht="17" x14ac:dyDescent="0.2">
      <c r="A51" s="1">
        <v>85004456510</v>
      </c>
      <c r="B51" s="2" t="s">
        <v>49</v>
      </c>
    </row>
    <row r="52" spans="1:2" ht="17" x14ac:dyDescent="0.2">
      <c r="A52" s="1">
        <v>85002955452</v>
      </c>
      <c r="B52" s="2" t="s">
        <v>50</v>
      </c>
    </row>
    <row r="53" spans="1:2" ht="17" x14ac:dyDescent="0.2">
      <c r="A53" s="1">
        <v>85004871702</v>
      </c>
      <c r="B53" s="2" t="s">
        <v>51</v>
      </c>
    </row>
    <row r="54" spans="1:2" ht="17" x14ac:dyDescent="0.2">
      <c r="A54" s="1">
        <v>81011624843</v>
      </c>
      <c r="B54" s="2" t="s">
        <v>52</v>
      </c>
    </row>
    <row r="55" spans="1:2" ht="17" x14ac:dyDescent="0.2">
      <c r="A55" s="1">
        <v>81011624819</v>
      </c>
      <c r="B55" s="2" t="s">
        <v>53</v>
      </c>
    </row>
    <row r="56" spans="1:2" x14ac:dyDescent="0.2">
      <c r="A56" s="1">
        <v>85004272993</v>
      </c>
      <c r="B56" s="2"/>
    </row>
    <row r="57" spans="1:2" x14ac:dyDescent="0.2">
      <c r="A57" s="1">
        <v>81011624654</v>
      </c>
      <c r="B57" s="2"/>
    </row>
    <row r="58" spans="1:2" ht="17" x14ac:dyDescent="0.2">
      <c r="A58" s="1">
        <v>81011624585</v>
      </c>
      <c r="B58" s="2" t="s">
        <v>54</v>
      </c>
    </row>
    <row r="59" spans="1:2" x14ac:dyDescent="0.2">
      <c r="A59" s="1">
        <v>81011624632</v>
      </c>
      <c r="B59" s="2"/>
    </row>
    <row r="60" spans="1:2" ht="17" x14ac:dyDescent="0.2">
      <c r="A60" s="1">
        <v>81011624859</v>
      </c>
      <c r="B60" s="2" t="s">
        <v>55</v>
      </c>
    </row>
    <row r="61" spans="1:2" x14ac:dyDescent="0.2">
      <c r="A61" s="1">
        <v>85004272986</v>
      </c>
      <c r="B61" s="2"/>
    </row>
    <row r="62" spans="1:2" x14ac:dyDescent="0.2">
      <c r="A62" s="1">
        <v>86000782593</v>
      </c>
      <c r="B62" s="2"/>
    </row>
    <row r="63" spans="1:2" x14ac:dyDescent="0.2">
      <c r="A63" s="1">
        <v>86000782596</v>
      </c>
      <c r="B63" s="2"/>
    </row>
    <row r="64" spans="1:2" x14ac:dyDescent="0.2">
      <c r="A64" s="1">
        <v>86000840014</v>
      </c>
      <c r="B64" s="2"/>
    </row>
    <row r="65" spans="1:2" x14ac:dyDescent="0.2">
      <c r="A65" s="1">
        <v>81011624892</v>
      </c>
      <c r="B65" s="2"/>
    </row>
    <row r="66" spans="1:2" x14ac:dyDescent="0.2">
      <c r="A66" s="1">
        <v>85004272972</v>
      </c>
      <c r="B66" s="2"/>
    </row>
    <row r="67" spans="1:2" x14ac:dyDescent="0.2">
      <c r="A67" s="1">
        <v>8155571730</v>
      </c>
      <c r="B67" s="2"/>
    </row>
    <row r="68" spans="1:2" x14ac:dyDescent="0.2">
      <c r="A68" s="1">
        <v>8155571732</v>
      </c>
      <c r="B68" s="2"/>
    </row>
    <row r="69" spans="1:2" x14ac:dyDescent="0.2">
      <c r="A69" s="1">
        <v>8155571731</v>
      </c>
      <c r="B69" s="2"/>
    </row>
    <row r="70" spans="1:2" x14ac:dyDescent="0.2">
      <c r="A70" s="1">
        <v>8155571733</v>
      </c>
      <c r="B70" s="2"/>
    </row>
    <row r="71" spans="1:2" x14ac:dyDescent="0.2">
      <c r="A71" s="1">
        <v>8155571726</v>
      </c>
      <c r="B71" s="2"/>
    </row>
    <row r="72" spans="1:2" x14ac:dyDescent="0.2">
      <c r="A72" s="1">
        <v>8155571727</v>
      </c>
      <c r="B72" s="2"/>
    </row>
    <row r="73" spans="1:2" x14ac:dyDescent="0.2">
      <c r="A73" s="1">
        <v>8155571725</v>
      </c>
      <c r="B73" s="2"/>
    </row>
    <row r="74" spans="1:2" x14ac:dyDescent="0.2">
      <c r="A74" s="1">
        <v>8155571724</v>
      </c>
      <c r="B74" s="2"/>
    </row>
    <row r="75" spans="1:2" x14ac:dyDescent="0.2">
      <c r="A75" s="1">
        <v>8155571159</v>
      </c>
      <c r="B75" s="2"/>
    </row>
    <row r="76" spans="1:2" x14ac:dyDescent="0.2">
      <c r="A76" s="1">
        <v>85004272992</v>
      </c>
      <c r="B76" s="2"/>
    </row>
    <row r="77" spans="1:2" x14ac:dyDescent="0.2">
      <c r="A77" s="1">
        <v>85004272927</v>
      </c>
      <c r="B77" s="2"/>
    </row>
    <row r="78" spans="1:2" x14ac:dyDescent="0.2">
      <c r="A78" s="1">
        <v>85004272984</v>
      </c>
      <c r="B78" s="2"/>
    </row>
    <row r="79" spans="1:2" x14ac:dyDescent="0.2">
      <c r="A79" s="1">
        <v>85004272969</v>
      </c>
      <c r="B79" s="2"/>
    </row>
    <row r="80" spans="1:2" x14ac:dyDescent="0.2">
      <c r="A80" s="1">
        <v>85004272954</v>
      </c>
      <c r="B80" s="2"/>
    </row>
    <row r="81" spans="1:2" x14ac:dyDescent="0.2">
      <c r="A81" s="1">
        <v>81011624846</v>
      </c>
      <c r="B81" s="2"/>
    </row>
    <row r="82" spans="1:2" x14ac:dyDescent="0.2">
      <c r="A82" s="1">
        <v>361630571256</v>
      </c>
      <c r="B82" s="2"/>
    </row>
    <row r="83" spans="1:2" x14ac:dyDescent="0.2">
      <c r="A83" s="1">
        <v>361630571264</v>
      </c>
      <c r="B83" s="2"/>
    </row>
    <row r="84" spans="1:2" x14ac:dyDescent="0.2">
      <c r="A84" s="1">
        <v>361630632742</v>
      </c>
      <c r="B84" s="2"/>
    </row>
    <row r="85" spans="1:2" x14ac:dyDescent="0.2">
      <c r="A85" s="1">
        <v>81011624404</v>
      </c>
      <c r="B85" s="2"/>
    </row>
    <row r="86" spans="1:2" ht="17" x14ac:dyDescent="0.2">
      <c r="A86" s="1">
        <v>361630632743</v>
      </c>
      <c r="B86" s="2" t="s">
        <v>56</v>
      </c>
    </row>
    <row r="87" spans="1:2" x14ac:dyDescent="0.2">
      <c r="A87" s="1">
        <v>361630632731</v>
      </c>
      <c r="B87" s="2"/>
    </row>
    <row r="88" spans="1:2" ht="17" x14ac:dyDescent="0.2">
      <c r="A88" s="1">
        <v>361630513422</v>
      </c>
      <c r="B88" s="2" t="s">
        <v>57</v>
      </c>
    </row>
    <row r="89" spans="1:2" ht="17" x14ac:dyDescent="0.2">
      <c r="A89" s="1">
        <v>81011624471</v>
      </c>
      <c r="B89" s="2" t="s">
        <v>58</v>
      </c>
    </row>
    <row r="90" spans="1:2" ht="17" x14ac:dyDescent="0.2">
      <c r="A90" s="1">
        <v>81011624126</v>
      </c>
      <c r="B90" s="2" t="s">
        <v>59</v>
      </c>
    </row>
    <row r="91" spans="1:2" ht="17" x14ac:dyDescent="0.2">
      <c r="A91" s="1">
        <v>361630520009</v>
      </c>
      <c r="B91" s="2" t="s">
        <v>60</v>
      </c>
    </row>
    <row r="92" spans="1:2" x14ac:dyDescent="0.2">
      <c r="A92" s="1">
        <v>81011624336</v>
      </c>
      <c r="B92" s="2"/>
    </row>
    <row r="93" spans="1:2" x14ac:dyDescent="0.2">
      <c r="A93" s="1">
        <v>81011624791</v>
      </c>
      <c r="B93" s="2"/>
    </row>
    <row r="94" spans="1:2" ht="17" x14ac:dyDescent="0.2">
      <c r="A94" s="1">
        <v>361630513420</v>
      </c>
      <c r="B94" s="2" t="s">
        <v>61</v>
      </c>
    </row>
    <row r="95" spans="1:2" x14ac:dyDescent="0.2">
      <c r="A95" s="1">
        <v>361630632733</v>
      </c>
      <c r="B95" s="2"/>
    </row>
    <row r="96" spans="1:2" x14ac:dyDescent="0.2">
      <c r="A96" s="1">
        <v>81011624409</v>
      </c>
      <c r="B96" s="2"/>
    </row>
    <row r="97" spans="1:2" x14ac:dyDescent="0.2">
      <c r="A97" s="1">
        <v>81011624588</v>
      </c>
      <c r="B97" s="2"/>
    </row>
    <row r="98" spans="1:2" x14ac:dyDescent="0.2">
      <c r="A98" s="1">
        <v>81011624788</v>
      </c>
      <c r="B98" s="2"/>
    </row>
    <row r="99" spans="1:2" x14ac:dyDescent="0.2">
      <c r="A99" s="1">
        <v>81011624468</v>
      </c>
      <c r="B99" s="2"/>
    </row>
    <row r="100" spans="1:2" x14ac:dyDescent="0.2">
      <c r="A100" s="1">
        <v>81011624140</v>
      </c>
      <c r="B100" s="2"/>
    </row>
    <row r="101" spans="1:2" x14ac:dyDescent="0.2">
      <c r="A101" s="1">
        <v>361630632744</v>
      </c>
      <c r="B101" s="2"/>
    </row>
    <row r="102" spans="1:2" x14ac:dyDescent="0.2">
      <c r="A102" s="1">
        <v>81011624986</v>
      </c>
      <c r="B102" s="2"/>
    </row>
    <row r="103" spans="1:2" ht="17" x14ac:dyDescent="0.2">
      <c r="A103" s="1">
        <v>81895702871</v>
      </c>
      <c r="B103" s="2" t="s">
        <v>62</v>
      </c>
    </row>
    <row r="104" spans="1:2" x14ac:dyDescent="0.2">
      <c r="A104" s="1">
        <v>81011624143</v>
      </c>
      <c r="B104" s="2"/>
    </row>
    <row r="105" spans="1:2" ht="17" x14ac:dyDescent="0.2">
      <c r="A105" s="1">
        <v>81011624814</v>
      </c>
      <c r="B105" s="2" t="s">
        <v>63</v>
      </c>
    </row>
    <row r="106" spans="1:2" ht="17" x14ac:dyDescent="0.2">
      <c r="A106" s="1">
        <v>81011624469</v>
      </c>
      <c r="B106" s="2" t="s">
        <v>64</v>
      </c>
    </row>
    <row r="107" spans="1:2" x14ac:dyDescent="0.2">
      <c r="A107" s="1">
        <v>81895702939</v>
      </c>
      <c r="B107" s="2"/>
    </row>
    <row r="108" spans="1:2" ht="17" x14ac:dyDescent="0.2">
      <c r="A108" s="1">
        <v>81011624132</v>
      </c>
      <c r="B108" s="2" t="s">
        <v>65</v>
      </c>
    </row>
    <row r="109" spans="1:2" x14ac:dyDescent="0.2">
      <c r="A109" s="1">
        <v>81011624627</v>
      </c>
      <c r="B109" s="2"/>
    </row>
    <row r="110" spans="1:2" x14ac:dyDescent="0.2">
      <c r="A110" s="1">
        <v>81011624338</v>
      </c>
      <c r="B110" s="2"/>
    </row>
    <row r="111" spans="1:2" x14ac:dyDescent="0.2">
      <c r="A111" s="1">
        <v>81011624590</v>
      </c>
      <c r="B111" s="2"/>
    </row>
    <row r="112" spans="1:2" x14ac:dyDescent="0.2">
      <c r="A112" s="1">
        <v>361630632754</v>
      </c>
      <c r="B112" s="2"/>
    </row>
    <row r="113" spans="1:2" x14ac:dyDescent="0.2">
      <c r="A113" s="1">
        <v>361630632750</v>
      </c>
      <c r="B113" s="2"/>
    </row>
    <row r="114" spans="1:2" ht="17" x14ac:dyDescent="0.2">
      <c r="A114" s="1">
        <v>81011624141</v>
      </c>
      <c r="B114" s="2" t="s">
        <v>66</v>
      </c>
    </row>
    <row r="115" spans="1:2" x14ac:dyDescent="0.2">
      <c r="A115" s="1">
        <v>361630632729</v>
      </c>
      <c r="B115" s="2"/>
    </row>
    <row r="116" spans="1:2" x14ac:dyDescent="0.2">
      <c r="A116" s="1">
        <v>81011624102</v>
      </c>
      <c r="B116" s="2"/>
    </row>
    <row r="117" spans="1:2" x14ac:dyDescent="0.2">
      <c r="A117" s="1">
        <v>81011624474</v>
      </c>
      <c r="B117" s="2"/>
    </row>
    <row r="118" spans="1:2" x14ac:dyDescent="0.2">
      <c r="A118" s="1">
        <v>81011624344</v>
      </c>
      <c r="B118" s="2"/>
    </row>
    <row r="119" spans="1:2" ht="17" x14ac:dyDescent="0.2">
      <c r="A119" s="1">
        <v>81011624845</v>
      </c>
      <c r="B119" s="2" t="s">
        <v>67</v>
      </c>
    </row>
    <row r="120" spans="1:2" ht="17" x14ac:dyDescent="0.2">
      <c r="A120" s="1">
        <v>81011624051</v>
      </c>
      <c r="B120" s="2" t="s">
        <v>68</v>
      </c>
    </row>
    <row r="121" spans="1:2" x14ac:dyDescent="0.2">
      <c r="A121" s="1">
        <v>361630632739</v>
      </c>
      <c r="B121" s="2"/>
    </row>
    <row r="122" spans="1:2" x14ac:dyDescent="0.2">
      <c r="A122" s="1">
        <v>361630632751</v>
      </c>
      <c r="B122" s="2"/>
    </row>
    <row r="123" spans="1:2" ht="17" x14ac:dyDescent="0.2">
      <c r="A123" s="1">
        <v>81895702852</v>
      </c>
      <c r="B123" s="2" t="s">
        <v>69</v>
      </c>
    </row>
    <row r="124" spans="1:2" x14ac:dyDescent="0.2">
      <c r="A124" s="1">
        <v>81011624136</v>
      </c>
      <c r="B124" s="2"/>
    </row>
    <row r="125" spans="1:2" x14ac:dyDescent="0.2">
      <c r="A125" s="1">
        <v>361630632738</v>
      </c>
      <c r="B125" s="2"/>
    </row>
    <row r="126" spans="1:2" x14ac:dyDescent="0.2">
      <c r="A126" s="1">
        <v>361630632753</v>
      </c>
      <c r="B126" s="2"/>
    </row>
    <row r="127" spans="1:2" x14ac:dyDescent="0.2">
      <c r="A127" s="1">
        <v>361630632755</v>
      </c>
      <c r="B127" s="2"/>
    </row>
    <row r="128" spans="1:2" ht="17" x14ac:dyDescent="0.2">
      <c r="A128" s="1">
        <v>81011624127</v>
      </c>
      <c r="B128" s="2" t="s">
        <v>70</v>
      </c>
    </row>
    <row r="129" spans="1:2" x14ac:dyDescent="0.2">
      <c r="A129" s="1">
        <v>361630632737</v>
      </c>
      <c r="B129" s="2"/>
    </row>
    <row r="130" spans="1:2" x14ac:dyDescent="0.2">
      <c r="A130" s="1">
        <v>361630632741</v>
      </c>
      <c r="B130" s="2"/>
    </row>
    <row r="131" spans="1:2" x14ac:dyDescent="0.2">
      <c r="A131" s="1">
        <v>361630571292</v>
      </c>
      <c r="B131" s="2"/>
    </row>
    <row r="132" spans="1:2" x14ac:dyDescent="0.2">
      <c r="A132" s="1">
        <v>361630632734</v>
      </c>
      <c r="B132" s="2"/>
    </row>
    <row r="133" spans="1:2" x14ac:dyDescent="0.2">
      <c r="A133" s="1">
        <v>361630632745</v>
      </c>
      <c r="B133" s="2"/>
    </row>
    <row r="134" spans="1:2" x14ac:dyDescent="0.2">
      <c r="A134" s="1">
        <v>361630632758</v>
      </c>
      <c r="B134" s="2"/>
    </row>
    <row r="135" spans="1:2" ht="17" x14ac:dyDescent="0.2">
      <c r="A135" s="3">
        <v>73150991962</v>
      </c>
      <c r="B135" s="2" t="s">
        <v>71</v>
      </c>
    </row>
    <row r="136" spans="1:2" x14ac:dyDescent="0.2">
      <c r="A136" s="3">
        <v>73150995389</v>
      </c>
      <c r="B136" s="2"/>
    </row>
    <row r="137" spans="1:2" x14ac:dyDescent="0.2">
      <c r="A137" s="3">
        <v>73150995041</v>
      </c>
      <c r="B137" s="2"/>
    </row>
    <row r="138" spans="1:2" x14ac:dyDescent="0.2">
      <c r="A138" s="3">
        <v>73150993449</v>
      </c>
      <c r="B138" s="2"/>
    </row>
    <row r="139" spans="1:2" ht="17" x14ac:dyDescent="0.2">
      <c r="A139" s="3">
        <v>73150991586</v>
      </c>
      <c r="B139" s="2" t="s">
        <v>72</v>
      </c>
    </row>
    <row r="140" spans="1:2" ht="17" x14ac:dyDescent="0.2">
      <c r="A140" s="3">
        <v>73150980017</v>
      </c>
      <c r="B140" s="2" t="s">
        <v>73</v>
      </c>
    </row>
    <row r="141" spans="1:2" x14ac:dyDescent="0.2">
      <c r="A141" s="3">
        <v>73150991959</v>
      </c>
      <c r="B141" s="2"/>
    </row>
    <row r="142" spans="1:2" x14ac:dyDescent="0.2">
      <c r="A142" s="3">
        <v>73150991401</v>
      </c>
      <c r="B142" s="2"/>
    </row>
    <row r="143" spans="1:2" ht="17" x14ac:dyDescent="0.2">
      <c r="A143" s="3">
        <v>73150993388</v>
      </c>
      <c r="B143" s="2" t="s">
        <v>74</v>
      </c>
    </row>
    <row r="144" spans="1:2" ht="17" x14ac:dyDescent="0.2">
      <c r="A144" s="3">
        <v>73150993790</v>
      </c>
      <c r="B144" s="2" t="s">
        <v>75</v>
      </c>
    </row>
    <row r="145" spans="1:2" ht="17" x14ac:dyDescent="0.2">
      <c r="A145" s="3">
        <v>73150991404</v>
      </c>
      <c r="B145" s="2" t="s">
        <v>76</v>
      </c>
    </row>
    <row r="146" spans="1:2" x14ac:dyDescent="0.2">
      <c r="A146" s="3">
        <v>73150988805</v>
      </c>
      <c r="B146" s="2"/>
    </row>
    <row r="147" spans="1:2" ht="17" x14ac:dyDescent="0.2">
      <c r="A147" s="3">
        <v>73150991405</v>
      </c>
      <c r="B147" s="2" t="s">
        <v>77</v>
      </c>
    </row>
    <row r="148" spans="1:2" ht="17" x14ac:dyDescent="0.2">
      <c r="A148" s="3">
        <v>73150995469</v>
      </c>
      <c r="B148" s="2" t="s">
        <v>78</v>
      </c>
    </row>
    <row r="149" spans="1:2" ht="17" x14ac:dyDescent="0.2">
      <c r="A149" s="3">
        <v>73150991379</v>
      </c>
      <c r="B149" s="2" t="s">
        <v>79</v>
      </c>
    </row>
    <row r="150" spans="1:2" x14ac:dyDescent="0.2">
      <c r="A150" s="3">
        <v>73150991407</v>
      </c>
      <c r="B150" s="2"/>
    </row>
    <row r="151" spans="1:2" x14ac:dyDescent="0.2">
      <c r="A151" s="3">
        <v>73150995459</v>
      </c>
      <c r="B151" s="2"/>
    </row>
    <row r="152" spans="1:2" ht="17" x14ac:dyDescent="0.2">
      <c r="A152" s="3">
        <v>73150993385</v>
      </c>
      <c r="B152" s="2" t="s">
        <v>80</v>
      </c>
    </row>
    <row r="153" spans="1:2" x14ac:dyDescent="0.2">
      <c r="A153" s="3">
        <v>73150993421</v>
      </c>
      <c r="B153" s="2"/>
    </row>
    <row r="154" spans="1:2" x14ac:dyDescent="0.2">
      <c r="A154" s="3">
        <v>73150991917</v>
      </c>
      <c r="B154" s="2"/>
    </row>
    <row r="155" spans="1:2" x14ac:dyDescent="0.2">
      <c r="A155" s="3">
        <v>73150991987</v>
      </c>
      <c r="B155" s="2"/>
    </row>
    <row r="156" spans="1:2" ht="17" x14ac:dyDescent="0.2">
      <c r="A156" s="3">
        <v>73150986734</v>
      </c>
      <c r="B156" s="2" t="s">
        <v>81</v>
      </c>
    </row>
    <row r="157" spans="1:2" x14ac:dyDescent="0.2">
      <c r="A157" s="3">
        <v>73150991956</v>
      </c>
      <c r="B157" s="2"/>
    </row>
    <row r="158" spans="1:2" x14ac:dyDescent="0.2">
      <c r="A158" s="3">
        <v>73150995460</v>
      </c>
      <c r="B158" s="2"/>
    </row>
    <row r="159" spans="1:2" ht="17" x14ac:dyDescent="0.2">
      <c r="A159" s="3">
        <v>73150993788</v>
      </c>
      <c r="B159" s="2" t="s">
        <v>82</v>
      </c>
    </row>
    <row r="160" spans="1:2" x14ac:dyDescent="0.2">
      <c r="A160" s="3">
        <v>73150994711</v>
      </c>
      <c r="B160" s="2"/>
    </row>
    <row r="161" spans="1:2" x14ac:dyDescent="0.2">
      <c r="A161" s="3">
        <v>73150994972</v>
      </c>
      <c r="B161" s="2"/>
    </row>
    <row r="162" spans="1:2" x14ac:dyDescent="0.2">
      <c r="A162" s="3">
        <v>73150994709</v>
      </c>
      <c r="B162" s="2"/>
    </row>
    <row r="163" spans="1:2" ht="17" x14ac:dyDescent="0.2">
      <c r="A163" s="3">
        <v>73150993386</v>
      </c>
      <c r="B163" s="2" t="s">
        <v>83</v>
      </c>
    </row>
    <row r="164" spans="1:2" ht="17" x14ac:dyDescent="0.2">
      <c r="A164" s="3">
        <v>73150991550</v>
      </c>
      <c r="B164" s="2" t="s">
        <v>84</v>
      </c>
    </row>
    <row r="165" spans="1:2" x14ac:dyDescent="0.2">
      <c r="A165" s="3">
        <v>73150991552</v>
      </c>
      <c r="B165" s="2"/>
    </row>
    <row r="166" spans="1:2" x14ac:dyDescent="0.2">
      <c r="A166" s="3">
        <v>73150994712</v>
      </c>
      <c r="B166" s="2"/>
    </row>
    <row r="167" spans="1:2" ht="17" x14ac:dyDescent="0.2">
      <c r="A167" s="3">
        <v>73150995934</v>
      </c>
      <c r="B167" s="2" t="s">
        <v>85</v>
      </c>
    </row>
    <row r="168" spans="1:2" x14ac:dyDescent="0.2">
      <c r="A168" s="3">
        <v>73150994971</v>
      </c>
      <c r="B168" s="2"/>
    </row>
    <row r="169" spans="1:2" x14ac:dyDescent="0.2">
      <c r="A169" s="3">
        <v>73150993429</v>
      </c>
      <c r="B169" s="2"/>
    </row>
    <row r="170" spans="1:2" ht="17" x14ac:dyDescent="0.2">
      <c r="A170" s="3">
        <v>73150995933</v>
      </c>
      <c r="B170" s="2" t="s">
        <v>86</v>
      </c>
    </row>
    <row r="171" spans="1:2" ht="17" x14ac:dyDescent="0.2">
      <c r="A171" s="3">
        <v>73150921398</v>
      </c>
      <c r="B171" s="2" t="s">
        <v>87</v>
      </c>
    </row>
    <row r="172" spans="1:2" ht="17" x14ac:dyDescent="0.2">
      <c r="A172" s="3">
        <v>73150993381</v>
      </c>
      <c r="B172" s="2" t="s">
        <v>88</v>
      </c>
    </row>
    <row r="173" spans="1:2" ht="17" x14ac:dyDescent="0.2">
      <c r="A173" s="3">
        <v>73150994332</v>
      </c>
      <c r="B173" s="2" t="s">
        <v>89</v>
      </c>
    </row>
    <row r="174" spans="1:2" x14ac:dyDescent="0.2">
      <c r="A174" s="3">
        <v>73150990926</v>
      </c>
      <c r="B174" s="2"/>
    </row>
    <row r="175" spans="1:2" ht="17" x14ac:dyDescent="0.2">
      <c r="A175" s="3">
        <v>73150921227</v>
      </c>
      <c r="B175" s="2" t="s">
        <v>90</v>
      </c>
    </row>
    <row r="176" spans="1:2" ht="17" x14ac:dyDescent="0.2">
      <c r="A176" s="3">
        <v>73150921505</v>
      </c>
      <c r="B176" s="2" t="s">
        <v>91</v>
      </c>
    </row>
    <row r="177" spans="1:2" ht="17" x14ac:dyDescent="0.2">
      <c r="A177" s="3">
        <v>73150993383</v>
      </c>
      <c r="B177" s="2" t="s">
        <v>92</v>
      </c>
    </row>
    <row r="178" spans="1:2" ht="17" x14ac:dyDescent="0.2">
      <c r="A178" s="3">
        <v>73150995456</v>
      </c>
      <c r="B178" s="2" t="s">
        <v>93</v>
      </c>
    </row>
    <row r="179" spans="1:2" x14ac:dyDescent="0.2">
      <c r="A179" s="3">
        <v>73150994726</v>
      </c>
      <c r="B179" s="2"/>
    </row>
    <row r="180" spans="1:2" x14ac:dyDescent="0.2">
      <c r="A180" s="3">
        <v>73150994732</v>
      </c>
      <c r="B180" s="2"/>
    </row>
    <row r="181" spans="1:2" ht="17" x14ac:dyDescent="0.2">
      <c r="A181" s="3">
        <v>73150921299</v>
      </c>
      <c r="B181" s="2" t="s">
        <v>94</v>
      </c>
    </row>
    <row r="182" spans="1:2" ht="17" x14ac:dyDescent="0.2">
      <c r="A182" s="3">
        <v>73150994701</v>
      </c>
      <c r="B182" s="2" t="s">
        <v>95</v>
      </c>
    </row>
    <row r="183" spans="1:2" ht="17" x14ac:dyDescent="0.2">
      <c r="A183" s="3">
        <v>73150993389</v>
      </c>
      <c r="B183" s="2" t="s">
        <v>96</v>
      </c>
    </row>
    <row r="184" spans="1:2" ht="17" x14ac:dyDescent="0.2">
      <c r="A184" s="3">
        <v>73150921228</v>
      </c>
      <c r="B184" s="2" t="s">
        <v>97</v>
      </c>
    </row>
    <row r="185" spans="1:2" ht="17" x14ac:dyDescent="0.2">
      <c r="A185" s="3">
        <v>73150994715</v>
      </c>
      <c r="B185" s="2" t="s">
        <v>98</v>
      </c>
    </row>
    <row r="186" spans="1:2" ht="17" x14ac:dyDescent="0.2">
      <c r="A186" s="3">
        <v>73150921236</v>
      </c>
      <c r="B186" s="2" t="s">
        <v>99</v>
      </c>
    </row>
    <row r="187" spans="1:2" ht="17" x14ac:dyDescent="0.2">
      <c r="A187" s="3">
        <v>73150921234</v>
      </c>
      <c r="B187" s="2" t="s">
        <v>100</v>
      </c>
    </row>
    <row r="188" spans="1:2" ht="17" x14ac:dyDescent="0.2">
      <c r="A188" s="3">
        <v>73150921231</v>
      </c>
      <c r="B188" s="2" t="s">
        <v>101</v>
      </c>
    </row>
    <row r="189" spans="1:2" ht="17" x14ac:dyDescent="0.2">
      <c r="A189" s="3">
        <v>73150921229</v>
      </c>
      <c r="B189" s="2" t="s">
        <v>102</v>
      </c>
    </row>
    <row r="190" spans="1:2" ht="17" x14ac:dyDescent="0.2">
      <c r="A190" s="3">
        <v>73150921237</v>
      </c>
      <c r="B190" s="2" t="s">
        <v>103</v>
      </c>
    </row>
    <row r="191" spans="1:2" ht="17" x14ac:dyDescent="0.2">
      <c r="A191" s="3">
        <v>73150993425</v>
      </c>
      <c r="B191" s="2" t="s">
        <v>104</v>
      </c>
    </row>
    <row r="192" spans="1:2" ht="17" x14ac:dyDescent="0.2">
      <c r="A192" s="3">
        <v>73150994730</v>
      </c>
      <c r="B192" s="2" t="s">
        <v>105</v>
      </c>
    </row>
    <row r="193" spans="1:2" ht="17" x14ac:dyDescent="0.2">
      <c r="A193" s="3">
        <v>73150994716</v>
      </c>
      <c r="B193" s="2" t="s">
        <v>106</v>
      </c>
    </row>
    <row r="194" spans="1:2" ht="17" x14ac:dyDescent="0.2">
      <c r="A194" s="3">
        <v>73150921129</v>
      </c>
      <c r="B194" s="2" t="s">
        <v>107</v>
      </c>
    </row>
    <row r="195" spans="1:2" ht="17" x14ac:dyDescent="0.2">
      <c r="A195" s="3">
        <v>73150994717</v>
      </c>
      <c r="B195" s="2" t="s">
        <v>108</v>
      </c>
    </row>
    <row r="196" spans="1:2" x14ac:dyDescent="0.2">
      <c r="A196" s="3">
        <v>73150994725</v>
      </c>
      <c r="B196" s="2"/>
    </row>
    <row r="197" spans="1:2" ht="17" x14ac:dyDescent="0.2">
      <c r="A197" s="3">
        <v>73150921232</v>
      </c>
      <c r="B197" s="2" t="s">
        <v>109</v>
      </c>
    </row>
    <row r="198" spans="1:2" ht="17" x14ac:dyDescent="0.2">
      <c r="A198" s="3">
        <v>73150994718</v>
      </c>
      <c r="B198" s="2" t="s">
        <v>110</v>
      </c>
    </row>
    <row r="199" spans="1:2" x14ac:dyDescent="0.2">
      <c r="A199" s="3">
        <v>73150994727</v>
      </c>
      <c r="B199" s="2"/>
    </row>
    <row r="200" spans="1:2" ht="17" x14ac:dyDescent="0.2">
      <c r="A200" s="3">
        <v>73150994729</v>
      </c>
      <c r="B200" s="2" t="s">
        <v>111</v>
      </c>
    </row>
    <row r="201" spans="1:2" x14ac:dyDescent="0.2">
      <c r="A201" s="3">
        <v>73150991998</v>
      </c>
      <c r="B201" s="2"/>
    </row>
    <row r="202" spans="1:2" x14ac:dyDescent="0.2">
      <c r="A202" s="3">
        <v>73150991999</v>
      </c>
      <c r="B202" s="2"/>
    </row>
    <row r="203" spans="1:2" x14ac:dyDescent="0.2">
      <c r="A203" s="3">
        <v>73150986741</v>
      </c>
      <c r="B203" s="2"/>
    </row>
    <row r="204" spans="1:2" ht="17" x14ac:dyDescent="0.2">
      <c r="A204" s="3">
        <v>73150991406</v>
      </c>
      <c r="B204" s="2" t="s">
        <v>112</v>
      </c>
    </row>
    <row r="205" spans="1:2" ht="17" x14ac:dyDescent="0.2">
      <c r="A205" s="3">
        <v>73150991897</v>
      </c>
      <c r="B205" s="2" t="s">
        <v>113</v>
      </c>
    </row>
    <row r="206" spans="1:2" x14ac:dyDescent="0.2">
      <c r="A206" s="3">
        <v>73150991548</v>
      </c>
      <c r="B206" s="2"/>
    </row>
    <row r="207" spans="1:2" x14ac:dyDescent="0.2">
      <c r="A207" s="3">
        <v>73150994713</v>
      </c>
      <c r="B207" s="2"/>
    </row>
    <row r="208" spans="1:2" x14ac:dyDescent="0.2">
      <c r="A208" s="3">
        <v>73150995468</v>
      </c>
      <c r="B208" s="2"/>
    </row>
    <row r="209" spans="1:2" x14ac:dyDescent="0.2">
      <c r="A209" s="3">
        <v>73150991958</v>
      </c>
      <c r="B209" s="2"/>
    </row>
    <row r="210" spans="1:2" ht="17" x14ac:dyDescent="0.2">
      <c r="A210" s="3">
        <v>73150993355</v>
      </c>
      <c r="B210" s="2" t="s">
        <v>114</v>
      </c>
    </row>
    <row r="211" spans="1:2" x14ac:dyDescent="0.2">
      <c r="A211" s="3">
        <v>73150993441</v>
      </c>
      <c r="B211" s="2"/>
    </row>
    <row r="212" spans="1:2" x14ac:dyDescent="0.2">
      <c r="A212" s="3">
        <v>73150994986</v>
      </c>
      <c r="B212" s="2"/>
    </row>
    <row r="213" spans="1:2" x14ac:dyDescent="0.2">
      <c r="A213" s="3">
        <v>73150995466</v>
      </c>
      <c r="B213" s="2"/>
    </row>
    <row r="214" spans="1:2" x14ac:dyDescent="0.2">
      <c r="A214" s="3">
        <v>73150994482</v>
      </c>
      <c r="B214" s="2"/>
    </row>
    <row r="215" spans="1:2" x14ac:dyDescent="0.2">
      <c r="A215" s="3">
        <v>73150993357</v>
      </c>
      <c r="B215" s="2"/>
    </row>
    <row r="216" spans="1:2" x14ac:dyDescent="0.2">
      <c r="A216" s="3">
        <v>73150994945</v>
      </c>
      <c r="B216" s="2"/>
    </row>
    <row r="217" spans="1:2" x14ac:dyDescent="0.2">
      <c r="A217" s="3">
        <v>73150950684</v>
      </c>
      <c r="B217" s="2"/>
    </row>
    <row r="218" spans="1:2" ht="17" x14ac:dyDescent="0.2">
      <c r="A218" s="3">
        <v>73150993789</v>
      </c>
      <c r="B218" s="2" t="s">
        <v>115</v>
      </c>
    </row>
  </sheetData>
  <conditionalFormatting sqref="A2:A218">
    <cfRule type="duplicateValues" dxfId="6" priority="1"/>
    <cfRule type="duplicateValues" dxfId="5" priority="2"/>
    <cfRule type="duplicateValues" dxfId="4" priority="3"/>
    <cfRule type="duplicateValues" dxfId="3" priority="4"/>
    <cfRule type="duplicateValues" dxfId="2" priority="5"/>
    <cfRule type="duplicateValues" dxfId="1" priority="6"/>
    <cfRule type="duplicateValues" dxfId="0" priority="7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Cathy Kim</dc:creator>
  <cp:lastModifiedBy>Cathy Kim</cp:lastModifiedBy>
  <dcterms:created xsi:type="dcterms:W3CDTF">2025-06-20T19:45:33Z</dcterms:created>
  <dcterms:modified xsi:type="dcterms:W3CDTF">2025-06-20T19:46:53Z</dcterms:modified>
</cp:coreProperties>
</file>