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ykim/Desktop/"/>
    </mc:Choice>
  </mc:AlternateContent>
  <xr:revisionPtr revIDLastSave="0" documentId="8_{437BAA8B-AEED-3140-A6EC-F7036769C14B}" xr6:coauthVersionLast="47" xr6:coauthVersionMax="47" xr10:uidLastSave="{00000000-0000-0000-0000-000000000000}"/>
  <bookViews>
    <workbookView xWindow="4060" yWindow="3160" windowWidth="27240" windowHeight="16440" xr2:uid="{0BC08835-C069-8A44-9E5E-5DAD142F4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<sst xmlns="http://schemas.openxmlformats.org/spreadsheetml/2006/main" count="18" uniqueCount="18">
  <si>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</si>
  <si>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product_name</t>
  </si>
  <si>
    <t>Salon Perfect Artificial Press On Nails 156 Modern French Deep White 1.0000 EA - 0007846238951</t>
  </si>
  <si>
    <t>Salon Perfect Artificial Press On Nails 215 Modern Nostalgia Blue Green UFO 1.0000 EA - 0007846238954</t>
  </si>
  <si>
    <t>Salon Perfect Artificial Press On Nails 168 Pearl Flower 1.0000 EA - 0007846238960</t>
  </si>
  <si>
    <t>Salon Perfect Artificial Fake Press ons 381 Glass Magenta Medium Almond File and Glue Included 30 Nails 1.0000 EA - 0007846239400</t>
  </si>
  <si>
    <t>Salon Perfect Artificial Fake Press Ons 255 Glazed Peach French Tip Short Round Squoval File and Glue Included 30 Nails 1.0000 EA - 0007846236763</t>
  </si>
  <si>
    <t>Salon Perfect Artificial Fake Press Ons 337 Modern Nostalgia Smiley Checkered Short Almond File and Glue Included 30 Nails 1.0000 EA - 0007846238345</t>
  </si>
  <si>
    <t>Salon Perfect Artificial Fake Press On Nails 346 Viral Nail Edit Lemon Medium Almond File and Glue Included 30 Nails 1.0000 EA - 0007846238354</t>
  </si>
  <si>
    <t>Salon Perfect Artificial Press On Nails 170 Pearl French 1.0000 EA - 0007846238961</t>
  </si>
  <si>
    <t>Salon Perfect Artificial Press On Nails 308 Viral Nail Edit Gold Cosmic 1.0000 EA - 0007846238445</t>
  </si>
  <si>
    <t>Olive June Ultra Strong Nail Glue 1.0000 EA - 0081011624835</t>
  </si>
  <si>
    <t>Salon Perfect Artificial Fake Press ons 383 Glass Light Pink Short Almond File and Glue Included 30 Nails 1.0000 EA - 0007846239402</t>
  </si>
  <si>
    <t>Salon Perfect Artificial Fake Press Ons 382 Glass Violet Short Almond File and Glue Included 30 Nails 1.0000 EA - 0007846239401</t>
  </si>
  <si>
    <t>Salon Perfect Artificial Press On Nails 310 Viral Naid Edit Magnetic Heart 1.0000 EA - 0007846238447</t>
  </si>
  <si>
    <t>Salon Perfect Artificial Press on Nails 178 Modern French White Ombre 1.0000 EA - 0007846238952</t>
  </si>
  <si>
    <t>Olive June Instant Mani Maximalist Medium Stiletto Press On Nails Sharp French 42 Pieces 1.0000 EA - 0081011624628</t>
  </si>
  <si>
    <t>Salon Perfect Artificial Fake Press Ons 352 Viral Nail Edit Pink Shell Short Almond File and Glue Included 30 Nails 1.0000 EA - 0007846238360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</si>
</sst>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2A8-9027-A843-8D8D-7C633EEF5774}">
  <dimension ref="A1:B17"/>
  <sheetViews>
    <sheetView tabSelected="1" topLeftCell="A10" workbookViewId="0">
      <selection sqref="A1:B17"/>
    </sheetView>
  </sheetViews>
  <sheetFormatPr baseColWidth="10" defaultRowHeight="16" x14ac:dyDescent="0.2"/>
  <cols>
    <col min="1" max="1" width="69.83203125" customWidth="1"/>
    <col min="2" max="2" width="95.5" customWidth="1"/>
  </cols>
  <sheetData>
    <row r="1" spans="1:2" x14ac:dyDescent="0.2">
      <c r="A1" t="s">
        <v>0</v>
      </c>
      <c r="B1" t="s">
        <v>1</v>
      </c>
    </row>
    <row r="2" spans="1:2" ht="187" x14ac:dyDescent="0.2">
      <c r="A2" s="1">
        <v>7846238951</v>
      </c>
      <c r="B2" s="2" t="s">
        <v>2</v>
      </c>
    </row>
    <row r="3" spans="1:2" ht="204" x14ac:dyDescent="0.2">
      <c r="A3" s="1">
        <v>7846238954</v>
      </c>
      <c r="B3" s="2" t="s">
        <v>3</v>
      </c>
    </row>
    <row r="4" spans="1:2" ht="170" x14ac:dyDescent="0.2">
      <c r="A4" s="1">
        <v>7846238960</v>
      </c>
      <c r="B4" s="2" t="s">
        <v>4</v>
      </c>
    </row>
    <row r="5" spans="1:2" ht="255" x14ac:dyDescent="0.2">
      <c r="A5" s="1">
        <v>7846239400</v>
      </c>
      <c r="B5" s="2" t="s">
        <v>5</v>
      </c>
    </row>
    <row r="6" spans="1:2" ht="289" x14ac:dyDescent="0.2">
      <c r="A6" s="1">
        <v>7846236763</v>
      </c>
      <c r="B6" s="2" t="s">
        <v>6</v>
      </c>
    </row>
    <row r="7" spans="1:2" ht="289" x14ac:dyDescent="0.2">
      <c r="A7" s="1">
        <v>7846238345</v>
      </c>
      <c r="B7" s="2" t="s">
        <v>7</v>
      </c>
    </row>
    <row r="8" spans="1:2" ht="272" x14ac:dyDescent="0.2">
      <c r="A8" s="1">
        <v>7846238354</v>
      </c>
      <c r="B8" s="2" t="s">
        <v>8</v>
      </c>
    </row>
    <row r="9" spans="1:2" ht="170" x14ac:dyDescent="0.2">
      <c r="A9" s="1">
        <v>7846238961</v>
      </c>
      <c r="B9" s="2" t="s">
        <v>9</v>
      </c>
    </row>
    <row r="10" spans="1:2" ht="187" x14ac:dyDescent="0.2">
      <c r="A10" s="1">
        <v>7846238445</v>
      </c>
      <c r="B10" s="2" t="s">
        <v>10</v>
      </c>
    </row>
    <row r="11" spans="1:2" ht="102" x14ac:dyDescent="0.2">
      <c r="A11" s="1">
        <v>81011624835</v>
      </c>
      <c r="B11" s="2" t="s">
        <v>11</v>
      </c>
    </row>
    <row r="12" spans="1:2" ht="238" x14ac:dyDescent="0.2">
      <c r="A12" s="1">
        <v>7846239402</v>
      </c>
      <c r="B12" s="2" t="s">
        <v>12</v>
      </c>
    </row>
    <row r="13" spans="1:2" ht="238" x14ac:dyDescent="0.2">
      <c r="A13" s="1">
        <v>7846239401</v>
      </c>
      <c r="B13" s="2" t="s">
        <v>13</v>
      </c>
    </row>
    <row r="14" spans="1:2" ht="204" x14ac:dyDescent="0.2">
      <c r="A14" s="1">
        <v>7846238447</v>
      </c>
      <c r="B14" s="2" t="s">
        <v>14</v>
      </c>
    </row>
    <row r="15" spans="1:2" ht="204" x14ac:dyDescent="0.2">
      <c r="A15" s="1">
        <v>7846238952</v>
      </c>
      <c r="B15" s="2" t="s">
        <v>15</v>
      </c>
    </row>
    <row r="16" spans="1:2" ht="221" x14ac:dyDescent="0.2">
      <c r="A16" s="1">
        <v>81011624628</v>
      </c>
      <c r="B16" s="2" t="s">
        <v>16</v>
      </c>
    </row>
    <row r="17" spans="1:2" ht="255" x14ac:dyDescent="0.2">
      <c r="A17" s="1">
        <v>7846238360</v>
      </c>
      <c r="B17" s="2" t="s">
        <v>17</v>
      </c>
    </row>
  </sheetData>
  <conditionalFormatting sqref="A2:A17">
    <cfRule type="duplicateValues" dxfId="6" priority="1"/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Kim</dc:creator>
  <cp:lastModifiedBy>Cathy Kim</cp:lastModifiedBy>
  <dcterms:created xsi:type="dcterms:W3CDTF">2025-06-23T17:39:26Z</dcterms:created>
  <dcterms:modified xsi:type="dcterms:W3CDTF">2025-06-23T17:39:42Z</dcterms:modified>
</cp:coreProperties>
</file>