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avri\Programming\MTS-Hahaton\mts_hahaton\searcher\"/>
    </mc:Choice>
  </mc:AlternateContent>
  <xr:revisionPtr revIDLastSave="0" documentId="13_ncr:1_{0E3F6608-D039-4709-88D4-9DDD7B13FB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<sst xmlns="http://schemas.openxmlformats.org/spreadsheetml/2006/main" count="2230" uniqueCount="652">
  <si>
    <t xml:space="preserve">Подразделение 1 </t>
  </si>
  <si>
    <t xml:space="preserve">Функциональный блок </t>
  </si>
  <si>
    <t>Подразделение 2</t>
  </si>
  <si>
    <t>Подразделение 3</t>
  </si>
  <si>
    <t>Подразделение 4</t>
  </si>
  <si>
    <t>Должность</t>
  </si>
  <si>
    <t xml:space="preserve">Роль </t>
  </si>
  <si>
    <t xml:space="preserve">Фамилия </t>
  </si>
  <si>
    <t xml:space="preserve">Имя </t>
  </si>
  <si>
    <t xml:space="preserve">Телефон </t>
  </si>
  <si>
    <t xml:space="preserve">Город </t>
  </si>
  <si>
    <t xml:space="preserve">Адрес </t>
  </si>
  <si>
    <t xml:space="preserve">Почта </t>
  </si>
  <si>
    <t>Центральный офис</t>
  </si>
  <si>
    <t>Председатель банка</t>
  </si>
  <si>
    <t>Дизайнер</t>
  </si>
  <si>
    <t>Смирнов</t>
  </si>
  <si>
    <t>Александр</t>
  </si>
  <si>
    <t>Москва</t>
  </si>
  <si>
    <t>проспект Мира, 14, 3 этаж, офис 301</t>
  </si>
  <si>
    <t>Корпоративный блок</t>
  </si>
  <si>
    <t>Заместитель председателя банка</t>
  </si>
  <si>
    <t xml:space="preserve">руководство </t>
  </si>
  <si>
    <t>Иванов</t>
  </si>
  <si>
    <t>Алексей</t>
  </si>
  <si>
    <t>проспект Мира, 14, 3 этаж, офис 302</t>
  </si>
  <si>
    <t>онлайн-банкинг для бизнеса</t>
  </si>
  <si>
    <t xml:space="preserve">Владелец продукта </t>
  </si>
  <si>
    <t>Кузнецов</t>
  </si>
  <si>
    <t>Альберт</t>
  </si>
  <si>
    <t>проспект Мира, 14, 2 этаж, место 1</t>
  </si>
  <si>
    <t>UX/UI Дизайнер</t>
  </si>
  <si>
    <t>Соколов</t>
  </si>
  <si>
    <t>проспект Мира, 14, 2 этаж, место 2</t>
  </si>
  <si>
    <t>UX Дизайнер</t>
  </si>
  <si>
    <t>Попов</t>
  </si>
  <si>
    <t>проспект Мира, 14, 2 этаж, место 3</t>
  </si>
  <si>
    <t>Системный аналитик</t>
  </si>
  <si>
    <t xml:space="preserve">аналитика </t>
  </si>
  <si>
    <t>Лебедев</t>
  </si>
  <si>
    <t>проспект Мира, 14, 2 этаж, место 4</t>
  </si>
  <si>
    <t xml:space="preserve">Бизнес аналитик </t>
  </si>
  <si>
    <t>Козлов</t>
  </si>
  <si>
    <t>проспект Мира, 14, 2 этаж, место 5</t>
  </si>
  <si>
    <t xml:space="preserve">Ведущий backend  разработчик </t>
  </si>
  <si>
    <t>backend</t>
  </si>
  <si>
    <t>Новиков</t>
  </si>
  <si>
    <t>проспект Мира, 14, 2 этаж, место 6</t>
  </si>
  <si>
    <t xml:space="preserve">Старший backend  разработчик </t>
  </si>
  <si>
    <t>Морозов</t>
  </si>
  <si>
    <t>Анатолий</t>
  </si>
  <si>
    <t>проспект Мира, 14, 2 этаж, место 7</t>
  </si>
  <si>
    <t>backend разработчик</t>
  </si>
  <si>
    <t>Петров</t>
  </si>
  <si>
    <t>Андрей</t>
  </si>
  <si>
    <t>проспект Мира, 14, 2 этаж, место 8</t>
  </si>
  <si>
    <t xml:space="preserve">Ведущий frontend  разработчик </t>
  </si>
  <si>
    <t>frontend</t>
  </si>
  <si>
    <t>Волков</t>
  </si>
  <si>
    <t>Аникий</t>
  </si>
  <si>
    <t>проспект Мира, 14, 2 этаж, место 9</t>
  </si>
  <si>
    <t xml:space="preserve">Старший frontend  разработчик </t>
  </si>
  <si>
    <t>Соловьёв</t>
  </si>
  <si>
    <t>Аникита</t>
  </si>
  <si>
    <t>проспект Мира, 14, 2 этаж, место 10</t>
  </si>
  <si>
    <t>frontend разработчик</t>
  </si>
  <si>
    <t>Васильев</t>
  </si>
  <si>
    <t>Антон</t>
  </si>
  <si>
    <t>проспект Мира, 14, 2 этаж, место 11</t>
  </si>
  <si>
    <t>Тестировщик</t>
  </si>
  <si>
    <t xml:space="preserve">тестирование </t>
  </si>
  <si>
    <t>Зайцев</t>
  </si>
  <si>
    <t>Антонин</t>
  </si>
  <si>
    <t>проспект Мира, 14, 2 этаж, место 12</t>
  </si>
  <si>
    <t xml:space="preserve">Старший тестировщик </t>
  </si>
  <si>
    <t>Павлов</t>
  </si>
  <si>
    <t>Анфим</t>
  </si>
  <si>
    <t>проспект Мира, 14, 2 этаж, место 13</t>
  </si>
  <si>
    <t xml:space="preserve">транзакционные продукты </t>
  </si>
  <si>
    <t>Семёнов</t>
  </si>
  <si>
    <t>проспект Мира, 14, 2 этаж, место 14</t>
  </si>
  <si>
    <t>Голубев</t>
  </si>
  <si>
    <t>проспект Мира, 14, 2 этаж, место 15</t>
  </si>
  <si>
    <t>Виноградов</t>
  </si>
  <si>
    <t>проспект Мира, 14, 2 этаж, место 16</t>
  </si>
  <si>
    <t>Богданов</t>
  </si>
  <si>
    <t>Вавила</t>
  </si>
  <si>
    <t>проспект Мира, 14, 2 этаж, место 17</t>
  </si>
  <si>
    <t>Воробьёв</t>
  </si>
  <si>
    <t>Вадим</t>
  </si>
  <si>
    <t>проспект Мира, 14, 2 этаж, место 18</t>
  </si>
  <si>
    <t>Фёдоров</t>
  </si>
  <si>
    <t>Валентин</t>
  </si>
  <si>
    <t>проспект Мира, 14, 2 этаж, место 19</t>
  </si>
  <si>
    <t>Михайлов</t>
  </si>
  <si>
    <t>Валерий</t>
  </si>
  <si>
    <t>проспект Мира, 14, 2 этаж, место 20</t>
  </si>
  <si>
    <t>Беляев</t>
  </si>
  <si>
    <t>Валерьян</t>
  </si>
  <si>
    <t>проспект Мира, 14, 2 этаж, место 21</t>
  </si>
  <si>
    <t>Тарасов</t>
  </si>
  <si>
    <t>Варлам</t>
  </si>
  <si>
    <t>проспект Мира, 14, 2 этаж, место 22</t>
  </si>
  <si>
    <t>Белов</t>
  </si>
  <si>
    <t>Гавриил</t>
  </si>
  <si>
    <t>проспект Мира, 14, 2 этаж, место 23</t>
  </si>
  <si>
    <t xml:space="preserve">Управление по работе с филиалами </t>
  </si>
  <si>
    <t xml:space="preserve">Директор управления </t>
  </si>
  <si>
    <t>Комаров</t>
  </si>
  <si>
    <t>проспект Мира, 14, 2 этаж, место 24</t>
  </si>
  <si>
    <t xml:space="preserve">Территориальный менеджер </t>
  </si>
  <si>
    <t>Орлов</t>
  </si>
  <si>
    <t>проспект Мира, 14, 2 этаж, место 25</t>
  </si>
  <si>
    <t>Киселёв</t>
  </si>
  <si>
    <t>проспект Мира, 14, 2 этаж, место 26</t>
  </si>
  <si>
    <t>Макаров</t>
  </si>
  <si>
    <t>Георгий</t>
  </si>
  <si>
    <t>проспект Мира, 14, 2 этаж, место 27</t>
  </si>
  <si>
    <t>Аналитик</t>
  </si>
  <si>
    <t>Андреева</t>
  </si>
  <si>
    <t>Акулина</t>
  </si>
  <si>
    <t>проспект Мира, 14, 2 этаж, место 28</t>
  </si>
  <si>
    <t xml:space="preserve">Старший аналитик </t>
  </si>
  <si>
    <t>Ковалёва</t>
  </si>
  <si>
    <t>Алевтина</t>
  </si>
  <si>
    <t>проспект Мира, 14, 2 этаж, место 29</t>
  </si>
  <si>
    <t>Розничный блок</t>
  </si>
  <si>
    <t>Ильина</t>
  </si>
  <si>
    <t>Александра</t>
  </si>
  <si>
    <t>проспект Мира, 14, 3 этаж, офис 303</t>
  </si>
  <si>
    <t>онлайн-банкинг</t>
  </si>
  <si>
    <t>Гусева</t>
  </si>
  <si>
    <t>Алина</t>
  </si>
  <si>
    <t>проспект Мира, 14, 1 этаж, место 1</t>
  </si>
  <si>
    <t>команда 1</t>
  </si>
  <si>
    <t xml:space="preserve">Team leader </t>
  </si>
  <si>
    <t>Титова</t>
  </si>
  <si>
    <t>Алла</t>
  </si>
  <si>
    <t>проспект Мира, 14, 1 этаж, место 2</t>
  </si>
  <si>
    <t>Кузьмина</t>
  </si>
  <si>
    <t>Анастасия</t>
  </si>
  <si>
    <t>проспект Мира, 14, 1 этаж, место 3</t>
  </si>
  <si>
    <t>Кудрявцева</t>
  </si>
  <si>
    <t>Ангелина</t>
  </si>
  <si>
    <t>проспект Мира, 14, 1 этаж, место 4</t>
  </si>
  <si>
    <t>Баранова</t>
  </si>
  <si>
    <t>Анжела</t>
  </si>
  <si>
    <t>проспект Мира, 14, 1 этаж, место 5</t>
  </si>
  <si>
    <t>Куликова</t>
  </si>
  <si>
    <t>Евгения</t>
  </si>
  <si>
    <t>проспект Мира, 14, 1 этаж, место 6</t>
  </si>
  <si>
    <t>Алексеева</t>
  </si>
  <si>
    <t>Евдокия</t>
  </si>
  <si>
    <t>проспект Мира, 14, 1 этаж, место 7</t>
  </si>
  <si>
    <t>Степанова</t>
  </si>
  <si>
    <t>Екатерина</t>
  </si>
  <si>
    <t>проспект Мира, 14, 1 этаж, место 8</t>
  </si>
  <si>
    <t>Яковлева</t>
  </si>
  <si>
    <t>Елена</t>
  </si>
  <si>
    <t>проспект Мира, 14, 1 этаж, место 9</t>
  </si>
  <si>
    <t>Сорокина</t>
  </si>
  <si>
    <t>Елизавета</t>
  </si>
  <si>
    <t>проспект Мира, 14, 1 этаж, место 10</t>
  </si>
  <si>
    <t>Сергеева</t>
  </si>
  <si>
    <t>Маргарита</t>
  </si>
  <si>
    <t>проспект Мира, 14, 1 этаж, место 11</t>
  </si>
  <si>
    <t>Романова</t>
  </si>
  <si>
    <t>Марина</t>
  </si>
  <si>
    <t>проспект Мира, 14, 1 этаж, место 12</t>
  </si>
  <si>
    <t>Захарова</t>
  </si>
  <si>
    <t>Валентина</t>
  </si>
  <si>
    <t>проспект Мира, 14, 1 этаж, место 13</t>
  </si>
  <si>
    <t>команда 2</t>
  </si>
  <si>
    <t>Борисова</t>
  </si>
  <si>
    <t>Валерия</t>
  </si>
  <si>
    <t>проспект Мира, 14, 1 этаж, место 14</t>
  </si>
  <si>
    <t>Королёва</t>
  </si>
  <si>
    <t>Варвара</t>
  </si>
  <si>
    <t>проспект Мира, 14, 1 этаж, место 15</t>
  </si>
  <si>
    <t>UI Дизайнер</t>
  </si>
  <si>
    <t>Герасимова</t>
  </si>
  <si>
    <t>Василиса</t>
  </si>
  <si>
    <t>проспект Мира, 14, 1 этаж, место 16</t>
  </si>
  <si>
    <t>Пономарёва</t>
  </si>
  <si>
    <t>Зинаида</t>
  </si>
  <si>
    <t>проспект Мира, 14, 1 этаж, место 17</t>
  </si>
  <si>
    <t>Григорьева</t>
  </si>
  <si>
    <t>Злата</t>
  </si>
  <si>
    <t>проспект Мира, 14, 1 этаж, место 18</t>
  </si>
  <si>
    <t>Лазарева</t>
  </si>
  <si>
    <t>проспект Мира, 14, 1 этаж, место 19</t>
  </si>
  <si>
    <t>Медведева</t>
  </si>
  <si>
    <t>проспект Мира, 14, 1 этаж, место 20</t>
  </si>
  <si>
    <t>Ершова</t>
  </si>
  <si>
    <t>проспект Мира, 14, 1 этаж, место 21</t>
  </si>
  <si>
    <t>Никитина</t>
  </si>
  <si>
    <t>проспект Мира, 14, 1 этаж, место 22</t>
  </si>
  <si>
    <t>Соболева</t>
  </si>
  <si>
    <t>проспект Мира, 14, 1 этаж, место 23</t>
  </si>
  <si>
    <t>Рябова</t>
  </si>
  <si>
    <t>проспект Мира, 14, 1 этаж, место 24</t>
  </si>
  <si>
    <t>Полякова</t>
  </si>
  <si>
    <t>проспект Мира, 14, 1 этаж, место 25</t>
  </si>
  <si>
    <t>Цветкова</t>
  </si>
  <si>
    <t>проспект Мира, 14, 1 этаж, место 26</t>
  </si>
  <si>
    <t>Данилова</t>
  </si>
  <si>
    <t>проспект Мира, 14, 1 этаж, место 27</t>
  </si>
  <si>
    <t>Жукова</t>
  </si>
  <si>
    <t>проспект Мира, 14, 1 этаж, место 28</t>
  </si>
  <si>
    <t>Фролова</t>
  </si>
  <si>
    <t>проспект Мира, 14, 1 этаж, место 29</t>
  </si>
  <si>
    <t>Журавлёва</t>
  </si>
  <si>
    <t>проспект Мира, 14, 1 этаж, место 30</t>
  </si>
  <si>
    <t>Николаева</t>
  </si>
  <si>
    <t>проспект Мира, 14, 1 этаж, место 31</t>
  </si>
  <si>
    <t>Крылова</t>
  </si>
  <si>
    <t>проспект Мира, 14, 1 этаж, место 32</t>
  </si>
  <si>
    <t>Максимова</t>
  </si>
  <si>
    <t>проспект Мира, 14, 1 этаж, место 33</t>
  </si>
  <si>
    <t xml:space="preserve">Ведущий аналитик </t>
  </si>
  <si>
    <t>Сидорова</t>
  </si>
  <si>
    <t>проспект Мира, 14, 1 этаж, место 34</t>
  </si>
  <si>
    <t>Филиал в Оренбургской области</t>
  </si>
  <si>
    <t>Управляющий филиала</t>
  </si>
  <si>
    <t>Осипова</t>
  </si>
  <si>
    <t>Оренбург</t>
  </si>
  <si>
    <t>проспект Ленина 23, 2 этаж, 201</t>
  </si>
  <si>
    <t xml:space="preserve">Заместитель управляющего филиалом </t>
  </si>
  <si>
    <t>Белоусова</t>
  </si>
  <si>
    <t>проспект Ленина 23, 2 этаж, 202</t>
  </si>
  <si>
    <t>Управление по работе с клиентами крупного и среднего бизнеса</t>
  </si>
  <si>
    <t xml:space="preserve">Начальник управления </t>
  </si>
  <si>
    <t>Федотова</t>
  </si>
  <si>
    <t>проспект Ленина 23, 2 этаж, 305</t>
  </si>
  <si>
    <t>Отдел кредитования</t>
  </si>
  <si>
    <t>Начальник отдела</t>
  </si>
  <si>
    <t>Дорофеева</t>
  </si>
  <si>
    <t>Оксана</t>
  </si>
  <si>
    <t>Кредитный инспектор</t>
  </si>
  <si>
    <t>бэк-офис</t>
  </si>
  <si>
    <t>Егорова</t>
  </si>
  <si>
    <t>Октябрина</t>
  </si>
  <si>
    <t>Кредитный аналитик</t>
  </si>
  <si>
    <t>Матвеева</t>
  </si>
  <si>
    <t>Ольга</t>
  </si>
  <si>
    <t>Боброва</t>
  </si>
  <si>
    <t>Отдел продаж 1</t>
  </si>
  <si>
    <t>Дмитриева</t>
  </si>
  <si>
    <t>проспект Ленина 23, 2 этаж, 304</t>
  </si>
  <si>
    <t xml:space="preserve">Главный клиенсткий менеджер </t>
  </si>
  <si>
    <t xml:space="preserve">продажи </t>
  </si>
  <si>
    <t>Калинина</t>
  </si>
  <si>
    <t xml:space="preserve">Ведущий  клиенсткий менеджер </t>
  </si>
  <si>
    <t>Анисимова</t>
  </si>
  <si>
    <t>Петухова</t>
  </si>
  <si>
    <t>Антонова</t>
  </si>
  <si>
    <t xml:space="preserve">Старший клиенсткий менеджер </t>
  </si>
  <si>
    <t>Тимофеева</t>
  </si>
  <si>
    <t>Никифорова</t>
  </si>
  <si>
    <t xml:space="preserve">Ассистент клиентского менеджера </t>
  </si>
  <si>
    <t xml:space="preserve">обслуживание </t>
  </si>
  <si>
    <t>Веселова</t>
  </si>
  <si>
    <t>Отдел продаж 2</t>
  </si>
  <si>
    <t>Филиппов</t>
  </si>
  <si>
    <t>проспект Ленина 23, 2 этаж, 303</t>
  </si>
  <si>
    <t>Марков</t>
  </si>
  <si>
    <t>Большаков</t>
  </si>
  <si>
    <t>Суханов</t>
  </si>
  <si>
    <t>Миронов</t>
  </si>
  <si>
    <t>Управление по работе с клиентами малого бизнеса</t>
  </si>
  <si>
    <t>Ширяев</t>
  </si>
  <si>
    <t>улица Мира 6, 3 этаж, 402</t>
  </si>
  <si>
    <t>Отдел 1</t>
  </si>
  <si>
    <t xml:space="preserve">Орск </t>
  </si>
  <si>
    <t>улица Победы 13, 201</t>
  </si>
  <si>
    <t>Александров</t>
  </si>
  <si>
    <t>Коновалов</t>
  </si>
  <si>
    <t>Шестаков</t>
  </si>
  <si>
    <t>Казаков</t>
  </si>
  <si>
    <t>Отдел 2</t>
  </si>
  <si>
    <t>Савельев</t>
  </si>
  <si>
    <t>Ефимов</t>
  </si>
  <si>
    <t>Денисов</t>
  </si>
  <si>
    <t>Громов</t>
  </si>
  <si>
    <t>Фомин</t>
  </si>
  <si>
    <t>Давыдов</t>
  </si>
  <si>
    <t>Мельников</t>
  </si>
  <si>
    <t xml:space="preserve">Отдел кредитования </t>
  </si>
  <si>
    <t>Щербаков</t>
  </si>
  <si>
    <t>улица Мира 6, 3 этаж, 401</t>
  </si>
  <si>
    <t>Блинов</t>
  </si>
  <si>
    <t>Колесников</t>
  </si>
  <si>
    <t>Карпов</t>
  </si>
  <si>
    <t>Афанасьев</t>
  </si>
  <si>
    <t>проспект Ленина 23, 2 этаж, 203</t>
  </si>
  <si>
    <t xml:space="preserve">Управление ипотечного кредитования </t>
  </si>
  <si>
    <t>Власов</t>
  </si>
  <si>
    <t>проспект Ленина 23, 1 этаж, 103</t>
  </si>
  <si>
    <t xml:space="preserve">Менеджер по работе с партнерами </t>
  </si>
  <si>
    <t>Маслов</t>
  </si>
  <si>
    <t>Исаков</t>
  </si>
  <si>
    <t>Тихонов</t>
  </si>
  <si>
    <t>Аксёнов</t>
  </si>
  <si>
    <t>проспект Ленина 23, 1 этаж, 104</t>
  </si>
  <si>
    <t>Гаврилов</t>
  </si>
  <si>
    <t>Родионов</t>
  </si>
  <si>
    <t xml:space="preserve">Управление инвестиционных продуктов </t>
  </si>
  <si>
    <t>Котов</t>
  </si>
  <si>
    <t>Горбунов</t>
  </si>
  <si>
    <t>Кудряшов</t>
  </si>
  <si>
    <t>Быков</t>
  </si>
  <si>
    <t>Тренер по продуктам</t>
  </si>
  <si>
    <t>Зуев</t>
  </si>
  <si>
    <t>Третьяков</t>
  </si>
  <si>
    <t>Дополнительный офис 1</t>
  </si>
  <si>
    <t>Руководитель офиса</t>
  </si>
  <si>
    <t>проспект Ленина 23, 1 этаж, 105</t>
  </si>
  <si>
    <t>Менеджер по ипотеке</t>
  </si>
  <si>
    <t>Панов</t>
  </si>
  <si>
    <t>Менеджер по продажам</t>
  </si>
  <si>
    <t>Рыбаков</t>
  </si>
  <si>
    <t xml:space="preserve">Ведущий менеджер по продажам </t>
  </si>
  <si>
    <t>Суворов</t>
  </si>
  <si>
    <t xml:space="preserve">Клиентский менеджер </t>
  </si>
  <si>
    <t>Абрамов</t>
  </si>
  <si>
    <t>Кассир</t>
  </si>
  <si>
    <t>Воронов</t>
  </si>
  <si>
    <t xml:space="preserve">Старший кассир </t>
  </si>
  <si>
    <t>Мухин</t>
  </si>
  <si>
    <t>Дополнительный офис 2</t>
  </si>
  <si>
    <t>Архипов</t>
  </si>
  <si>
    <t xml:space="preserve">улица Черных, 10 </t>
  </si>
  <si>
    <t>Трофимов</t>
  </si>
  <si>
    <t>Мартынов</t>
  </si>
  <si>
    <t>Емельянов</t>
  </si>
  <si>
    <t>Горшков</t>
  </si>
  <si>
    <t>Чернов</t>
  </si>
  <si>
    <t>Дополнительный офис 3</t>
  </si>
  <si>
    <t>Овчинников</t>
  </si>
  <si>
    <t>улица Азина, 67</t>
  </si>
  <si>
    <t>Селезнёв</t>
  </si>
  <si>
    <t>Панфилов</t>
  </si>
  <si>
    <t>Копылов</t>
  </si>
  <si>
    <t>Михеев</t>
  </si>
  <si>
    <t>Галкин</t>
  </si>
  <si>
    <t>Назаров</t>
  </si>
  <si>
    <t>Дополнительный офис 4</t>
  </si>
  <si>
    <t>Лобанов</t>
  </si>
  <si>
    <t>улица Победы 13</t>
  </si>
  <si>
    <t>Лукин</t>
  </si>
  <si>
    <t>Беляков</t>
  </si>
  <si>
    <t>Потапов</t>
  </si>
  <si>
    <t>Некрасов</t>
  </si>
  <si>
    <t>Хохлов</t>
  </si>
  <si>
    <t>Филиал в Волгоградской области</t>
  </si>
  <si>
    <t>Жданов</t>
  </si>
  <si>
    <t>Волгоград</t>
  </si>
  <si>
    <t>улица Мира 9, 501</t>
  </si>
  <si>
    <t>Наумов</t>
  </si>
  <si>
    <t>улица Мира 9, 502</t>
  </si>
  <si>
    <t>Шилов</t>
  </si>
  <si>
    <t>улица Мира 9, 401</t>
  </si>
  <si>
    <t>Воронцов</t>
  </si>
  <si>
    <t>улица Мира 9, 402</t>
  </si>
  <si>
    <t>Ермакова</t>
  </si>
  <si>
    <t>Дроздова</t>
  </si>
  <si>
    <t>Игнатьева</t>
  </si>
  <si>
    <t>Савина</t>
  </si>
  <si>
    <t>улица Мира 9, 403</t>
  </si>
  <si>
    <t>Логинова</t>
  </si>
  <si>
    <t>Сафонова</t>
  </si>
  <si>
    <t>Капустина</t>
  </si>
  <si>
    <t>Кириллова</t>
  </si>
  <si>
    <t>Моисеева</t>
  </si>
  <si>
    <t>Елисеева</t>
  </si>
  <si>
    <t>Кошелева</t>
  </si>
  <si>
    <t>Костина</t>
  </si>
  <si>
    <t>улица Мира 9, 404</t>
  </si>
  <si>
    <t>Горбачёва</t>
  </si>
  <si>
    <t>Орехова</t>
  </si>
  <si>
    <t>Ефремова</t>
  </si>
  <si>
    <t>Исаева</t>
  </si>
  <si>
    <t>Евдокимова</t>
  </si>
  <si>
    <t>улица Мира 9, 405</t>
  </si>
  <si>
    <t>Калашникова</t>
  </si>
  <si>
    <t>Кабанова</t>
  </si>
  <si>
    <t>Носкова</t>
  </si>
  <si>
    <t>Юдина</t>
  </si>
  <si>
    <t>Кулагина</t>
  </si>
  <si>
    <t>Лапина</t>
  </si>
  <si>
    <t>Прохорова</t>
  </si>
  <si>
    <t>Нестерова</t>
  </si>
  <si>
    <t>Харитонова</t>
  </si>
  <si>
    <t>Агафонова</t>
  </si>
  <si>
    <t>улица Мира 9, 301</t>
  </si>
  <si>
    <t>Муравьёва</t>
  </si>
  <si>
    <t>Ларионова</t>
  </si>
  <si>
    <t>Федосеева</t>
  </si>
  <si>
    <t>Зимина</t>
  </si>
  <si>
    <t>улица Мира 9, 503</t>
  </si>
  <si>
    <t>Пахомова</t>
  </si>
  <si>
    <t>Шубина</t>
  </si>
  <si>
    <t>Игнатова</t>
  </si>
  <si>
    <t>Филатова</t>
  </si>
  <si>
    <t>Крюкова</t>
  </si>
  <si>
    <t>Рогова</t>
  </si>
  <si>
    <t>Кулакова</t>
  </si>
  <si>
    <t>Терентьева</t>
  </si>
  <si>
    <t>Молчанова</t>
  </si>
  <si>
    <t>Владимирова</t>
  </si>
  <si>
    <t>Артемьева</t>
  </si>
  <si>
    <t>Гурьева</t>
  </si>
  <si>
    <t>Зиновьева</t>
  </si>
  <si>
    <t>улица Мира 9, 101</t>
  </si>
  <si>
    <t>Гришина</t>
  </si>
  <si>
    <t>Кононова</t>
  </si>
  <si>
    <t>Дементьева</t>
  </si>
  <si>
    <t>Ситникова</t>
  </si>
  <si>
    <t>Симонова</t>
  </si>
  <si>
    <t>Мишина</t>
  </si>
  <si>
    <t>Фадеева</t>
  </si>
  <si>
    <t>улица Куйбышева 29</t>
  </si>
  <si>
    <t>Смирнова</t>
  </si>
  <si>
    <t>Иванова</t>
  </si>
  <si>
    <t>Кузнецова</t>
  </si>
  <si>
    <t>Соколова</t>
  </si>
  <si>
    <t>Попова</t>
  </si>
  <si>
    <t>улица Фрунзе 12</t>
  </si>
  <si>
    <t>Лебедева</t>
  </si>
  <si>
    <t>Козлова</t>
  </si>
  <si>
    <t>Новикова</t>
  </si>
  <si>
    <t>Морозова</t>
  </si>
  <si>
    <t>Петрова</t>
  </si>
  <si>
    <t>Волкова</t>
  </si>
  <si>
    <t>Соловьёва</t>
  </si>
  <si>
    <t>улица Татищева 27</t>
  </si>
  <si>
    <t>Васильева</t>
  </si>
  <si>
    <t>Зайцева</t>
  </si>
  <si>
    <t>xutor-asaza51@mail.ru</t>
  </si>
  <si>
    <t>xadazud_iya10@yandex.ru</t>
  </si>
  <si>
    <t>bemabi-bivi32@list.ru</t>
  </si>
  <si>
    <t>dok-akafike82@bk.ru</t>
  </si>
  <si>
    <t>yeley_ibole71@internet.ru</t>
  </si>
  <si>
    <t>gitihib_ajo54@inbox.ru</t>
  </si>
  <si>
    <t>zeripa-wuvu10@inbox.ru</t>
  </si>
  <si>
    <t>nobate-ziwu33@yahoo.com</t>
  </si>
  <si>
    <t>tivoy_anipi44@list.ru</t>
  </si>
  <si>
    <t>cuto-devivu58@bk.ru</t>
  </si>
  <si>
    <t>rev_efiwimi95@aol.com</t>
  </si>
  <si>
    <t>jeye_sabica11@internet.ru</t>
  </si>
  <si>
    <t>xokecav_ibi37@internet.ru</t>
  </si>
  <si>
    <t>poba-sivife5@inbox.ru</t>
  </si>
  <si>
    <t>fit-ematumi48@yahoo.com</t>
  </si>
  <si>
    <t>lufat_izowi94@list.ru</t>
  </si>
  <si>
    <t>tomorij-izo54@inbox.ru</t>
  </si>
  <si>
    <t>lera_podifu67@inbox.ru</t>
  </si>
  <si>
    <t>wil_ovufete57@internet.ru</t>
  </si>
  <si>
    <t>rugabix-ovo2@bk.ru</t>
  </si>
  <si>
    <t>seyapo_heso31@internet.ru</t>
  </si>
  <si>
    <t>zuzut-obabi30@list.ru</t>
  </si>
  <si>
    <t>log_axayika94@hotmail.com</t>
  </si>
  <si>
    <t>cehi_napipu16@aol.com</t>
  </si>
  <si>
    <t>ximex_ucede30@inbox.ru</t>
  </si>
  <si>
    <t>xobe-pufaxa91@bk.ru</t>
  </si>
  <si>
    <t>hapi_kojeco67@bk.ru</t>
  </si>
  <si>
    <t>tezij_ewizu38@bk.ru</t>
  </si>
  <si>
    <t>migateg_ido82@list.ru</t>
  </si>
  <si>
    <t>givu_mafupu29@aol.com</t>
  </si>
  <si>
    <t>jaya-sokiwi95@internet.ru</t>
  </si>
  <si>
    <t>surosik_aho74@yahoo.com</t>
  </si>
  <si>
    <t>vipoxe-xaza12@mail.ru</t>
  </si>
  <si>
    <t>xiw-amopaca63@gmail.com</t>
  </si>
  <si>
    <t>sobov-etole92@hotmail.com</t>
  </si>
  <si>
    <t>tivawar_oni61@list.ru</t>
  </si>
  <si>
    <t>nif-onaxazu91@bk.ru</t>
  </si>
  <si>
    <t>jovem-egixo30@list.ru</t>
  </si>
  <si>
    <t>podexi-lemu64@mail.ru</t>
  </si>
  <si>
    <t>woran_ehude73@yandex.ru</t>
  </si>
  <si>
    <t>xuba-licace70@bk.ru</t>
  </si>
  <si>
    <t>bifub_ohoti14@yahoo.com</t>
  </si>
  <si>
    <t>sako-takusi31@gmail.com</t>
  </si>
  <si>
    <t>fim-atobome5@hotmail.com</t>
  </si>
  <si>
    <t>nufu_riboje96@bk.ru</t>
  </si>
  <si>
    <t>tolekoh-uji33@list.ru</t>
  </si>
  <si>
    <t>lar_ikibide92@bk.ru</t>
  </si>
  <si>
    <t>tihej_uwawa10@yandex.ru</t>
  </si>
  <si>
    <t>mij_ovokamu25@hotmail.com</t>
  </si>
  <si>
    <t>pixevu_yusu1@yandex.ru</t>
  </si>
  <si>
    <t>buc-ewituho76@internet.ru</t>
  </si>
  <si>
    <t>lipuvi-daro42@gmail.com</t>
  </si>
  <si>
    <t>pux_urikaxa94@bk.ru</t>
  </si>
  <si>
    <t>losanor-ufo20@gmail.com</t>
  </si>
  <si>
    <t>barinic-avo14@bk.ru</t>
  </si>
  <si>
    <t>mapiga-pawo71@gmail.com</t>
  </si>
  <si>
    <t>roxemub-uye95@yandex.ru</t>
  </si>
  <si>
    <t>paxoc_ugaji4@yahoo.com</t>
  </si>
  <si>
    <t>fezu_xuyape35@mail.ru</t>
  </si>
  <si>
    <t>vubon_ijuxi47@yahoo.com</t>
  </si>
  <si>
    <t>vomul_adojo77@internet.ru</t>
  </si>
  <si>
    <t>huhuruv-iyu45@hotmail.com</t>
  </si>
  <si>
    <t>wagad_igama10@hotmail.com</t>
  </si>
  <si>
    <t>goro-vokane46@mail.ru</t>
  </si>
  <si>
    <t>muya_bufome67@inbox.ru</t>
  </si>
  <si>
    <t>puxu_visexu63@aol.com</t>
  </si>
  <si>
    <t>val-enudoye26@gmail.com</t>
  </si>
  <si>
    <t>lurolak_ehe86@yahoo.com</t>
  </si>
  <si>
    <t>sowu_gozeti48@mail.ru</t>
  </si>
  <si>
    <t>hohu_jozice15@list.ru</t>
  </si>
  <si>
    <t>dun_ujelobi3@internet.ru</t>
  </si>
  <si>
    <t>xunocah_uho51@inbox.ru</t>
  </si>
  <si>
    <t>sobovu-tevi49@inbox.ru</t>
  </si>
  <si>
    <t>dedidap-ike57@inbox.ru</t>
  </si>
  <si>
    <t>cogubez-epe45@gmail.com</t>
  </si>
  <si>
    <t>jasak_erefu48@gmail.com</t>
  </si>
  <si>
    <t>zida_puboxa51@mail.ru</t>
  </si>
  <si>
    <t>puy_uhuxaha36@mail.ru</t>
  </si>
  <si>
    <t>daloza-weje61@bk.ru</t>
  </si>
  <si>
    <t>goney_axiyo89@aol.com</t>
  </si>
  <si>
    <t>xuwu-tixiku76@mail.ru</t>
  </si>
  <si>
    <t>wifin_icuhe96@yandex.ru</t>
  </si>
  <si>
    <t>sozage_sefa55@yahoo.com</t>
  </si>
  <si>
    <t>dogeta_sefu56@yandex.ru</t>
  </si>
  <si>
    <t>zar-etosado40@yandex.ru</t>
  </si>
  <si>
    <t>kahan_ecawi19@yandex.ru</t>
  </si>
  <si>
    <t>danigit_ozi78@mail.ru</t>
  </si>
  <si>
    <t>gusepa_libo96@mail.ru</t>
  </si>
  <si>
    <t>zucuwit-ila20@yahoo.com</t>
  </si>
  <si>
    <t>bupuvu-guja39@internet.ru</t>
  </si>
  <si>
    <t>luyemi-vaji72@bk.ru</t>
  </si>
  <si>
    <t>wix_asezisi8@internet.ru</t>
  </si>
  <si>
    <t>kupapez-upa29@bk.ru</t>
  </si>
  <si>
    <t>gilo_gexiki41@hotmail.com</t>
  </si>
  <si>
    <t>jupo_wesaro47@yandex.ru</t>
  </si>
  <si>
    <t>pabix-ariti1@yahoo.com</t>
  </si>
  <si>
    <t>labu-bifazi81@yandex.ru</t>
  </si>
  <si>
    <t>polalix-iwe35@internet.ru</t>
  </si>
  <si>
    <t>tumum-eroze7@yahoo.com</t>
  </si>
  <si>
    <t>sodiy-ujiyo99@internet.ru</t>
  </si>
  <si>
    <t>sok-adeloju57@yandex.ru</t>
  </si>
  <si>
    <t>tevazo-vupi40@aol.com</t>
  </si>
  <si>
    <t>menino-dozo72@internet.ru</t>
  </si>
  <si>
    <t>minut_emeza26@internet.ru</t>
  </si>
  <si>
    <t>woyatu-zeki5@list.ru</t>
  </si>
  <si>
    <t>neca-fodelo20@aol.com</t>
  </si>
  <si>
    <t>zurin_usavi76@yahoo.com</t>
  </si>
  <si>
    <t>yahomav-oyo7@gmail.com</t>
  </si>
  <si>
    <t>kur-afazayi12@yandex.ru</t>
  </si>
  <si>
    <t>loyugal-aja9@aol.com</t>
  </si>
  <si>
    <t>haye-suwizu31@mail.ru</t>
  </si>
  <si>
    <t>levosok-ode16@inbox.ru</t>
  </si>
  <si>
    <t>vejisej-obo10@gmail.com</t>
  </si>
  <si>
    <t>goy_epoloma41@list.ru</t>
  </si>
  <si>
    <t>fetem-okozu92@bk.ru</t>
  </si>
  <si>
    <t>fonuhos_ini86@mail.ru</t>
  </si>
  <si>
    <t>sajudu-fika61@internet.ru</t>
  </si>
  <si>
    <t>legi-nuvele58@internet.ru</t>
  </si>
  <si>
    <t>gey_oveyuvi8@internet.ru</t>
  </si>
  <si>
    <t>reravof-ece85@yahoo.com</t>
  </si>
  <si>
    <t>yez-etitayi10@inbox.ru</t>
  </si>
  <si>
    <t>mopa-vakimi67@gmail.com</t>
  </si>
  <si>
    <t>huxej_olino44@inbox.ru</t>
  </si>
  <si>
    <t>vefe-hudeja46@yahoo.com</t>
  </si>
  <si>
    <t>yurokaj-ija46@yahoo.com</t>
  </si>
  <si>
    <t>xug_evuvasi76@inbox.ru</t>
  </si>
  <si>
    <t>jew_ehujabu99@yandex.ru</t>
  </si>
  <si>
    <t>nud-iwubeje91@yahoo.com</t>
  </si>
  <si>
    <t>lite_yapiya86@yahoo.com</t>
  </si>
  <si>
    <t>kiced_ozija65@yahoo.com</t>
  </si>
  <si>
    <t>nod-urowule27@mail.ru</t>
  </si>
  <si>
    <t>juyij_ipogi99@aol.com</t>
  </si>
  <si>
    <t>xiki-hanedo67@bk.ru</t>
  </si>
  <si>
    <t>nayus_iwabi23@gmail.com</t>
  </si>
  <si>
    <t>gan-ofekupo12@hotmail.com</t>
  </si>
  <si>
    <t>sapij-ikelo22@mail.ru</t>
  </si>
  <si>
    <t>zoyijil_ixo93@internet.ru</t>
  </si>
  <si>
    <t>kar-ezazuku67@inbox.ru</t>
  </si>
  <si>
    <t>peki-marupa81@hotmail.com</t>
  </si>
  <si>
    <t>way_acalila86@aol.com</t>
  </si>
  <si>
    <t>fihapex_eja73@hotmail.com</t>
  </si>
  <si>
    <t>gijowu_vosa97@gmail.com</t>
  </si>
  <si>
    <t>xese_horaha86@mail.ru</t>
  </si>
  <si>
    <t>guh_ejopiwe1@yahoo.com</t>
  </si>
  <si>
    <t>cosu_fajipa52@list.ru</t>
  </si>
  <si>
    <t>lalafok-imu25@bk.ru</t>
  </si>
  <si>
    <t>mefiju_kofa16@inbox.ru</t>
  </si>
  <si>
    <t>nolifi_bama60@aol.com</t>
  </si>
  <si>
    <t>wozat-awatu90@list.ru</t>
  </si>
  <si>
    <t>tahibi_poha88@list.ru</t>
  </si>
  <si>
    <t>geheha_goze46@gmail.com</t>
  </si>
  <si>
    <t>lexokek-era33@mail.ru</t>
  </si>
  <si>
    <t>zipupu_moye62@aol.com</t>
  </si>
  <si>
    <t>bifuco_zite51@internet.ru</t>
  </si>
  <si>
    <t>roye-kisora43@gmail.com</t>
  </si>
  <si>
    <t>gelame-cogo20@list.ru</t>
  </si>
  <si>
    <t>kuvu_nucovo46@hotmail.com</t>
  </si>
  <si>
    <t>yoway-umeri94@inbox.ru</t>
  </si>
  <si>
    <t>fepoc_ecele22@aol.com</t>
  </si>
  <si>
    <t>rije-befugo71@gmail.com</t>
  </si>
  <si>
    <t>baxe_gusure19@mail.ru</t>
  </si>
  <si>
    <t>kusoki_yeki16@inbox.ru</t>
  </si>
  <si>
    <t>nuzuza-sotu25@mail.ru</t>
  </si>
  <si>
    <t>wulol_ejehe74@gmail.com</t>
  </si>
  <si>
    <t>pat_ehukoga32@yandex.ru</t>
  </si>
  <si>
    <t>wepu-fazuso77@aol.com</t>
  </si>
  <si>
    <t>gorayey-ivi56@yahoo.com</t>
  </si>
  <si>
    <t>saz_uwoberu21@bk.ru</t>
  </si>
  <si>
    <t>kayavov-eyu62@list.ru</t>
  </si>
  <si>
    <t>xofuh-atipu79@list.ru</t>
  </si>
  <si>
    <t>ribukay-ipi34@yandex.ru</t>
  </si>
  <si>
    <t>zaxavu_koti43@yahoo.com</t>
  </si>
  <si>
    <t>yajej-asidi38@yahoo.com</t>
  </si>
  <si>
    <t>sigapo-yumo83@internet.ru</t>
  </si>
  <si>
    <t>xacov_ihaji56@list.ru</t>
  </si>
  <si>
    <t>siwud-ebepe6@bk.ru</t>
  </si>
  <si>
    <t>fabiraj_ewi60@mail.ru</t>
  </si>
  <si>
    <t>zuduw_ihelu33@yahoo.com</t>
  </si>
  <si>
    <t>tafagu_sora3@mail.ru</t>
  </si>
  <si>
    <t>turuf-iwira64@aol.com</t>
  </si>
  <si>
    <t>rajixu-giba34@bk.ru</t>
  </si>
  <si>
    <t>wak_exanuro36@yahoo.com</t>
  </si>
  <si>
    <t>yidubat-ede61@inbox.ru</t>
  </si>
  <si>
    <t>vopu-dobeje30@yahoo.com</t>
  </si>
  <si>
    <t>mikok_ifofu86@list.ru</t>
  </si>
  <si>
    <t>sajidin_oge55@mail.ru</t>
  </si>
  <si>
    <t>goti_kuhori62@gmail.com</t>
  </si>
  <si>
    <t>lat_eyubunu44@list.ru</t>
  </si>
  <si>
    <t>cose-zutujo86@gmail.com</t>
  </si>
  <si>
    <t>jov_oxenide41@aol.com</t>
  </si>
  <si>
    <t>taw-itodoxo12@mail.ru</t>
  </si>
  <si>
    <t>foku-kibesu98@bk.ru</t>
  </si>
  <si>
    <t>viy-okatowo2@aol.com</t>
  </si>
  <si>
    <t>xubobo-joni21@bk.ru</t>
  </si>
  <si>
    <t>zox_ufomuwa60@gmail.com</t>
  </si>
  <si>
    <t>gos-iluledu23@internet.ru</t>
  </si>
  <si>
    <t>koriv_uxifa25@internet.ru</t>
  </si>
  <si>
    <t>saz-izeluku32@aol.com</t>
  </si>
  <si>
    <t>kisodoy-oki94@inbox.ru</t>
  </si>
  <si>
    <t>radikul_ehu92@yandex.ru</t>
  </si>
  <si>
    <t>hama-pevayo33@internet.ru</t>
  </si>
  <si>
    <t>cawifo_duha35@list.ru</t>
  </si>
  <si>
    <t>zagobil_iho10@inbox.ru</t>
  </si>
  <si>
    <t>somes-otuli5@internet.ru</t>
  </si>
  <si>
    <t>dusaro-geto5@gmail.com</t>
  </si>
  <si>
    <t>zelasu_xiwa26@gmail.com</t>
  </si>
  <si>
    <t>gituf-evera95@yahoo.com</t>
  </si>
  <si>
    <t>lule_vebigi42@mail.ru</t>
  </si>
  <si>
    <t>jis-iredana58@gmail.com</t>
  </si>
  <si>
    <t>lusema-vune41@bk.ru</t>
  </si>
  <si>
    <t>dokede-gove37@gmail.com</t>
  </si>
  <si>
    <t>nesatup-uwa16@bk.ru</t>
  </si>
  <si>
    <t>powed_asobe66@gmail.com</t>
  </si>
  <si>
    <t>nuxavu-seri52@mail.ru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</si>
</sst>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383D41"/>
      <name val="&quot;Open Sans&quot;"/>
    </font>
    <font>
      <sz val="9"/>
      <color rgb="FF1F1F1F"/>
      <name val="&quot;Google Sans&quot;"/>
    </font>
    <font>
      <sz val="10"/>
      <color theme="1"/>
      <name val="Arial"/>
      <family val="2"/>
      <charset val="204"/>
    </font>
    <font>
      <sz val="10"/>
      <color rgb="FF1F1F1F"/>
      <name val="&quot;Google Sans&quot;"/>
    </font>
    <font>
      <sz val="10"/>
      <color rgb="FF383D41"/>
      <name val="&quot;Open Sans&quot;"/>
    </font>
    <font>
      <sz val="10"/>
      <color rgb="FFFFFFFF"/>
      <name val="Inherit"/>
    </font>
    <font>
      <sz val="11"/>
      <color rgb="FF383D41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28"/>
  <sheetViews>
    <sheetView tabSelected="1" zoomScale="70" zoomScaleNormal="70" workbookViewId="0">
      <selection activeCell="D32" sqref="D32"/>
    </sheetView>
  </sheetViews>
  <sheetFormatPr defaultColWidth="12.5546875" defaultRowHeight="15.75" customHeight="1"/>
  <cols>
    <col min="1" max="1" width="29.44140625" customWidth="1"/>
    <col min="2" max="2" width="40.44140625" customWidth="1"/>
    <col min="3" max="3" width="45.109375" customWidth="1"/>
    <col min="4" max="4" width="30.109375" customWidth="1"/>
    <col min="5" max="5" width="27.6640625" customWidth="1"/>
    <col min="6" max="6" width="45.33203125" customWidth="1"/>
    <col min="7" max="7" width="20.88671875" customWidth="1"/>
    <col min="12" max="12" width="33.44140625" customWidth="1"/>
    <col min="13" max="13" width="22.5546875" customWidth="1"/>
  </cols>
  <sheetData>
    <row r="1" spans="1:13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 spans="1:13" ht="13.2">
      <c r="A2" s="1" t="s">
        <v>13</v>
      </c>
      <c r="B2" s="1"/>
      <c r="C2" s="1"/>
      <c r="D2" s="1"/>
      <c r="E2" s="1"/>
      <c r="F2" s="2" t="s">
        <v>14</v>
      </c>
      <c r="G2" s="1" t="s">
        <v>22</v>
      </c>
      <c r="H2" s="1" t="s">
        <v>16</v>
      </c>
      <c r="I2" s="1" t="s">
        <v>17</v>
      </c>
      <c r="J2" s="3">
        <v>79699822593</v>
      </c>
      <c r="K2" s="1" t="s">
        <v>18</v>
      </c>
      <c r="L2" s="1" t="s">
        <v>19</v>
      </c>
      <c r="M2" t="s">
        <v>438</v>
      </c>
    </row>
    <row r="3" spans="1:13" ht="13.2">
      <c r="A3" s="1" t="s">
        <v>13</v>
      </c>
      <c r="B3" s="1" t="s">
        <v>20</v>
      </c>
      <c r="C3" s="1"/>
      <c r="D3" s="1"/>
      <c r="E3" s="1"/>
      <c r="F3" s="2" t="s">
        <v>21</v>
      </c>
      <c r="G3" s="1" t="s">
        <v>22</v>
      </c>
      <c r="H3" s="1" t="s">
        <v>23</v>
      </c>
      <c r="I3" s="1" t="s">
        <v>24</v>
      </c>
      <c r="J3" s="3">
        <v>79227639290</v>
      </c>
      <c r="K3" s="1" t="s">
        <v>18</v>
      </c>
      <c r="L3" s="1" t="s">
        <v>25</v>
      </c>
      <c r="M3" t="s">
        <v>439</v>
      </c>
    </row>
    <row r="4" spans="1:13" ht="13.2">
      <c r="A4" s="1" t="s">
        <v>13</v>
      </c>
      <c r="B4" s="1" t="s">
        <v>20</v>
      </c>
      <c r="C4" s="1" t="s">
        <v>26</v>
      </c>
      <c r="D4" s="1"/>
      <c r="E4" s="1"/>
      <c r="F4" s="2" t="s">
        <v>27</v>
      </c>
      <c r="G4" s="1" t="s">
        <v>22</v>
      </c>
      <c r="H4" s="1" t="s">
        <v>28</v>
      </c>
      <c r="I4" s="1" t="s">
        <v>29</v>
      </c>
      <c r="J4" s="3">
        <v>79182913214</v>
      </c>
      <c r="K4" s="1" t="s">
        <v>18</v>
      </c>
      <c r="L4" s="1" t="s">
        <v>30</v>
      </c>
      <c r="M4" t="s">
        <v>440</v>
      </c>
    </row>
    <row r="5" spans="1:13" ht="13.2">
      <c r="A5" s="1" t="s">
        <v>13</v>
      </c>
      <c r="B5" s="1" t="s">
        <v>20</v>
      </c>
      <c r="C5" s="1" t="s">
        <v>26</v>
      </c>
      <c r="D5" s="1"/>
      <c r="E5" s="1"/>
      <c r="F5" s="2" t="s">
        <v>31</v>
      </c>
      <c r="G5" s="4" t="s">
        <v>15</v>
      </c>
      <c r="H5" s="1" t="s">
        <v>32</v>
      </c>
      <c r="I5" s="1" t="s">
        <v>17</v>
      </c>
      <c r="J5" s="3">
        <v>79700231854</v>
      </c>
      <c r="K5" s="1" t="s">
        <v>18</v>
      </c>
      <c r="L5" s="1" t="s">
        <v>33</v>
      </c>
      <c r="M5" t="s">
        <v>441</v>
      </c>
    </row>
    <row r="6" spans="1:13" ht="13.2">
      <c r="A6" s="1" t="s">
        <v>13</v>
      </c>
      <c r="B6" s="1" t="s">
        <v>20</v>
      </c>
      <c r="C6" s="1" t="s">
        <v>26</v>
      </c>
      <c r="D6" s="1"/>
      <c r="E6" s="1"/>
      <c r="F6" s="2" t="s">
        <v>34</v>
      </c>
      <c r="G6" s="4" t="s">
        <v>15</v>
      </c>
      <c r="H6" s="1" t="s">
        <v>35</v>
      </c>
      <c r="I6" s="1" t="s">
        <v>24</v>
      </c>
      <c r="J6" s="3">
        <v>79254156549</v>
      </c>
      <c r="K6" s="1" t="s">
        <v>18</v>
      </c>
      <c r="L6" s="1" t="s">
        <v>36</v>
      </c>
      <c r="M6" t="s">
        <v>442</v>
      </c>
    </row>
    <row r="7" spans="1:13" ht="13.2">
      <c r="A7" s="1" t="s">
        <v>13</v>
      </c>
      <c r="B7" s="1" t="s">
        <v>20</v>
      </c>
      <c r="C7" s="1" t="s">
        <v>26</v>
      </c>
      <c r="D7" s="1"/>
      <c r="E7" s="1"/>
      <c r="F7" s="2" t="s">
        <v>37</v>
      </c>
      <c r="G7" s="1" t="s">
        <v>38</v>
      </c>
      <c r="H7" s="1" t="s">
        <v>39</v>
      </c>
      <c r="I7" s="1" t="s">
        <v>29</v>
      </c>
      <c r="J7" s="3">
        <v>79779813379</v>
      </c>
      <c r="K7" s="1" t="s">
        <v>18</v>
      </c>
      <c r="L7" s="1" t="s">
        <v>40</v>
      </c>
      <c r="M7" t="s">
        <v>443</v>
      </c>
    </row>
    <row r="8" spans="1:13" ht="13.2">
      <c r="A8" s="1" t="s">
        <v>13</v>
      </c>
      <c r="B8" s="1" t="s">
        <v>20</v>
      </c>
      <c r="C8" s="1" t="s">
        <v>26</v>
      </c>
      <c r="D8" s="1"/>
      <c r="E8" s="1"/>
      <c r="F8" s="2" t="s">
        <v>41</v>
      </c>
      <c r="G8" s="1" t="s">
        <v>38</v>
      </c>
      <c r="H8" s="1" t="s">
        <v>42</v>
      </c>
      <c r="I8" s="1" t="s">
        <v>24</v>
      </c>
      <c r="J8" s="3">
        <v>79888982778</v>
      </c>
      <c r="K8" s="1" t="s">
        <v>18</v>
      </c>
      <c r="L8" s="1" t="s">
        <v>43</v>
      </c>
      <c r="M8" t="s">
        <v>444</v>
      </c>
    </row>
    <row r="9" spans="1:13" ht="13.2">
      <c r="A9" s="1" t="s">
        <v>13</v>
      </c>
      <c r="B9" s="1" t="s">
        <v>20</v>
      </c>
      <c r="C9" s="1" t="s">
        <v>26</v>
      </c>
      <c r="D9" s="1"/>
      <c r="E9" s="1"/>
      <c r="F9" s="2" t="s">
        <v>44</v>
      </c>
      <c r="G9" s="4" t="s">
        <v>45</v>
      </c>
      <c r="H9" s="1" t="s">
        <v>46</v>
      </c>
      <c r="I9" s="1" t="s">
        <v>29</v>
      </c>
      <c r="J9" s="3">
        <v>79153712031</v>
      </c>
      <c r="K9" s="1" t="s">
        <v>18</v>
      </c>
      <c r="L9" s="1" t="s">
        <v>47</v>
      </c>
      <c r="M9" t="s">
        <v>445</v>
      </c>
    </row>
    <row r="10" spans="1:13" ht="13.2">
      <c r="A10" s="1" t="s">
        <v>13</v>
      </c>
      <c r="B10" s="1" t="s">
        <v>20</v>
      </c>
      <c r="C10" s="1" t="s">
        <v>26</v>
      </c>
      <c r="D10" s="1"/>
      <c r="E10" s="1"/>
      <c r="F10" s="2" t="s">
        <v>48</v>
      </c>
      <c r="G10" s="4" t="s">
        <v>45</v>
      </c>
      <c r="H10" s="1" t="s">
        <v>49</v>
      </c>
      <c r="I10" s="1" t="s">
        <v>50</v>
      </c>
      <c r="J10" s="3">
        <v>79784094665</v>
      </c>
      <c r="K10" s="1" t="s">
        <v>18</v>
      </c>
      <c r="L10" s="1" t="s">
        <v>51</v>
      </c>
      <c r="M10" t="s">
        <v>446</v>
      </c>
    </row>
    <row r="11" spans="1:13" ht="13.2">
      <c r="A11" s="1" t="s">
        <v>13</v>
      </c>
      <c r="B11" s="1" t="s">
        <v>20</v>
      </c>
      <c r="C11" s="1" t="s">
        <v>26</v>
      </c>
      <c r="D11" s="1"/>
      <c r="E11" s="1"/>
      <c r="F11" s="2" t="s">
        <v>52</v>
      </c>
      <c r="G11" s="4" t="s">
        <v>45</v>
      </c>
      <c r="H11" s="1" t="s">
        <v>53</v>
      </c>
      <c r="I11" s="1" t="s">
        <v>54</v>
      </c>
      <c r="J11" s="3">
        <v>79659882096</v>
      </c>
      <c r="K11" s="1" t="s">
        <v>18</v>
      </c>
      <c r="L11" s="1" t="s">
        <v>55</v>
      </c>
      <c r="M11" t="s">
        <v>447</v>
      </c>
    </row>
    <row r="12" spans="1:13" ht="13.2">
      <c r="A12" s="1" t="s">
        <v>13</v>
      </c>
      <c r="B12" s="1" t="s">
        <v>20</v>
      </c>
      <c r="C12" s="1" t="s">
        <v>26</v>
      </c>
      <c r="D12" s="1"/>
      <c r="E12" s="1"/>
      <c r="F12" s="2" t="s">
        <v>56</v>
      </c>
      <c r="G12" s="4" t="s">
        <v>57</v>
      </c>
      <c r="H12" s="1" t="s">
        <v>58</v>
      </c>
      <c r="I12" s="1" t="s">
        <v>59</v>
      </c>
      <c r="J12" s="3">
        <v>79258026103</v>
      </c>
      <c r="K12" s="1" t="s">
        <v>18</v>
      </c>
      <c r="L12" s="1" t="s">
        <v>60</v>
      </c>
      <c r="M12" t="s">
        <v>448</v>
      </c>
    </row>
    <row r="13" spans="1:13" ht="13.2">
      <c r="A13" s="1" t="s">
        <v>13</v>
      </c>
      <c r="B13" s="1" t="s">
        <v>20</v>
      </c>
      <c r="C13" s="1" t="s">
        <v>26</v>
      </c>
      <c r="D13" s="1"/>
      <c r="E13" s="1"/>
      <c r="F13" s="2" t="s">
        <v>61</v>
      </c>
      <c r="G13" s="4" t="s">
        <v>57</v>
      </c>
      <c r="H13" s="1" t="s">
        <v>62</v>
      </c>
      <c r="I13" s="1" t="s">
        <v>63</v>
      </c>
      <c r="J13" s="3">
        <v>79194848529</v>
      </c>
      <c r="K13" s="1" t="s">
        <v>18</v>
      </c>
      <c r="L13" s="1" t="s">
        <v>64</v>
      </c>
      <c r="M13" t="s">
        <v>449</v>
      </c>
    </row>
    <row r="14" spans="1:13" ht="13.2">
      <c r="A14" s="1" t="s">
        <v>13</v>
      </c>
      <c r="B14" s="1" t="s">
        <v>20</v>
      </c>
      <c r="C14" s="1" t="s">
        <v>26</v>
      </c>
      <c r="D14" s="1"/>
      <c r="E14" s="1"/>
      <c r="F14" s="2" t="s">
        <v>65</v>
      </c>
      <c r="G14" s="4" t="s">
        <v>57</v>
      </c>
      <c r="H14" s="1" t="s">
        <v>66</v>
      </c>
      <c r="I14" s="1" t="s">
        <v>67</v>
      </c>
      <c r="J14" s="3">
        <v>79976094985</v>
      </c>
      <c r="K14" s="1" t="s">
        <v>18</v>
      </c>
      <c r="L14" s="1" t="s">
        <v>68</v>
      </c>
      <c r="M14" t="s">
        <v>450</v>
      </c>
    </row>
    <row r="15" spans="1:13" ht="13.2">
      <c r="A15" s="1" t="s">
        <v>13</v>
      </c>
      <c r="B15" s="1" t="s">
        <v>20</v>
      </c>
      <c r="C15" s="1" t="s">
        <v>26</v>
      </c>
      <c r="D15" s="1"/>
      <c r="E15" s="1"/>
      <c r="F15" s="2" t="s">
        <v>69</v>
      </c>
      <c r="G15" s="1" t="s">
        <v>70</v>
      </c>
      <c r="H15" s="1" t="s">
        <v>71</v>
      </c>
      <c r="I15" s="1" t="s">
        <v>72</v>
      </c>
      <c r="J15" s="3">
        <v>79682261186</v>
      </c>
      <c r="K15" s="1" t="s">
        <v>18</v>
      </c>
      <c r="L15" s="1" t="s">
        <v>73</v>
      </c>
      <c r="M15" t="s">
        <v>451</v>
      </c>
    </row>
    <row r="16" spans="1:13" ht="13.2">
      <c r="A16" s="1" t="s">
        <v>13</v>
      </c>
      <c r="B16" s="1" t="s">
        <v>20</v>
      </c>
      <c r="C16" s="1" t="s">
        <v>26</v>
      </c>
      <c r="D16" s="1"/>
      <c r="E16" s="1"/>
      <c r="F16" s="2" t="s">
        <v>74</v>
      </c>
      <c r="G16" s="1" t="s">
        <v>70</v>
      </c>
      <c r="H16" s="1" t="s">
        <v>75</v>
      </c>
      <c r="I16" s="1" t="s">
        <v>76</v>
      </c>
      <c r="J16" s="3">
        <v>79525119530</v>
      </c>
      <c r="K16" s="1" t="s">
        <v>18</v>
      </c>
      <c r="L16" s="1" t="s">
        <v>77</v>
      </c>
      <c r="M16" t="s">
        <v>452</v>
      </c>
    </row>
    <row r="17" spans="1:13" ht="13.2">
      <c r="A17" s="1" t="s">
        <v>13</v>
      </c>
      <c r="B17" s="1" t="s">
        <v>20</v>
      </c>
      <c r="C17" s="1" t="s">
        <v>78</v>
      </c>
      <c r="D17" s="1"/>
      <c r="E17" s="1"/>
      <c r="F17" s="2" t="s">
        <v>27</v>
      </c>
      <c r="G17" s="1" t="s">
        <v>22</v>
      </c>
      <c r="H17" s="1" t="s">
        <v>79</v>
      </c>
      <c r="I17" s="5" t="s">
        <v>17</v>
      </c>
      <c r="J17" s="3">
        <v>79382059816</v>
      </c>
      <c r="K17" s="1" t="s">
        <v>18</v>
      </c>
      <c r="L17" s="1" t="s">
        <v>80</v>
      </c>
      <c r="M17" t="s">
        <v>453</v>
      </c>
    </row>
    <row r="18" spans="1:13" ht="13.2">
      <c r="A18" s="1" t="s">
        <v>13</v>
      </c>
      <c r="B18" s="1" t="s">
        <v>20</v>
      </c>
      <c r="C18" s="1" t="s">
        <v>78</v>
      </c>
      <c r="D18" s="1"/>
      <c r="E18" s="1"/>
      <c r="F18" s="2" t="s">
        <v>31</v>
      </c>
      <c r="G18" s="4" t="s">
        <v>15</v>
      </c>
      <c r="H18" s="1" t="s">
        <v>81</v>
      </c>
      <c r="I18" s="5" t="s">
        <v>24</v>
      </c>
      <c r="J18" s="3">
        <v>79205949936</v>
      </c>
      <c r="K18" s="1" t="s">
        <v>18</v>
      </c>
      <c r="L18" s="1" t="s">
        <v>82</v>
      </c>
      <c r="M18" t="s">
        <v>454</v>
      </c>
    </row>
    <row r="19" spans="1:13" ht="13.2">
      <c r="A19" s="1" t="s">
        <v>13</v>
      </c>
      <c r="B19" s="1" t="s">
        <v>20</v>
      </c>
      <c r="C19" s="1" t="s">
        <v>78</v>
      </c>
      <c r="D19" s="1"/>
      <c r="E19" s="1"/>
      <c r="F19" s="2" t="s">
        <v>41</v>
      </c>
      <c r="G19" s="1" t="s">
        <v>38</v>
      </c>
      <c r="H19" s="1" t="s">
        <v>83</v>
      </c>
      <c r="I19" s="5" t="s">
        <v>29</v>
      </c>
      <c r="J19" s="3">
        <v>79568468586</v>
      </c>
      <c r="K19" s="1" t="s">
        <v>18</v>
      </c>
      <c r="L19" s="1" t="s">
        <v>84</v>
      </c>
      <c r="M19" t="s">
        <v>455</v>
      </c>
    </row>
    <row r="20" spans="1:13" ht="13.2">
      <c r="A20" s="1" t="s">
        <v>13</v>
      </c>
      <c r="B20" s="1" t="s">
        <v>20</v>
      </c>
      <c r="C20" s="1" t="s">
        <v>78</v>
      </c>
      <c r="D20" s="1"/>
      <c r="E20" s="1"/>
      <c r="F20" s="2" t="s">
        <v>44</v>
      </c>
      <c r="G20" s="4" t="s">
        <v>45</v>
      </c>
      <c r="H20" s="1" t="s">
        <v>85</v>
      </c>
      <c r="I20" s="1" t="s">
        <v>86</v>
      </c>
      <c r="J20" s="3">
        <v>79341991738</v>
      </c>
      <c r="K20" s="1" t="s">
        <v>18</v>
      </c>
      <c r="L20" s="1" t="s">
        <v>87</v>
      </c>
      <c r="M20" t="s">
        <v>456</v>
      </c>
    </row>
    <row r="21" spans="1:13" ht="13.2">
      <c r="A21" s="1" t="s">
        <v>13</v>
      </c>
      <c r="B21" s="1" t="s">
        <v>20</v>
      </c>
      <c r="C21" s="1" t="s">
        <v>78</v>
      </c>
      <c r="D21" s="1"/>
      <c r="E21" s="1"/>
      <c r="F21" s="2" t="s">
        <v>48</v>
      </c>
      <c r="G21" s="4" t="s">
        <v>45</v>
      </c>
      <c r="H21" s="1" t="s">
        <v>88</v>
      </c>
      <c r="I21" s="1" t="s">
        <v>89</v>
      </c>
      <c r="J21" s="3">
        <v>79771892717</v>
      </c>
      <c r="K21" s="1" t="s">
        <v>18</v>
      </c>
      <c r="L21" s="1" t="s">
        <v>90</v>
      </c>
      <c r="M21" t="s">
        <v>457</v>
      </c>
    </row>
    <row r="22" spans="1:13" ht="13.2">
      <c r="A22" s="1" t="s">
        <v>13</v>
      </c>
      <c r="B22" s="1" t="s">
        <v>20</v>
      </c>
      <c r="C22" s="1" t="s">
        <v>78</v>
      </c>
      <c r="D22" s="1"/>
      <c r="E22" s="1"/>
      <c r="F22" s="2" t="s">
        <v>56</v>
      </c>
      <c r="G22" s="4" t="s">
        <v>57</v>
      </c>
      <c r="H22" s="1" t="s">
        <v>91</v>
      </c>
      <c r="I22" s="1" t="s">
        <v>92</v>
      </c>
      <c r="J22" s="3">
        <v>79625489482</v>
      </c>
      <c r="K22" s="1" t="s">
        <v>18</v>
      </c>
      <c r="L22" s="1" t="s">
        <v>93</v>
      </c>
      <c r="M22" t="s">
        <v>458</v>
      </c>
    </row>
    <row r="23" spans="1:13" ht="13.2">
      <c r="A23" s="1" t="s">
        <v>13</v>
      </c>
      <c r="B23" s="1" t="s">
        <v>20</v>
      </c>
      <c r="C23" s="1" t="s">
        <v>78</v>
      </c>
      <c r="D23" s="1"/>
      <c r="E23" s="1"/>
      <c r="F23" s="2" t="s">
        <v>61</v>
      </c>
      <c r="G23" s="4" t="s">
        <v>57</v>
      </c>
      <c r="H23" s="1" t="s">
        <v>94</v>
      </c>
      <c r="I23" s="1" t="s">
        <v>95</v>
      </c>
      <c r="J23" s="3">
        <v>79775706303</v>
      </c>
      <c r="K23" s="1" t="s">
        <v>18</v>
      </c>
      <c r="L23" s="1" t="s">
        <v>96</v>
      </c>
      <c r="M23" t="s">
        <v>459</v>
      </c>
    </row>
    <row r="24" spans="1:13" ht="13.2">
      <c r="A24" s="1" t="s">
        <v>13</v>
      </c>
      <c r="B24" s="1" t="s">
        <v>20</v>
      </c>
      <c r="C24" s="1" t="s">
        <v>78</v>
      </c>
      <c r="D24" s="1"/>
      <c r="E24" s="1"/>
      <c r="F24" s="2" t="s">
        <v>65</v>
      </c>
      <c r="G24" s="4" t="s">
        <v>57</v>
      </c>
      <c r="H24" s="1" t="s">
        <v>97</v>
      </c>
      <c r="I24" s="1" t="s">
        <v>98</v>
      </c>
      <c r="J24" s="3">
        <v>79808839014</v>
      </c>
      <c r="K24" s="1" t="s">
        <v>18</v>
      </c>
      <c r="L24" s="1" t="s">
        <v>99</v>
      </c>
      <c r="M24" t="s">
        <v>460</v>
      </c>
    </row>
    <row r="25" spans="1:13" ht="13.2">
      <c r="A25" s="1" t="s">
        <v>13</v>
      </c>
      <c r="B25" s="1" t="s">
        <v>20</v>
      </c>
      <c r="C25" s="1" t="s">
        <v>78</v>
      </c>
      <c r="D25" s="1"/>
      <c r="E25" s="1"/>
      <c r="F25" s="2" t="s">
        <v>69</v>
      </c>
      <c r="G25" s="1" t="s">
        <v>70</v>
      </c>
      <c r="H25" s="1" t="s">
        <v>100</v>
      </c>
      <c r="I25" s="1" t="s">
        <v>101</v>
      </c>
      <c r="J25" s="3">
        <v>79040787397</v>
      </c>
      <c r="K25" s="1" t="s">
        <v>18</v>
      </c>
      <c r="L25" s="1" t="s">
        <v>102</v>
      </c>
      <c r="M25" t="s">
        <v>461</v>
      </c>
    </row>
    <row r="26" spans="1:13" ht="13.2">
      <c r="A26" s="1" t="s">
        <v>13</v>
      </c>
      <c r="B26" s="1" t="s">
        <v>20</v>
      </c>
      <c r="C26" s="1" t="s">
        <v>78</v>
      </c>
      <c r="D26" s="1"/>
      <c r="E26" s="1"/>
      <c r="F26" s="2" t="s">
        <v>74</v>
      </c>
      <c r="G26" s="1" t="s">
        <v>70</v>
      </c>
      <c r="H26" s="1" t="s">
        <v>103</v>
      </c>
      <c r="I26" s="1" t="s">
        <v>104</v>
      </c>
      <c r="J26" s="3">
        <v>79320588405</v>
      </c>
      <c r="K26" s="1" t="s">
        <v>18</v>
      </c>
      <c r="L26" s="1" t="s">
        <v>105</v>
      </c>
      <c r="M26" t="s">
        <v>462</v>
      </c>
    </row>
    <row r="27" spans="1:13" ht="13.2">
      <c r="A27" s="1" t="s">
        <v>13</v>
      </c>
      <c r="B27" s="1" t="s">
        <v>20</v>
      </c>
      <c r="C27" s="1" t="s">
        <v>106</v>
      </c>
      <c r="D27" s="1"/>
      <c r="E27" s="1"/>
      <c r="F27" s="2" t="s">
        <v>107</v>
      </c>
      <c r="G27" s="1" t="s">
        <v>22</v>
      </c>
      <c r="H27" s="1" t="s">
        <v>108</v>
      </c>
      <c r="I27" s="5" t="s">
        <v>17</v>
      </c>
      <c r="J27" s="3">
        <v>79667036549</v>
      </c>
      <c r="K27" s="1" t="s">
        <v>18</v>
      </c>
      <c r="L27" s="1" t="s">
        <v>109</v>
      </c>
      <c r="M27" t="s">
        <v>463</v>
      </c>
    </row>
    <row r="28" spans="1:13" ht="13.2">
      <c r="A28" s="1" t="s">
        <v>13</v>
      </c>
      <c r="B28" s="1" t="s">
        <v>20</v>
      </c>
      <c r="C28" s="1" t="s">
        <v>106</v>
      </c>
      <c r="D28" s="1"/>
      <c r="E28" s="1"/>
      <c r="F28" s="2" t="s">
        <v>110</v>
      </c>
      <c r="G28" s="1" t="s">
        <v>22</v>
      </c>
      <c r="H28" s="1" t="s">
        <v>111</v>
      </c>
      <c r="I28" s="5" t="s">
        <v>24</v>
      </c>
      <c r="J28" s="3">
        <v>79612359514</v>
      </c>
      <c r="K28" s="1" t="s">
        <v>18</v>
      </c>
      <c r="L28" s="1" t="s">
        <v>112</v>
      </c>
      <c r="M28" t="s">
        <v>464</v>
      </c>
    </row>
    <row r="29" spans="1:13" ht="13.2">
      <c r="A29" s="1" t="s">
        <v>13</v>
      </c>
      <c r="B29" s="1" t="s">
        <v>20</v>
      </c>
      <c r="C29" s="1" t="s">
        <v>106</v>
      </c>
      <c r="D29" s="1"/>
      <c r="E29" s="1"/>
      <c r="F29" s="2" t="s">
        <v>110</v>
      </c>
      <c r="G29" s="1" t="s">
        <v>22</v>
      </c>
      <c r="H29" s="1" t="s">
        <v>113</v>
      </c>
      <c r="I29" s="5" t="s">
        <v>29</v>
      </c>
      <c r="J29" s="3">
        <v>79716028148</v>
      </c>
      <c r="K29" s="1" t="s">
        <v>18</v>
      </c>
      <c r="L29" s="1" t="s">
        <v>114</v>
      </c>
      <c r="M29" t="s">
        <v>465</v>
      </c>
    </row>
    <row r="30" spans="1:13" ht="13.2">
      <c r="A30" s="1" t="s">
        <v>13</v>
      </c>
      <c r="B30" s="1" t="s">
        <v>20</v>
      </c>
      <c r="C30" s="1" t="s">
        <v>106</v>
      </c>
      <c r="D30" s="1"/>
      <c r="E30" s="1"/>
      <c r="F30" s="2" t="s">
        <v>110</v>
      </c>
      <c r="G30" s="1" t="s">
        <v>22</v>
      </c>
      <c r="H30" s="1" t="s">
        <v>115</v>
      </c>
      <c r="I30" s="1" t="s">
        <v>116</v>
      </c>
      <c r="J30" s="3">
        <v>79563971776</v>
      </c>
      <c r="K30" s="1" t="s">
        <v>18</v>
      </c>
      <c r="L30" s="1" t="s">
        <v>117</v>
      </c>
      <c r="M30" t="s">
        <v>466</v>
      </c>
    </row>
    <row r="31" spans="1:13" ht="13.2">
      <c r="A31" s="1" t="s">
        <v>13</v>
      </c>
      <c r="B31" s="1" t="s">
        <v>20</v>
      </c>
      <c r="C31" s="1" t="s">
        <v>106</v>
      </c>
      <c r="D31" s="1"/>
      <c r="E31" s="1"/>
      <c r="F31" s="2" t="s">
        <v>118</v>
      </c>
      <c r="G31" s="1" t="s">
        <v>38</v>
      </c>
      <c r="H31" s="1" t="s">
        <v>119</v>
      </c>
      <c r="I31" s="1" t="s">
        <v>120</v>
      </c>
      <c r="J31" s="3">
        <v>79973113806</v>
      </c>
      <c r="K31" s="1" t="s">
        <v>18</v>
      </c>
      <c r="L31" s="1" t="s">
        <v>121</v>
      </c>
      <c r="M31" t="s">
        <v>467</v>
      </c>
    </row>
    <row r="32" spans="1:13" ht="13.2">
      <c r="A32" s="1" t="s">
        <v>13</v>
      </c>
      <c r="B32" s="1" t="s">
        <v>20</v>
      </c>
      <c r="C32" s="1" t="s">
        <v>106</v>
      </c>
      <c r="D32" s="1"/>
      <c r="E32" s="1"/>
      <c r="F32" s="2" t="s">
        <v>122</v>
      </c>
      <c r="G32" s="1" t="s">
        <v>38</v>
      </c>
      <c r="H32" s="1" t="s">
        <v>123</v>
      </c>
      <c r="I32" s="1" t="s">
        <v>124</v>
      </c>
      <c r="J32" s="3">
        <v>79345399558</v>
      </c>
      <c r="K32" s="1" t="s">
        <v>18</v>
      </c>
      <c r="L32" s="1" t="s">
        <v>125</v>
      </c>
      <c r="M32" t="s">
        <v>468</v>
      </c>
    </row>
    <row r="33" spans="1:13" ht="13.2">
      <c r="A33" s="1" t="s">
        <v>13</v>
      </c>
      <c r="B33" s="1" t="s">
        <v>126</v>
      </c>
      <c r="C33" s="1"/>
      <c r="D33" s="1"/>
      <c r="E33" s="1"/>
      <c r="F33" s="2" t="s">
        <v>21</v>
      </c>
      <c r="G33" s="1" t="s">
        <v>22</v>
      </c>
      <c r="H33" s="1" t="s">
        <v>127</v>
      </c>
      <c r="I33" s="1" t="s">
        <v>128</v>
      </c>
      <c r="J33" s="3">
        <v>79014813949</v>
      </c>
      <c r="K33" s="1" t="s">
        <v>18</v>
      </c>
      <c r="L33" s="1" t="s">
        <v>129</v>
      </c>
      <c r="M33" t="s">
        <v>469</v>
      </c>
    </row>
    <row r="34" spans="1:13" ht="13.2">
      <c r="A34" s="1" t="s">
        <v>13</v>
      </c>
      <c r="B34" s="1" t="s">
        <v>126</v>
      </c>
      <c r="C34" s="1" t="s">
        <v>130</v>
      </c>
      <c r="D34" s="1"/>
      <c r="E34" s="1"/>
      <c r="F34" s="2" t="s">
        <v>27</v>
      </c>
      <c r="G34" s="1" t="s">
        <v>22</v>
      </c>
      <c r="H34" s="1" t="s">
        <v>131</v>
      </c>
      <c r="I34" s="1" t="s">
        <v>132</v>
      </c>
      <c r="J34" s="3">
        <v>79296590991</v>
      </c>
      <c r="K34" s="1" t="s">
        <v>18</v>
      </c>
      <c r="L34" s="1" t="s">
        <v>133</v>
      </c>
      <c r="M34" t="s">
        <v>470</v>
      </c>
    </row>
    <row r="35" spans="1:13" ht="13.2">
      <c r="A35" s="1" t="s">
        <v>13</v>
      </c>
      <c r="B35" s="1" t="s">
        <v>126</v>
      </c>
      <c r="C35" s="1" t="s">
        <v>130</v>
      </c>
      <c r="D35" s="1" t="s">
        <v>134</v>
      </c>
      <c r="E35" s="1"/>
      <c r="F35" s="2" t="s">
        <v>135</v>
      </c>
      <c r="G35" s="1" t="s">
        <v>22</v>
      </c>
      <c r="H35" s="1" t="s">
        <v>136</v>
      </c>
      <c r="I35" s="1" t="s">
        <v>137</v>
      </c>
      <c r="J35" s="3">
        <v>79098082581</v>
      </c>
      <c r="K35" s="1" t="s">
        <v>18</v>
      </c>
      <c r="L35" s="1" t="s">
        <v>138</v>
      </c>
      <c r="M35" t="s">
        <v>471</v>
      </c>
    </row>
    <row r="36" spans="1:13" ht="13.2">
      <c r="A36" s="1" t="s">
        <v>13</v>
      </c>
      <c r="B36" s="1" t="s">
        <v>126</v>
      </c>
      <c r="C36" s="1" t="s">
        <v>130</v>
      </c>
      <c r="D36" s="1" t="s">
        <v>134</v>
      </c>
      <c r="E36" s="1"/>
      <c r="F36" s="2" t="s">
        <v>31</v>
      </c>
      <c r="G36" s="4" t="s">
        <v>15</v>
      </c>
      <c r="H36" s="1" t="s">
        <v>139</v>
      </c>
      <c r="I36" s="1" t="s">
        <v>140</v>
      </c>
      <c r="J36" s="3">
        <v>79268833652</v>
      </c>
      <c r="K36" s="1" t="s">
        <v>18</v>
      </c>
      <c r="L36" s="1" t="s">
        <v>141</v>
      </c>
      <c r="M36" t="s">
        <v>472</v>
      </c>
    </row>
    <row r="37" spans="1:13" ht="13.2">
      <c r="A37" s="1" t="s">
        <v>13</v>
      </c>
      <c r="B37" s="1" t="s">
        <v>126</v>
      </c>
      <c r="C37" s="1" t="s">
        <v>130</v>
      </c>
      <c r="D37" s="1" t="s">
        <v>134</v>
      </c>
      <c r="E37" s="1"/>
      <c r="F37" s="2" t="s">
        <v>34</v>
      </c>
      <c r="G37" s="4" t="s">
        <v>15</v>
      </c>
      <c r="H37" s="1" t="s">
        <v>142</v>
      </c>
      <c r="I37" s="1" t="s">
        <v>143</v>
      </c>
      <c r="J37" s="3">
        <v>79082552052</v>
      </c>
      <c r="K37" s="1" t="s">
        <v>18</v>
      </c>
      <c r="L37" s="1" t="s">
        <v>144</v>
      </c>
      <c r="M37" t="s">
        <v>473</v>
      </c>
    </row>
    <row r="38" spans="1:13" ht="13.2">
      <c r="A38" s="1" t="s">
        <v>13</v>
      </c>
      <c r="B38" s="1" t="s">
        <v>126</v>
      </c>
      <c r="C38" s="1" t="s">
        <v>130</v>
      </c>
      <c r="D38" s="1" t="s">
        <v>134</v>
      </c>
      <c r="E38" s="1"/>
      <c r="F38" s="2" t="s">
        <v>37</v>
      </c>
      <c r="G38" s="1" t="s">
        <v>38</v>
      </c>
      <c r="H38" s="1" t="s">
        <v>145</v>
      </c>
      <c r="I38" s="1" t="s">
        <v>146</v>
      </c>
      <c r="J38" s="3">
        <v>79875976382</v>
      </c>
      <c r="K38" s="1" t="s">
        <v>18</v>
      </c>
      <c r="L38" s="1" t="s">
        <v>147</v>
      </c>
      <c r="M38" t="s">
        <v>474</v>
      </c>
    </row>
    <row r="39" spans="1:13" ht="13.2">
      <c r="A39" s="1" t="s">
        <v>13</v>
      </c>
      <c r="B39" s="1" t="s">
        <v>126</v>
      </c>
      <c r="C39" s="1" t="s">
        <v>130</v>
      </c>
      <c r="D39" s="1" t="s">
        <v>134</v>
      </c>
      <c r="E39" s="1"/>
      <c r="F39" s="2" t="s">
        <v>41</v>
      </c>
      <c r="G39" s="1" t="s">
        <v>38</v>
      </c>
      <c r="H39" s="1" t="s">
        <v>148</v>
      </c>
      <c r="I39" s="1" t="s">
        <v>149</v>
      </c>
      <c r="J39" s="3">
        <v>79700962538</v>
      </c>
      <c r="K39" s="1" t="s">
        <v>18</v>
      </c>
      <c r="L39" s="1" t="s">
        <v>150</v>
      </c>
      <c r="M39" t="s">
        <v>475</v>
      </c>
    </row>
    <row r="40" spans="1:13" ht="13.2">
      <c r="A40" s="1" t="s">
        <v>13</v>
      </c>
      <c r="B40" s="1" t="s">
        <v>126</v>
      </c>
      <c r="C40" s="1" t="s">
        <v>130</v>
      </c>
      <c r="D40" s="1" t="s">
        <v>134</v>
      </c>
      <c r="E40" s="1"/>
      <c r="F40" s="2" t="s">
        <v>44</v>
      </c>
      <c r="G40" s="4" t="s">
        <v>45</v>
      </c>
      <c r="H40" s="1" t="s">
        <v>151</v>
      </c>
      <c r="I40" s="1" t="s">
        <v>152</v>
      </c>
      <c r="J40" s="3">
        <v>79111039477</v>
      </c>
      <c r="K40" s="1" t="s">
        <v>18</v>
      </c>
      <c r="L40" s="1" t="s">
        <v>153</v>
      </c>
      <c r="M40" t="s">
        <v>476</v>
      </c>
    </row>
    <row r="41" spans="1:13" ht="13.2">
      <c r="A41" s="1" t="s">
        <v>13</v>
      </c>
      <c r="B41" s="1" t="s">
        <v>126</v>
      </c>
      <c r="C41" s="1" t="s">
        <v>130</v>
      </c>
      <c r="D41" s="1" t="s">
        <v>134</v>
      </c>
      <c r="E41" s="1"/>
      <c r="F41" s="2" t="s">
        <v>48</v>
      </c>
      <c r="G41" s="4" t="s">
        <v>45</v>
      </c>
      <c r="H41" s="1" t="s">
        <v>154</v>
      </c>
      <c r="I41" s="1" t="s">
        <v>155</v>
      </c>
      <c r="J41" s="3">
        <v>79892601651</v>
      </c>
      <c r="K41" s="1" t="s">
        <v>18</v>
      </c>
      <c r="L41" s="1" t="s">
        <v>156</v>
      </c>
      <c r="M41" t="s">
        <v>477</v>
      </c>
    </row>
    <row r="42" spans="1:13" ht="13.2">
      <c r="A42" s="1" t="s">
        <v>13</v>
      </c>
      <c r="B42" s="1" t="s">
        <v>126</v>
      </c>
      <c r="C42" s="1" t="s">
        <v>130</v>
      </c>
      <c r="D42" s="1" t="s">
        <v>134</v>
      </c>
      <c r="E42" s="1"/>
      <c r="F42" s="2" t="s">
        <v>52</v>
      </c>
      <c r="G42" s="4" t="s">
        <v>45</v>
      </c>
      <c r="H42" s="1" t="s">
        <v>157</v>
      </c>
      <c r="I42" s="1" t="s">
        <v>158</v>
      </c>
      <c r="J42" s="3">
        <v>79067930839</v>
      </c>
      <c r="K42" s="1" t="s">
        <v>18</v>
      </c>
      <c r="L42" s="1" t="s">
        <v>159</v>
      </c>
      <c r="M42" t="s">
        <v>478</v>
      </c>
    </row>
    <row r="43" spans="1:13" ht="13.2">
      <c r="A43" s="1" t="s">
        <v>13</v>
      </c>
      <c r="B43" s="1" t="s">
        <v>126</v>
      </c>
      <c r="C43" s="1" t="s">
        <v>130</v>
      </c>
      <c r="D43" s="1" t="s">
        <v>134</v>
      </c>
      <c r="E43" s="1"/>
      <c r="F43" s="2" t="s">
        <v>56</v>
      </c>
      <c r="G43" s="4" t="s">
        <v>57</v>
      </c>
      <c r="H43" s="1" t="s">
        <v>160</v>
      </c>
      <c r="I43" s="1" t="s">
        <v>161</v>
      </c>
      <c r="J43" s="3">
        <v>79141590440</v>
      </c>
      <c r="K43" s="1" t="s">
        <v>18</v>
      </c>
      <c r="L43" s="1" t="s">
        <v>162</v>
      </c>
      <c r="M43" t="s">
        <v>479</v>
      </c>
    </row>
    <row r="44" spans="1:13" ht="13.2">
      <c r="A44" s="1" t="s">
        <v>13</v>
      </c>
      <c r="B44" s="1" t="s">
        <v>126</v>
      </c>
      <c r="C44" s="1" t="s">
        <v>130</v>
      </c>
      <c r="D44" s="1" t="s">
        <v>134</v>
      </c>
      <c r="E44" s="1"/>
      <c r="F44" s="2" t="s">
        <v>61</v>
      </c>
      <c r="G44" s="4" t="s">
        <v>57</v>
      </c>
      <c r="H44" s="1" t="s">
        <v>163</v>
      </c>
      <c r="I44" s="1" t="s">
        <v>164</v>
      </c>
      <c r="J44" s="3">
        <v>79953924379</v>
      </c>
      <c r="K44" s="1" t="s">
        <v>18</v>
      </c>
      <c r="L44" s="1" t="s">
        <v>165</v>
      </c>
      <c r="M44" t="s">
        <v>480</v>
      </c>
    </row>
    <row r="45" spans="1:13" ht="13.2">
      <c r="A45" s="1" t="s">
        <v>13</v>
      </c>
      <c r="B45" s="1" t="s">
        <v>126</v>
      </c>
      <c r="C45" s="1" t="s">
        <v>130</v>
      </c>
      <c r="D45" s="1" t="s">
        <v>134</v>
      </c>
      <c r="E45" s="1"/>
      <c r="F45" s="2" t="s">
        <v>65</v>
      </c>
      <c r="G45" s="4" t="s">
        <v>57</v>
      </c>
      <c r="H45" s="1" t="s">
        <v>166</v>
      </c>
      <c r="I45" s="1" t="s">
        <v>167</v>
      </c>
      <c r="J45" s="3">
        <v>79169274384</v>
      </c>
      <c r="K45" s="1" t="s">
        <v>18</v>
      </c>
      <c r="L45" s="1" t="s">
        <v>168</v>
      </c>
      <c r="M45" t="s">
        <v>481</v>
      </c>
    </row>
    <row r="46" spans="1:13" ht="13.2">
      <c r="A46" s="1" t="s">
        <v>13</v>
      </c>
      <c r="B46" s="1" t="s">
        <v>126</v>
      </c>
      <c r="C46" s="1" t="s">
        <v>130</v>
      </c>
      <c r="D46" s="1" t="s">
        <v>134</v>
      </c>
      <c r="E46" s="1"/>
      <c r="F46" s="2" t="s">
        <v>69</v>
      </c>
      <c r="G46" s="1" t="s">
        <v>70</v>
      </c>
      <c r="H46" s="1" t="s">
        <v>169</v>
      </c>
      <c r="I46" s="1" t="s">
        <v>170</v>
      </c>
      <c r="J46" s="3">
        <v>79129458123</v>
      </c>
      <c r="K46" s="1" t="s">
        <v>18</v>
      </c>
      <c r="L46" s="1" t="s">
        <v>171</v>
      </c>
      <c r="M46" t="s">
        <v>482</v>
      </c>
    </row>
    <row r="47" spans="1:13" ht="13.2">
      <c r="A47" s="1" t="s">
        <v>13</v>
      </c>
      <c r="B47" s="1" t="s">
        <v>126</v>
      </c>
      <c r="C47" s="1" t="s">
        <v>130</v>
      </c>
      <c r="D47" s="1" t="s">
        <v>172</v>
      </c>
      <c r="E47" s="1"/>
      <c r="F47" s="2" t="s">
        <v>135</v>
      </c>
      <c r="G47" s="1" t="s">
        <v>22</v>
      </c>
      <c r="H47" s="1" t="s">
        <v>173</v>
      </c>
      <c r="I47" s="1" t="s">
        <v>174</v>
      </c>
      <c r="J47" s="3">
        <v>79885239599</v>
      </c>
      <c r="K47" s="1" t="s">
        <v>18</v>
      </c>
      <c r="L47" s="1" t="s">
        <v>175</v>
      </c>
      <c r="M47" t="s">
        <v>483</v>
      </c>
    </row>
    <row r="48" spans="1:13" ht="13.2">
      <c r="A48" s="1" t="s">
        <v>13</v>
      </c>
      <c r="B48" s="1" t="s">
        <v>126</v>
      </c>
      <c r="C48" s="1" t="s">
        <v>130</v>
      </c>
      <c r="D48" s="1" t="s">
        <v>172</v>
      </c>
      <c r="E48" s="1"/>
      <c r="F48" s="2" t="s">
        <v>34</v>
      </c>
      <c r="G48" s="4" t="s">
        <v>15</v>
      </c>
      <c r="H48" s="1" t="s">
        <v>176</v>
      </c>
      <c r="I48" s="1" t="s">
        <v>177</v>
      </c>
      <c r="J48" s="3">
        <v>79500047530</v>
      </c>
      <c r="K48" s="1" t="s">
        <v>18</v>
      </c>
      <c r="L48" s="1" t="s">
        <v>178</v>
      </c>
      <c r="M48" t="s">
        <v>484</v>
      </c>
    </row>
    <row r="49" spans="1:13" ht="13.2">
      <c r="A49" s="1" t="s">
        <v>13</v>
      </c>
      <c r="B49" s="1" t="s">
        <v>126</v>
      </c>
      <c r="C49" s="1" t="s">
        <v>130</v>
      </c>
      <c r="D49" s="1" t="s">
        <v>172</v>
      </c>
      <c r="E49" s="1"/>
      <c r="F49" s="6" t="s">
        <v>179</v>
      </c>
      <c r="G49" s="4" t="s">
        <v>15</v>
      </c>
      <c r="H49" s="1" t="s">
        <v>180</v>
      </c>
      <c r="I49" s="1" t="s">
        <v>181</v>
      </c>
      <c r="J49" s="3">
        <v>79932598312</v>
      </c>
      <c r="K49" s="1" t="s">
        <v>18</v>
      </c>
      <c r="L49" s="1" t="s">
        <v>182</v>
      </c>
      <c r="M49" t="s">
        <v>485</v>
      </c>
    </row>
    <row r="50" spans="1:13" ht="13.2">
      <c r="A50" s="1" t="s">
        <v>13</v>
      </c>
      <c r="B50" s="1" t="s">
        <v>126</v>
      </c>
      <c r="C50" s="1" t="s">
        <v>130</v>
      </c>
      <c r="D50" s="1" t="s">
        <v>172</v>
      </c>
      <c r="E50" s="1"/>
      <c r="F50" s="2" t="s">
        <v>34</v>
      </c>
      <c r="G50" s="4" t="s">
        <v>15</v>
      </c>
      <c r="H50" s="1" t="s">
        <v>183</v>
      </c>
      <c r="I50" s="1" t="s">
        <v>184</v>
      </c>
      <c r="J50" s="3">
        <v>79776278021</v>
      </c>
      <c r="K50" s="1" t="s">
        <v>18</v>
      </c>
      <c r="L50" s="1" t="s">
        <v>185</v>
      </c>
      <c r="M50" t="s">
        <v>486</v>
      </c>
    </row>
    <row r="51" spans="1:13" ht="13.2">
      <c r="A51" s="1" t="s">
        <v>13</v>
      </c>
      <c r="B51" s="1" t="s">
        <v>126</v>
      </c>
      <c r="C51" s="1" t="s">
        <v>130</v>
      </c>
      <c r="D51" s="1" t="s">
        <v>172</v>
      </c>
      <c r="E51" s="1"/>
      <c r="F51" s="2" t="s">
        <v>37</v>
      </c>
      <c r="G51" s="1" t="s">
        <v>38</v>
      </c>
      <c r="H51" s="1" t="s">
        <v>186</v>
      </c>
      <c r="I51" s="1" t="s">
        <v>187</v>
      </c>
      <c r="J51" s="3">
        <v>79059750222</v>
      </c>
      <c r="K51" s="1" t="s">
        <v>18</v>
      </c>
      <c r="L51" s="1" t="s">
        <v>188</v>
      </c>
      <c r="M51" t="s">
        <v>487</v>
      </c>
    </row>
    <row r="52" spans="1:13" ht="13.2">
      <c r="A52" s="1" t="s">
        <v>13</v>
      </c>
      <c r="B52" s="1" t="s">
        <v>126</v>
      </c>
      <c r="C52" s="1" t="s">
        <v>130</v>
      </c>
      <c r="D52" s="1" t="s">
        <v>172</v>
      </c>
      <c r="E52" s="1"/>
      <c r="F52" s="2" t="s">
        <v>41</v>
      </c>
      <c r="G52" s="1" t="s">
        <v>38</v>
      </c>
      <c r="H52" s="1" t="s">
        <v>189</v>
      </c>
      <c r="I52" s="1" t="s">
        <v>149</v>
      </c>
      <c r="J52" s="3">
        <v>79833515359</v>
      </c>
      <c r="K52" s="1" t="s">
        <v>18</v>
      </c>
      <c r="L52" s="1" t="s">
        <v>190</v>
      </c>
      <c r="M52" t="s">
        <v>488</v>
      </c>
    </row>
    <row r="53" spans="1:13" ht="13.2">
      <c r="A53" s="1" t="s">
        <v>13</v>
      </c>
      <c r="B53" s="1" t="s">
        <v>126</v>
      </c>
      <c r="C53" s="1" t="s">
        <v>130</v>
      </c>
      <c r="D53" s="1" t="s">
        <v>172</v>
      </c>
      <c r="E53" s="1"/>
      <c r="F53" s="2" t="s">
        <v>44</v>
      </c>
      <c r="G53" s="4" t="s">
        <v>45</v>
      </c>
      <c r="H53" s="1" t="s">
        <v>191</v>
      </c>
      <c r="I53" s="1" t="s">
        <v>152</v>
      </c>
      <c r="J53" s="3">
        <v>79869070959</v>
      </c>
      <c r="K53" s="1" t="s">
        <v>18</v>
      </c>
      <c r="L53" s="1" t="s">
        <v>192</v>
      </c>
      <c r="M53" t="s">
        <v>489</v>
      </c>
    </row>
    <row r="54" spans="1:13" ht="13.2">
      <c r="A54" s="1" t="s">
        <v>13</v>
      </c>
      <c r="B54" s="1" t="s">
        <v>126</v>
      </c>
      <c r="C54" s="1" t="s">
        <v>130</v>
      </c>
      <c r="D54" s="1" t="s">
        <v>172</v>
      </c>
      <c r="E54" s="1"/>
      <c r="F54" s="2" t="s">
        <v>48</v>
      </c>
      <c r="G54" s="4" t="s">
        <v>45</v>
      </c>
      <c r="H54" s="1" t="s">
        <v>193</v>
      </c>
      <c r="I54" s="1" t="s">
        <v>155</v>
      </c>
      <c r="J54" s="3">
        <v>79042019462</v>
      </c>
      <c r="K54" s="1" t="s">
        <v>18</v>
      </c>
      <c r="L54" s="1" t="s">
        <v>194</v>
      </c>
      <c r="M54" t="s">
        <v>490</v>
      </c>
    </row>
    <row r="55" spans="1:13" ht="13.2">
      <c r="A55" s="1" t="s">
        <v>13</v>
      </c>
      <c r="B55" s="1" t="s">
        <v>126</v>
      </c>
      <c r="C55" s="1" t="s">
        <v>130</v>
      </c>
      <c r="D55" s="1" t="s">
        <v>172</v>
      </c>
      <c r="E55" s="1"/>
      <c r="F55" s="2" t="s">
        <v>52</v>
      </c>
      <c r="G55" s="4" t="s">
        <v>45</v>
      </c>
      <c r="H55" s="1" t="s">
        <v>195</v>
      </c>
      <c r="I55" s="1" t="s">
        <v>158</v>
      </c>
      <c r="J55" s="3">
        <v>79994015668</v>
      </c>
      <c r="K55" s="1" t="s">
        <v>18</v>
      </c>
      <c r="L55" s="1" t="s">
        <v>196</v>
      </c>
      <c r="M55" t="s">
        <v>491</v>
      </c>
    </row>
    <row r="56" spans="1:13" ht="13.2">
      <c r="A56" s="1" t="s">
        <v>13</v>
      </c>
      <c r="B56" s="1" t="s">
        <v>126</v>
      </c>
      <c r="C56" s="1" t="s">
        <v>130</v>
      </c>
      <c r="D56" s="1" t="s">
        <v>172</v>
      </c>
      <c r="E56" s="1"/>
      <c r="F56" s="2" t="s">
        <v>56</v>
      </c>
      <c r="G56" s="4" t="s">
        <v>57</v>
      </c>
      <c r="H56" s="1" t="s">
        <v>197</v>
      </c>
      <c r="I56" s="1" t="s">
        <v>161</v>
      </c>
      <c r="J56" s="3">
        <v>79580321943</v>
      </c>
      <c r="K56" s="1" t="s">
        <v>18</v>
      </c>
      <c r="L56" s="1" t="s">
        <v>198</v>
      </c>
      <c r="M56" t="s">
        <v>492</v>
      </c>
    </row>
    <row r="57" spans="1:13" ht="13.2">
      <c r="A57" s="1" t="s">
        <v>13</v>
      </c>
      <c r="B57" s="1" t="s">
        <v>126</v>
      </c>
      <c r="C57" s="1" t="s">
        <v>130</v>
      </c>
      <c r="D57" s="1" t="s">
        <v>172</v>
      </c>
      <c r="E57" s="1"/>
      <c r="F57" s="2" t="s">
        <v>61</v>
      </c>
      <c r="G57" s="4" t="s">
        <v>57</v>
      </c>
      <c r="H57" s="1" t="s">
        <v>199</v>
      </c>
      <c r="I57" s="1" t="s">
        <v>164</v>
      </c>
      <c r="J57" s="3">
        <v>79604142089</v>
      </c>
      <c r="K57" s="1" t="s">
        <v>18</v>
      </c>
      <c r="L57" s="1" t="s">
        <v>200</v>
      </c>
      <c r="M57" t="s">
        <v>493</v>
      </c>
    </row>
    <row r="58" spans="1:13" ht="13.2">
      <c r="A58" s="1" t="s">
        <v>13</v>
      </c>
      <c r="B58" s="1" t="s">
        <v>126</v>
      </c>
      <c r="C58" s="1" t="s">
        <v>130</v>
      </c>
      <c r="D58" s="1" t="s">
        <v>172</v>
      </c>
      <c r="E58" s="1"/>
      <c r="F58" s="2" t="s">
        <v>65</v>
      </c>
      <c r="G58" s="4" t="s">
        <v>57</v>
      </c>
      <c r="H58" s="1" t="s">
        <v>201</v>
      </c>
      <c r="I58" s="1" t="s">
        <v>167</v>
      </c>
      <c r="J58" s="3">
        <v>79340378063</v>
      </c>
      <c r="K58" s="1" t="s">
        <v>18</v>
      </c>
      <c r="L58" s="1" t="s">
        <v>202</v>
      </c>
      <c r="M58" t="s">
        <v>494</v>
      </c>
    </row>
    <row r="59" spans="1:13" ht="13.2">
      <c r="A59" s="1" t="s">
        <v>13</v>
      </c>
      <c r="B59" s="1" t="s">
        <v>126</v>
      </c>
      <c r="C59" s="1" t="s">
        <v>130</v>
      </c>
      <c r="D59" s="1" t="s">
        <v>172</v>
      </c>
      <c r="E59" s="1"/>
      <c r="F59" s="2" t="s">
        <v>69</v>
      </c>
      <c r="G59" s="1" t="s">
        <v>70</v>
      </c>
      <c r="H59" s="1" t="s">
        <v>203</v>
      </c>
      <c r="I59" s="1" t="s">
        <v>170</v>
      </c>
      <c r="J59" s="3">
        <v>79043983574</v>
      </c>
      <c r="K59" s="1" t="s">
        <v>18</v>
      </c>
      <c r="L59" s="1" t="s">
        <v>204</v>
      </c>
      <c r="M59" t="s">
        <v>495</v>
      </c>
    </row>
    <row r="60" spans="1:13" ht="13.2">
      <c r="A60" s="1" t="s">
        <v>13</v>
      </c>
      <c r="B60" s="1" t="s">
        <v>126</v>
      </c>
      <c r="C60" s="1" t="s">
        <v>130</v>
      </c>
      <c r="D60" s="1" t="s">
        <v>172</v>
      </c>
      <c r="E60" s="1"/>
      <c r="F60" s="2" t="s">
        <v>69</v>
      </c>
      <c r="G60" s="1" t="s">
        <v>70</v>
      </c>
      <c r="H60" s="1" t="s">
        <v>205</v>
      </c>
      <c r="I60" s="1" t="s">
        <v>174</v>
      </c>
      <c r="J60" s="3">
        <v>79685770436</v>
      </c>
      <c r="K60" s="1" t="s">
        <v>18</v>
      </c>
      <c r="L60" s="1" t="s">
        <v>206</v>
      </c>
      <c r="M60" t="s">
        <v>496</v>
      </c>
    </row>
    <row r="61" spans="1:13" ht="13.2">
      <c r="A61" s="1" t="s">
        <v>13</v>
      </c>
      <c r="B61" s="1" t="s">
        <v>126</v>
      </c>
      <c r="C61" s="1" t="s">
        <v>106</v>
      </c>
      <c r="D61" s="1"/>
      <c r="E61" s="1"/>
      <c r="F61" s="2" t="s">
        <v>107</v>
      </c>
      <c r="G61" s="1" t="s">
        <v>22</v>
      </c>
      <c r="H61" s="1" t="s">
        <v>207</v>
      </c>
      <c r="I61" s="1" t="s">
        <v>177</v>
      </c>
      <c r="J61" s="3">
        <v>79848282576</v>
      </c>
      <c r="K61" s="1" t="s">
        <v>18</v>
      </c>
      <c r="L61" s="1" t="s">
        <v>208</v>
      </c>
      <c r="M61" t="s">
        <v>497</v>
      </c>
    </row>
    <row r="62" spans="1:13" ht="13.2">
      <c r="A62" s="1" t="s">
        <v>13</v>
      </c>
      <c r="B62" s="1" t="s">
        <v>126</v>
      </c>
      <c r="C62" s="1" t="s">
        <v>106</v>
      </c>
      <c r="D62" s="1"/>
      <c r="E62" s="1"/>
      <c r="F62" s="2" t="s">
        <v>110</v>
      </c>
      <c r="G62" s="1" t="s">
        <v>22</v>
      </c>
      <c r="H62" s="1" t="s">
        <v>209</v>
      </c>
      <c r="I62" s="1" t="s">
        <v>181</v>
      </c>
      <c r="J62" s="3">
        <v>79254492082</v>
      </c>
      <c r="K62" s="1" t="s">
        <v>18</v>
      </c>
      <c r="L62" s="1" t="s">
        <v>210</v>
      </c>
      <c r="M62" t="s">
        <v>498</v>
      </c>
    </row>
    <row r="63" spans="1:13" ht="13.2">
      <c r="A63" s="1" t="s">
        <v>13</v>
      </c>
      <c r="B63" s="1" t="s">
        <v>126</v>
      </c>
      <c r="C63" s="1" t="s">
        <v>106</v>
      </c>
      <c r="D63" s="1"/>
      <c r="E63" s="1"/>
      <c r="F63" s="2" t="s">
        <v>110</v>
      </c>
      <c r="G63" s="1" t="s">
        <v>22</v>
      </c>
      <c r="H63" s="1" t="s">
        <v>211</v>
      </c>
      <c r="I63" s="1" t="s">
        <v>120</v>
      </c>
      <c r="J63" s="3">
        <v>79626096260</v>
      </c>
      <c r="K63" s="1" t="s">
        <v>18</v>
      </c>
      <c r="L63" s="1" t="s">
        <v>212</v>
      </c>
      <c r="M63" t="s">
        <v>499</v>
      </c>
    </row>
    <row r="64" spans="1:13" ht="13.2">
      <c r="A64" s="1" t="s">
        <v>13</v>
      </c>
      <c r="B64" s="1" t="s">
        <v>126</v>
      </c>
      <c r="C64" s="1" t="s">
        <v>106</v>
      </c>
      <c r="D64" s="1"/>
      <c r="E64" s="1"/>
      <c r="F64" s="2" t="s">
        <v>110</v>
      </c>
      <c r="G64" s="1" t="s">
        <v>22</v>
      </c>
      <c r="H64" s="1" t="s">
        <v>213</v>
      </c>
      <c r="I64" s="1" t="s">
        <v>124</v>
      </c>
      <c r="J64" s="3">
        <v>79167121744</v>
      </c>
      <c r="K64" s="1" t="s">
        <v>18</v>
      </c>
      <c r="L64" s="1" t="s">
        <v>214</v>
      </c>
      <c r="M64" t="s">
        <v>500</v>
      </c>
    </row>
    <row r="65" spans="1:13" ht="13.2">
      <c r="A65" s="1" t="s">
        <v>13</v>
      </c>
      <c r="B65" s="1" t="s">
        <v>126</v>
      </c>
      <c r="C65" s="1" t="s">
        <v>106</v>
      </c>
      <c r="D65" s="1"/>
      <c r="E65" s="1"/>
      <c r="F65" s="2" t="s">
        <v>118</v>
      </c>
      <c r="G65" s="1" t="s">
        <v>38</v>
      </c>
      <c r="H65" s="1" t="s">
        <v>215</v>
      </c>
      <c r="I65" s="1" t="s">
        <v>128</v>
      </c>
      <c r="J65" s="3">
        <v>79509033673</v>
      </c>
      <c r="K65" s="1" t="s">
        <v>18</v>
      </c>
      <c r="L65" s="1" t="s">
        <v>216</v>
      </c>
      <c r="M65" t="s">
        <v>501</v>
      </c>
    </row>
    <row r="66" spans="1:13" ht="13.2">
      <c r="A66" s="1" t="s">
        <v>13</v>
      </c>
      <c r="B66" s="1" t="s">
        <v>126</v>
      </c>
      <c r="C66" s="1" t="s">
        <v>106</v>
      </c>
      <c r="D66" s="1"/>
      <c r="E66" s="1"/>
      <c r="F66" s="2" t="s">
        <v>122</v>
      </c>
      <c r="G66" s="1" t="s">
        <v>38</v>
      </c>
      <c r="H66" s="1" t="s">
        <v>217</v>
      </c>
      <c r="I66" s="1" t="s">
        <v>132</v>
      </c>
      <c r="J66" s="3">
        <v>79316572097</v>
      </c>
      <c r="K66" s="1" t="s">
        <v>18</v>
      </c>
      <c r="L66" s="1" t="s">
        <v>218</v>
      </c>
      <c r="M66" t="s">
        <v>502</v>
      </c>
    </row>
    <row r="67" spans="1:13" ht="13.2">
      <c r="A67" s="1" t="s">
        <v>13</v>
      </c>
      <c r="B67" s="1" t="s">
        <v>126</v>
      </c>
      <c r="C67" s="1" t="s">
        <v>106</v>
      </c>
      <c r="D67" s="1"/>
      <c r="E67" s="1"/>
      <c r="F67" s="2" t="s">
        <v>219</v>
      </c>
      <c r="G67" s="1" t="s">
        <v>38</v>
      </c>
      <c r="H67" s="1" t="s">
        <v>220</v>
      </c>
      <c r="I67" s="1" t="s">
        <v>137</v>
      </c>
      <c r="J67" s="3">
        <v>79511613171</v>
      </c>
      <c r="K67" s="1" t="s">
        <v>18</v>
      </c>
      <c r="L67" s="1" t="s">
        <v>221</v>
      </c>
      <c r="M67" t="s">
        <v>503</v>
      </c>
    </row>
    <row r="68" spans="1:13" ht="13.2">
      <c r="A68" s="1" t="s">
        <v>222</v>
      </c>
      <c r="B68" s="1"/>
      <c r="C68" s="1"/>
      <c r="D68" s="1"/>
      <c r="E68" s="1"/>
      <c r="F68" s="2" t="s">
        <v>223</v>
      </c>
      <c r="G68" s="1" t="s">
        <v>22</v>
      </c>
      <c r="H68" s="1" t="s">
        <v>224</v>
      </c>
      <c r="I68" s="1" t="s">
        <v>140</v>
      </c>
      <c r="J68" s="3">
        <v>79565126979</v>
      </c>
      <c r="K68" s="1" t="s">
        <v>225</v>
      </c>
      <c r="L68" s="1" t="s">
        <v>226</v>
      </c>
      <c r="M68" t="s">
        <v>504</v>
      </c>
    </row>
    <row r="69" spans="1:13" ht="16.5" customHeight="1">
      <c r="A69" s="1" t="s">
        <v>222</v>
      </c>
      <c r="B69" s="1" t="s">
        <v>20</v>
      </c>
      <c r="C69" s="1"/>
      <c r="D69" s="1"/>
      <c r="E69" s="1"/>
      <c r="F69" s="2" t="s">
        <v>227</v>
      </c>
      <c r="G69" s="1" t="s">
        <v>22</v>
      </c>
      <c r="H69" s="1" t="s">
        <v>228</v>
      </c>
      <c r="I69" s="1" t="s">
        <v>143</v>
      </c>
      <c r="J69" s="3">
        <v>79103170723</v>
      </c>
      <c r="K69" s="1" t="s">
        <v>225</v>
      </c>
      <c r="L69" s="1" t="s">
        <v>229</v>
      </c>
      <c r="M69" t="s">
        <v>505</v>
      </c>
    </row>
    <row r="70" spans="1:13" ht="13.2">
      <c r="A70" s="1" t="s">
        <v>222</v>
      </c>
      <c r="B70" s="1" t="s">
        <v>20</v>
      </c>
      <c r="C70" s="1" t="s">
        <v>230</v>
      </c>
      <c r="D70" s="1"/>
      <c r="E70" s="1"/>
      <c r="F70" s="2" t="s">
        <v>231</v>
      </c>
      <c r="G70" s="1" t="s">
        <v>22</v>
      </c>
      <c r="H70" s="1" t="s">
        <v>232</v>
      </c>
      <c r="I70" s="1" t="s">
        <v>146</v>
      </c>
      <c r="J70" s="3">
        <v>79807756688</v>
      </c>
      <c r="K70" s="1" t="s">
        <v>225</v>
      </c>
      <c r="L70" s="1" t="s">
        <v>233</v>
      </c>
      <c r="M70" t="s">
        <v>506</v>
      </c>
    </row>
    <row r="71" spans="1:13" ht="13.2">
      <c r="A71" s="1" t="s">
        <v>222</v>
      </c>
      <c r="B71" s="1" t="s">
        <v>20</v>
      </c>
      <c r="C71" s="1" t="s">
        <v>230</v>
      </c>
      <c r="D71" s="1" t="s">
        <v>234</v>
      </c>
      <c r="E71" s="1"/>
      <c r="F71" s="2" t="s">
        <v>235</v>
      </c>
      <c r="G71" s="1" t="s">
        <v>22</v>
      </c>
      <c r="H71" s="1" t="s">
        <v>236</v>
      </c>
      <c r="I71" s="1" t="s">
        <v>237</v>
      </c>
      <c r="J71" s="3">
        <v>79854642300</v>
      </c>
      <c r="K71" s="1" t="s">
        <v>225</v>
      </c>
      <c r="L71" s="1" t="s">
        <v>233</v>
      </c>
      <c r="M71" t="s">
        <v>507</v>
      </c>
    </row>
    <row r="72" spans="1:13" ht="13.2">
      <c r="A72" s="1" t="s">
        <v>222</v>
      </c>
      <c r="B72" s="1" t="s">
        <v>20</v>
      </c>
      <c r="C72" s="1" t="s">
        <v>230</v>
      </c>
      <c r="D72" s="1" t="s">
        <v>234</v>
      </c>
      <c r="E72" s="1"/>
      <c r="F72" s="2" t="s">
        <v>238</v>
      </c>
      <c r="G72" s="1" t="s">
        <v>239</v>
      </c>
      <c r="H72" s="1" t="s">
        <v>240</v>
      </c>
      <c r="I72" s="1" t="s">
        <v>241</v>
      </c>
      <c r="J72" s="3">
        <v>79364837302</v>
      </c>
      <c r="K72" s="1" t="s">
        <v>225</v>
      </c>
      <c r="L72" s="1" t="s">
        <v>233</v>
      </c>
      <c r="M72" t="s">
        <v>508</v>
      </c>
    </row>
    <row r="73" spans="1:13" ht="13.2">
      <c r="A73" s="1" t="s">
        <v>222</v>
      </c>
      <c r="B73" s="1" t="s">
        <v>20</v>
      </c>
      <c r="C73" s="1" t="s">
        <v>230</v>
      </c>
      <c r="D73" s="1" t="s">
        <v>234</v>
      </c>
      <c r="E73" s="1"/>
      <c r="F73" s="2" t="s">
        <v>242</v>
      </c>
      <c r="G73" s="1" t="s">
        <v>239</v>
      </c>
      <c r="H73" s="1" t="s">
        <v>243</v>
      </c>
      <c r="I73" s="1" t="s">
        <v>244</v>
      </c>
      <c r="J73" s="3">
        <v>79191848667</v>
      </c>
      <c r="K73" s="1" t="s">
        <v>225</v>
      </c>
      <c r="L73" s="1" t="s">
        <v>233</v>
      </c>
      <c r="M73" t="s">
        <v>509</v>
      </c>
    </row>
    <row r="74" spans="1:13" ht="13.2">
      <c r="A74" s="1" t="s">
        <v>222</v>
      </c>
      <c r="B74" s="1" t="s">
        <v>20</v>
      </c>
      <c r="C74" s="1" t="s">
        <v>230</v>
      </c>
      <c r="D74" s="1" t="s">
        <v>234</v>
      </c>
      <c r="E74" s="1"/>
      <c r="F74" s="2" t="s">
        <v>242</v>
      </c>
      <c r="G74" s="1" t="s">
        <v>239</v>
      </c>
      <c r="H74" s="1" t="s">
        <v>245</v>
      </c>
      <c r="I74" s="1" t="s">
        <v>128</v>
      </c>
      <c r="J74" s="3">
        <v>79040050975</v>
      </c>
      <c r="K74" s="1" t="s">
        <v>225</v>
      </c>
      <c r="L74" s="1" t="s">
        <v>233</v>
      </c>
      <c r="M74" t="s">
        <v>510</v>
      </c>
    </row>
    <row r="75" spans="1:13" ht="13.2">
      <c r="A75" s="1" t="s">
        <v>222</v>
      </c>
      <c r="B75" s="1" t="s">
        <v>20</v>
      </c>
      <c r="C75" s="1" t="s">
        <v>230</v>
      </c>
      <c r="D75" s="1" t="s">
        <v>246</v>
      </c>
      <c r="E75" s="1"/>
      <c r="F75" s="2" t="s">
        <v>235</v>
      </c>
      <c r="G75" s="1" t="s">
        <v>22</v>
      </c>
      <c r="H75" s="1" t="s">
        <v>247</v>
      </c>
      <c r="I75" s="1" t="s">
        <v>132</v>
      </c>
      <c r="J75" s="3">
        <v>79377784541</v>
      </c>
      <c r="K75" s="1" t="s">
        <v>225</v>
      </c>
      <c r="L75" s="1" t="s">
        <v>248</v>
      </c>
      <c r="M75" t="s">
        <v>511</v>
      </c>
    </row>
    <row r="76" spans="1:13" ht="13.2">
      <c r="A76" s="1" t="s">
        <v>222</v>
      </c>
      <c r="B76" s="1" t="s">
        <v>20</v>
      </c>
      <c r="C76" s="1" t="s">
        <v>230</v>
      </c>
      <c r="D76" s="1" t="s">
        <v>246</v>
      </c>
      <c r="E76" s="1"/>
      <c r="F76" s="2" t="s">
        <v>249</v>
      </c>
      <c r="G76" s="1" t="s">
        <v>250</v>
      </c>
      <c r="H76" s="1" t="s">
        <v>251</v>
      </c>
      <c r="I76" s="1" t="s">
        <v>137</v>
      </c>
      <c r="J76" s="3">
        <v>79020111942</v>
      </c>
      <c r="K76" s="1" t="s">
        <v>225</v>
      </c>
      <c r="L76" s="1" t="s">
        <v>248</v>
      </c>
      <c r="M76" t="s">
        <v>512</v>
      </c>
    </row>
    <row r="77" spans="1:13" ht="13.2">
      <c r="A77" s="1" t="s">
        <v>222</v>
      </c>
      <c r="B77" s="1" t="s">
        <v>20</v>
      </c>
      <c r="C77" s="1" t="s">
        <v>230</v>
      </c>
      <c r="D77" s="1" t="s">
        <v>246</v>
      </c>
      <c r="E77" s="1"/>
      <c r="F77" s="2" t="s">
        <v>252</v>
      </c>
      <c r="G77" s="1" t="s">
        <v>250</v>
      </c>
      <c r="H77" s="1" t="s">
        <v>253</v>
      </c>
      <c r="I77" s="1" t="s">
        <v>146</v>
      </c>
      <c r="J77" s="3">
        <v>79976623964</v>
      </c>
      <c r="K77" s="1" t="s">
        <v>225</v>
      </c>
      <c r="L77" s="1" t="s">
        <v>248</v>
      </c>
      <c r="M77" t="s">
        <v>513</v>
      </c>
    </row>
    <row r="78" spans="1:13" ht="13.2">
      <c r="A78" s="1" t="s">
        <v>222</v>
      </c>
      <c r="B78" s="1" t="s">
        <v>20</v>
      </c>
      <c r="C78" s="1" t="s">
        <v>230</v>
      </c>
      <c r="D78" s="1" t="s">
        <v>246</v>
      </c>
      <c r="E78" s="1"/>
      <c r="F78" s="2" t="s">
        <v>252</v>
      </c>
      <c r="G78" s="1" t="s">
        <v>250</v>
      </c>
      <c r="H78" s="1" t="s">
        <v>254</v>
      </c>
      <c r="I78" s="1" t="s">
        <v>149</v>
      </c>
      <c r="J78" s="3">
        <v>79964190735</v>
      </c>
      <c r="K78" s="1" t="s">
        <v>225</v>
      </c>
      <c r="L78" s="1" t="s">
        <v>248</v>
      </c>
      <c r="M78" t="s">
        <v>514</v>
      </c>
    </row>
    <row r="79" spans="1:13" ht="13.2">
      <c r="A79" s="1" t="s">
        <v>222</v>
      </c>
      <c r="B79" s="1" t="s">
        <v>20</v>
      </c>
      <c r="C79" s="1" t="s">
        <v>230</v>
      </c>
      <c r="D79" s="1" t="s">
        <v>246</v>
      </c>
      <c r="E79" s="1"/>
      <c r="F79" s="2" t="s">
        <v>252</v>
      </c>
      <c r="G79" s="1" t="s">
        <v>250</v>
      </c>
      <c r="H79" s="1" t="s">
        <v>255</v>
      </c>
      <c r="I79" s="1" t="s">
        <v>146</v>
      </c>
      <c r="J79" s="3">
        <v>79274430276</v>
      </c>
      <c r="K79" s="1" t="s">
        <v>225</v>
      </c>
      <c r="L79" s="1" t="s">
        <v>248</v>
      </c>
      <c r="M79" t="s">
        <v>515</v>
      </c>
    </row>
    <row r="80" spans="1:13" ht="13.2">
      <c r="A80" s="1" t="s">
        <v>222</v>
      </c>
      <c r="B80" s="1" t="s">
        <v>20</v>
      </c>
      <c r="C80" s="1" t="s">
        <v>230</v>
      </c>
      <c r="D80" s="1" t="s">
        <v>246</v>
      </c>
      <c r="E80" s="1"/>
      <c r="F80" s="2" t="s">
        <v>256</v>
      </c>
      <c r="G80" s="1" t="s">
        <v>250</v>
      </c>
      <c r="H80" s="1" t="s">
        <v>257</v>
      </c>
      <c r="I80" s="1" t="s">
        <v>149</v>
      </c>
      <c r="J80" s="3">
        <v>79288217035</v>
      </c>
      <c r="K80" s="1" t="s">
        <v>225</v>
      </c>
      <c r="L80" s="1" t="s">
        <v>248</v>
      </c>
      <c r="M80" t="s">
        <v>516</v>
      </c>
    </row>
    <row r="81" spans="1:13" ht="13.2">
      <c r="A81" s="1" t="s">
        <v>222</v>
      </c>
      <c r="B81" s="1" t="s">
        <v>20</v>
      </c>
      <c r="C81" s="1" t="s">
        <v>230</v>
      </c>
      <c r="D81" s="1" t="s">
        <v>246</v>
      </c>
      <c r="E81" s="1"/>
      <c r="F81" s="2" t="s">
        <v>256</v>
      </c>
      <c r="G81" s="1" t="s">
        <v>250</v>
      </c>
      <c r="H81" s="1" t="s">
        <v>258</v>
      </c>
      <c r="I81" s="1" t="s">
        <v>158</v>
      </c>
      <c r="J81" s="3">
        <v>79963047634</v>
      </c>
      <c r="K81" s="1" t="s">
        <v>225</v>
      </c>
      <c r="L81" s="1" t="s">
        <v>248</v>
      </c>
      <c r="M81" t="s">
        <v>517</v>
      </c>
    </row>
    <row r="82" spans="1:13" ht="13.2">
      <c r="A82" s="1" t="s">
        <v>222</v>
      </c>
      <c r="B82" s="1" t="s">
        <v>20</v>
      </c>
      <c r="C82" s="1" t="s">
        <v>230</v>
      </c>
      <c r="D82" s="1" t="s">
        <v>246</v>
      </c>
      <c r="E82" s="1"/>
      <c r="F82" s="2" t="s">
        <v>259</v>
      </c>
      <c r="G82" s="1" t="s">
        <v>260</v>
      </c>
      <c r="H82" s="1" t="s">
        <v>261</v>
      </c>
      <c r="I82" s="1" t="s">
        <v>161</v>
      </c>
      <c r="J82" s="3">
        <v>79868418141</v>
      </c>
      <c r="K82" s="1" t="s">
        <v>225</v>
      </c>
      <c r="L82" s="1" t="s">
        <v>248</v>
      </c>
      <c r="M82" t="s">
        <v>518</v>
      </c>
    </row>
    <row r="83" spans="1:13" ht="13.2">
      <c r="A83" s="1" t="s">
        <v>222</v>
      </c>
      <c r="B83" s="1" t="s">
        <v>20</v>
      </c>
      <c r="C83" s="1" t="s">
        <v>230</v>
      </c>
      <c r="D83" s="1" t="s">
        <v>262</v>
      </c>
      <c r="E83" s="1"/>
      <c r="F83" s="2" t="s">
        <v>235</v>
      </c>
      <c r="G83" s="1" t="s">
        <v>22</v>
      </c>
      <c r="H83" s="1" t="s">
        <v>263</v>
      </c>
      <c r="I83" s="1" t="s">
        <v>17</v>
      </c>
      <c r="J83" s="3">
        <v>79519595273</v>
      </c>
      <c r="K83" s="1" t="s">
        <v>225</v>
      </c>
      <c r="L83" s="1" t="s">
        <v>264</v>
      </c>
      <c r="M83" t="s">
        <v>519</v>
      </c>
    </row>
    <row r="84" spans="1:13" ht="16.5" customHeight="1">
      <c r="A84" s="1" t="s">
        <v>222</v>
      </c>
      <c r="B84" s="1" t="s">
        <v>20</v>
      </c>
      <c r="C84" s="1" t="s">
        <v>230</v>
      </c>
      <c r="D84" s="1" t="s">
        <v>262</v>
      </c>
      <c r="E84" s="1"/>
      <c r="F84" s="2" t="s">
        <v>252</v>
      </c>
      <c r="G84" s="1" t="s">
        <v>250</v>
      </c>
      <c r="H84" s="1" t="s">
        <v>265</v>
      </c>
      <c r="I84" s="1" t="s">
        <v>24</v>
      </c>
      <c r="J84" s="3">
        <v>79214461449</v>
      </c>
      <c r="K84" s="1" t="s">
        <v>225</v>
      </c>
      <c r="L84" s="1" t="s">
        <v>264</v>
      </c>
      <c r="M84" t="s">
        <v>520</v>
      </c>
    </row>
    <row r="85" spans="1:13" ht="16.5" customHeight="1">
      <c r="A85" s="1" t="s">
        <v>222</v>
      </c>
      <c r="B85" s="1" t="s">
        <v>20</v>
      </c>
      <c r="C85" s="1" t="s">
        <v>230</v>
      </c>
      <c r="D85" s="1" t="s">
        <v>262</v>
      </c>
      <c r="E85" s="1"/>
      <c r="F85" s="2" t="s">
        <v>252</v>
      </c>
      <c r="G85" s="1" t="s">
        <v>250</v>
      </c>
      <c r="H85" s="1" t="s">
        <v>266</v>
      </c>
      <c r="I85" s="1" t="s">
        <v>29</v>
      </c>
      <c r="J85" s="3">
        <v>79189203927</v>
      </c>
      <c r="K85" s="1" t="s">
        <v>225</v>
      </c>
      <c r="L85" s="1" t="s">
        <v>264</v>
      </c>
      <c r="M85" t="s">
        <v>521</v>
      </c>
    </row>
    <row r="86" spans="1:13" ht="16.5" customHeight="1">
      <c r="A86" s="1" t="s">
        <v>222</v>
      </c>
      <c r="B86" s="1" t="s">
        <v>20</v>
      </c>
      <c r="C86" s="1" t="s">
        <v>230</v>
      </c>
      <c r="D86" s="1" t="s">
        <v>262</v>
      </c>
      <c r="E86" s="1"/>
      <c r="F86" s="2" t="s">
        <v>256</v>
      </c>
      <c r="G86" s="1" t="s">
        <v>250</v>
      </c>
      <c r="H86" s="1" t="s">
        <v>267</v>
      </c>
      <c r="I86" s="1" t="s">
        <v>17</v>
      </c>
      <c r="J86" s="3">
        <v>79200092829</v>
      </c>
      <c r="K86" s="1" t="s">
        <v>225</v>
      </c>
      <c r="L86" s="1" t="s">
        <v>264</v>
      </c>
      <c r="M86" t="s">
        <v>522</v>
      </c>
    </row>
    <row r="87" spans="1:13" ht="16.5" customHeight="1">
      <c r="A87" s="1" t="s">
        <v>222</v>
      </c>
      <c r="B87" s="1" t="s">
        <v>20</v>
      </c>
      <c r="C87" s="1" t="s">
        <v>230</v>
      </c>
      <c r="D87" s="1" t="s">
        <v>262</v>
      </c>
      <c r="E87" s="1"/>
      <c r="F87" s="2" t="s">
        <v>256</v>
      </c>
      <c r="G87" s="1" t="s">
        <v>250</v>
      </c>
      <c r="H87" s="1" t="s">
        <v>268</v>
      </c>
      <c r="I87" s="1" t="s">
        <v>24</v>
      </c>
      <c r="J87" s="3">
        <v>79530184268</v>
      </c>
      <c r="K87" s="1" t="s">
        <v>225</v>
      </c>
      <c r="L87" s="1" t="s">
        <v>264</v>
      </c>
      <c r="M87" t="s">
        <v>523</v>
      </c>
    </row>
    <row r="88" spans="1:13" ht="16.5" customHeight="1">
      <c r="A88" s="1" t="s">
        <v>222</v>
      </c>
      <c r="B88" s="1" t="s">
        <v>20</v>
      </c>
      <c r="C88" s="1" t="s">
        <v>269</v>
      </c>
      <c r="D88" s="1"/>
      <c r="E88" s="1"/>
      <c r="F88" s="2" t="s">
        <v>231</v>
      </c>
      <c r="G88" s="1" t="s">
        <v>22</v>
      </c>
      <c r="H88" s="1" t="s">
        <v>270</v>
      </c>
      <c r="I88" s="1" t="s">
        <v>29</v>
      </c>
      <c r="J88" s="3">
        <v>79005970591</v>
      </c>
      <c r="K88" s="1" t="s">
        <v>225</v>
      </c>
      <c r="L88" s="1" t="s">
        <v>271</v>
      </c>
      <c r="M88" t="s">
        <v>524</v>
      </c>
    </row>
    <row r="89" spans="1:13" ht="16.5" customHeight="1">
      <c r="A89" s="1" t="s">
        <v>222</v>
      </c>
      <c r="B89" s="1" t="s">
        <v>20</v>
      </c>
      <c r="C89" s="1" t="s">
        <v>269</v>
      </c>
      <c r="D89" s="1" t="s">
        <v>272</v>
      </c>
      <c r="E89" s="1"/>
      <c r="F89" s="2" t="s">
        <v>235</v>
      </c>
      <c r="G89" s="1" t="s">
        <v>22</v>
      </c>
      <c r="H89" s="1" t="s">
        <v>193</v>
      </c>
      <c r="I89" s="1" t="s">
        <v>237</v>
      </c>
      <c r="J89" s="3">
        <v>79663288679</v>
      </c>
      <c r="K89" s="1" t="s">
        <v>273</v>
      </c>
      <c r="L89" s="1" t="s">
        <v>274</v>
      </c>
      <c r="M89" t="s">
        <v>525</v>
      </c>
    </row>
    <row r="90" spans="1:13" ht="16.5" customHeight="1">
      <c r="A90" s="1" t="s">
        <v>222</v>
      </c>
      <c r="B90" s="1" t="s">
        <v>20</v>
      </c>
      <c r="C90" s="1" t="s">
        <v>269</v>
      </c>
      <c r="D90" s="1" t="s">
        <v>272</v>
      </c>
      <c r="E90" s="1"/>
      <c r="F90" s="2" t="s">
        <v>252</v>
      </c>
      <c r="G90" s="1" t="s">
        <v>250</v>
      </c>
      <c r="H90" s="1" t="s">
        <v>275</v>
      </c>
      <c r="I90" s="1" t="s">
        <v>24</v>
      </c>
      <c r="J90" s="3">
        <v>79362771696</v>
      </c>
      <c r="K90" s="1" t="s">
        <v>273</v>
      </c>
      <c r="L90" s="1" t="s">
        <v>274</v>
      </c>
      <c r="M90" t="s">
        <v>526</v>
      </c>
    </row>
    <row r="91" spans="1:13" ht="16.5" customHeight="1">
      <c r="A91" s="1" t="s">
        <v>222</v>
      </c>
      <c r="B91" s="1" t="s">
        <v>20</v>
      </c>
      <c r="C91" s="1" t="s">
        <v>269</v>
      </c>
      <c r="D91" s="1" t="s">
        <v>272</v>
      </c>
      <c r="E91" s="1"/>
      <c r="F91" s="2" t="s">
        <v>252</v>
      </c>
      <c r="G91" s="1" t="s">
        <v>250</v>
      </c>
      <c r="H91" s="1" t="s">
        <v>276</v>
      </c>
      <c r="I91" s="1" t="s">
        <v>29</v>
      </c>
      <c r="J91" s="3">
        <v>79381714466</v>
      </c>
      <c r="K91" s="1" t="s">
        <v>273</v>
      </c>
      <c r="L91" s="1" t="s">
        <v>274</v>
      </c>
      <c r="M91" t="s">
        <v>527</v>
      </c>
    </row>
    <row r="92" spans="1:13" ht="13.2">
      <c r="A92" s="1" t="s">
        <v>222</v>
      </c>
      <c r="B92" s="1" t="s">
        <v>20</v>
      </c>
      <c r="C92" s="1" t="s">
        <v>269</v>
      </c>
      <c r="D92" s="1" t="s">
        <v>272</v>
      </c>
      <c r="E92" s="1"/>
      <c r="F92" s="2" t="s">
        <v>256</v>
      </c>
      <c r="G92" s="1" t="s">
        <v>250</v>
      </c>
      <c r="H92" s="1" t="s">
        <v>277</v>
      </c>
      <c r="I92" s="1" t="s">
        <v>50</v>
      </c>
      <c r="J92" s="3">
        <v>79417803874</v>
      </c>
      <c r="K92" s="1" t="s">
        <v>273</v>
      </c>
      <c r="L92" s="1" t="s">
        <v>274</v>
      </c>
      <c r="M92" t="s">
        <v>528</v>
      </c>
    </row>
    <row r="93" spans="1:13" ht="13.2">
      <c r="A93" s="1" t="s">
        <v>222</v>
      </c>
      <c r="B93" s="1" t="s">
        <v>20</v>
      </c>
      <c r="C93" s="1" t="s">
        <v>269</v>
      </c>
      <c r="D93" s="1" t="s">
        <v>272</v>
      </c>
      <c r="E93" s="1"/>
      <c r="F93" s="2" t="s">
        <v>256</v>
      </c>
      <c r="G93" s="1" t="s">
        <v>250</v>
      </c>
      <c r="H93" s="1" t="s">
        <v>278</v>
      </c>
      <c r="I93" s="1" t="s">
        <v>54</v>
      </c>
      <c r="J93" s="3">
        <v>79051377177</v>
      </c>
      <c r="K93" s="1" t="s">
        <v>273</v>
      </c>
      <c r="L93" s="1" t="s">
        <v>274</v>
      </c>
      <c r="M93" t="s">
        <v>529</v>
      </c>
    </row>
    <row r="94" spans="1:13" ht="13.2">
      <c r="A94" s="1" t="s">
        <v>222</v>
      </c>
      <c r="B94" s="1" t="s">
        <v>20</v>
      </c>
      <c r="C94" s="1" t="s">
        <v>269</v>
      </c>
      <c r="D94" s="1" t="s">
        <v>279</v>
      </c>
      <c r="E94" s="1"/>
      <c r="F94" s="2" t="s">
        <v>235</v>
      </c>
      <c r="G94" s="1" t="s">
        <v>22</v>
      </c>
      <c r="H94" s="1" t="s">
        <v>280</v>
      </c>
      <c r="I94" s="1" t="s">
        <v>89</v>
      </c>
      <c r="J94" s="3">
        <v>79910351632</v>
      </c>
      <c r="K94" s="1" t="s">
        <v>225</v>
      </c>
      <c r="L94" s="1" t="s">
        <v>271</v>
      </c>
      <c r="M94" t="s">
        <v>530</v>
      </c>
    </row>
    <row r="95" spans="1:13" ht="13.2">
      <c r="A95" s="1" t="s">
        <v>222</v>
      </c>
      <c r="B95" s="1" t="s">
        <v>20</v>
      </c>
      <c r="C95" s="1" t="s">
        <v>269</v>
      </c>
      <c r="D95" s="1" t="s">
        <v>279</v>
      </c>
      <c r="E95" s="1"/>
      <c r="F95" s="2" t="s">
        <v>252</v>
      </c>
      <c r="G95" s="1" t="s">
        <v>250</v>
      </c>
      <c r="H95" s="1" t="s">
        <v>281</v>
      </c>
      <c r="I95" s="1" t="s">
        <v>59</v>
      </c>
      <c r="J95" s="3">
        <v>79504696930</v>
      </c>
      <c r="K95" s="1" t="s">
        <v>225</v>
      </c>
      <c r="L95" s="1" t="s">
        <v>271</v>
      </c>
      <c r="M95" t="s">
        <v>531</v>
      </c>
    </row>
    <row r="96" spans="1:13" ht="13.2">
      <c r="A96" s="1" t="s">
        <v>222</v>
      </c>
      <c r="B96" s="1" t="s">
        <v>20</v>
      </c>
      <c r="C96" s="1" t="s">
        <v>269</v>
      </c>
      <c r="D96" s="1" t="s">
        <v>279</v>
      </c>
      <c r="E96" s="1"/>
      <c r="F96" s="2" t="s">
        <v>252</v>
      </c>
      <c r="G96" s="1" t="s">
        <v>250</v>
      </c>
      <c r="H96" s="1" t="s">
        <v>282</v>
      </c>
      <c r="I96" s="1" t="s">
        <v>63</v>
      </c>
      <c r="J96" s="3">
        <v>79636217220</v>
      </c>
      <c r="K96" s="1" t="s">
        <v>225</v>
      </c>
      <c r="L96" s="1" t="s">
        <v>271</v>
      </c>
      <c r="M96" t="s">
        <v>532</v>
      </c>
    </row>
    <row r="97" spans="1:13" ht="13.2">
      <c r="A97" s="1" t="s">
        <v>222</v>
      </c>
      <c r="B97" s="1" t="s">
        <v>20</v>
      </c>
      <c r="C97" s="1" t="s">
        <v>269</v>
      </c>
      <c r="D97" s="1" t="s">
        <v>279</v>
      </c>
      <c r="E97" s="1"/>
      <c r="F97" s="2" t="s">
        <v>252</v>
      </c>
      <c r="G97" s="1" t="s">
        <v>250</v>
      </c>
      <c r="H97" s="1" t="s">
        <v>283</v>
      </c>
      <c r="I97" s="1" t="s">
        <v>67</v>
      </c>
      <c r="J97" s="3">
        <v>79378568841</v>
      </c>
      <c r="K97" s="1" t="s">
        <v>225</v>
      </c>
      <c r="L97" s="1" t="s">
        <v>271</v>
      </c>
      <c r="M97" t="s">
        <v>533</v>
      </c>
    </row>
    <row r="98" spans="1:13" ht="13.2">
      <c r="A98" s="1" t="s">
        <v>222</v>
      </c>
      <c r="B98" s="1" t="s">
        <v>20</v>
      </c>
      <c r="C98" s="1" t="s">
        <v>269</v>
      </c>
      <c r="D98" s="1" t="s">
        <v>279</v>
      </c>
      <c r="E98" s="1"/>
      <c r="F98" s="2" t="s">
        <v>256</v>
      </c>
      <c r="G98" s="1" t="s">
        <v>250</v>
      </c>
      <c r="H98" s="1" t="s">
        <v>284</v>
      </c>
      <c r="I98" s="1" t="s">
        <v>72</v>
      </c>
      <c r="J98" s="3">
        <v>79633324912</v>
      </c>
      <c r="K98" s="1" t="s">
        <v>225</v>
      </c>
      <c r="L98" s="1" t="s">
        <v>271</v>
      </c>
      <c r="M98" t="s">
        <v>534</v>
      </c>
    </row>
    <row r="99" spans="1:13" ht="13.2">
      <c r="A99" s="1" t="s">
        <v>222</v>
      </c>
      <c r="B99" s="1" t="s">
        <v>20</v>
      </c>
      <c r="C99" s="1" t="s">
        <v>269</v>
      </c>
      <c r="D99" s="1" t="s">
        <v>279</v>
      </c>
      <c r="E99" s="1"/>
      <c r="F99" s="2" t="s">
        <v>256</v>
      </c>
      <c r="G99" s="1" t="s">
        <v>250</v>
      </c>
      <c r="H99" s="1" t="s">
        <v>285</v>
      </c>
      <c r="I99" s="1" t="s">
        <v>76</v>
      </c>
      <c r="J99" s="3">
        <v>79361713235</v>
      </c>
      <c r="K99" s="1" t="s">
        <v>225</v>
      </c>
      <c r="L99" s="1" t="s">
        <v>271</v>
      </c>
      <c r="M99" t="s">
        <v>535</v>
      </c>
    </row>
    <row r="100" spans="1:13" ht="13.2">
      <c r="A100" s="1" t="s">
        <v>222</v>
      </c>
      <c r="B100" s="1" t="s">
        <v>20</v>
      </c>
      <c r="C100" s="1" t="s">
        <v>269</v>
      </c>
      <c r="D100" s="1" t="s">
        <v>279</v>
      </c>
      <c r="E100" s="1"/>
      <c r="F100" s="2" t="s">
        <v>256</v>
      </c>
      <c r="G100" s="1" t="s">
        <v>250</v>
      </c>
      <c r="H100" s="1" t="s">
        <v>286</v>
      </c>
      <c r="I100" s="5" t="s">
        <v>17</v>
      </c>
      <c r="J100" s="3">
        <v>79115592444</v>
      </c>
      <c r="K100" s="1" t="s">
        <v>225</v>
      </c>
      <c r="L100" s="1" t="s">
        <v>271</v>
      </c>
      <c r="M100" t="s">
        <v>536</v>
      </c>
    </row>
    <row r="101" spans="1:13" ht="13.2">
      <c r="A101" s="1" t="s">
        <v>222</v>
      </c>
      <c r="B101" s="1" t="s">
        <v>20</v>
      </c>
      <c r="C101" s="1" t="s">
        <v>269</v>
      </c>
      <c r="D101" s="1" t="s">
        <v>287</v>
      </c>
      <c r="E101" s="1"/>
      <c r="F101" s="2" t="s">
        <v>235</v>
      </c>
      <c r="G101" s="1" t="s">
        <v>22</v>
      </c>
      <c r="H101" s="1" t="s">
        <v>288</v>
      </c>
      <c r="I101" s="5" t="s">
        <v>24</v>
      </c>
      <c r="J101" s="3">
        <v>79600632144</v>
      </c>
      <c r="K101" s="1" t="s">
        <v>225</v>
      </c>
      <c r="L101" s="1" t="s">
        <v>289</v>
      </c>
      <c r="M101" t="s">
        <v>537</v>
      </c>
    </row>
    <row r="102" spans="1:13" ht="13.2">
      <c r="A102" s="1" t="s">
        <v>222</v>
      </c>
      <c r="B102" s="1" t="s">
        <v>20</v>
      </c>
      <c r="C102" s="1" t="s">
        <v>269</v>
      </c>
      <c r="D102" s="1" t="s">
        <v>287</v>
      </c>
      <c r="E102" s="1"/>
      <c r="F102" s="2" t="s">
        <v>242</v>
      </c>
      <c r="G102" s="1" t="s">
        <v>239</v>
      </c>
      <c r="H102" s="1" t="s">
        <v>290</v>
      </c>
      <c r="I102" s="5" t="s">
        <v>29</v>
      </c>
      <c r="J102" s="3">
        <v>79700218350</v>
      </c>
      <c r="K102" s="1" t="s">
        <v>225</v>
      </c>
      <c r="L102" s="1" t="s">
        <v>289</v>
      </c>
      <c r="M102" t="s">
        <v>538</v>
      </c>
    </row>
    <row r="103" spans="1:13" ht="13.2">
      <c r="A103" s="1" t="s">
        <v>222</v>
      </c>
      <c r="B103" s="1" t="s">
        <v>20</v>
      </c>
      <c r="C103" s="1" t="s">
        <v>269</v>
      </c>
      <c r="D103" s="1" t="s">
        <v>287</v>
      </c>
      <c r="E103" s="1"/>
      <c r="F103" s="2" t="s">
        <v>242</v>
      </c>
      <c r="G103" s="1" t="s">
        <v>239</v>
      </c>
      <c r="H103" s="1" t="s">
        <v>291</v>
      </c>
      <c r="I103" s="1" t="s">
        <v>86</v>
      </c>
      <c r="J103" s="3">
        <v>79061833367</v>
      </c>
      <c r="K103" s="1" t="s">
        <v>225</v>
      </c>
      <c r="L103" s="1" t="s">
        <v>289</v>
      </c>
      <c r="M103" t="s">
        <v>539</v>
      </c>
    </row>
    <row r="104" spans="1:13" ht="13.2">
      <c r="A104" s="1" t="s">
        <v>222</v>
      </c>
      <c r="B104" s="1" t="s">
        <v>20</v>
      </c>
      <c r="C104" s="1" t="s">
        <v>269</v>
      </c>
      <c r="D104" s="1" t="s">
        <v>287</v>
      </c>
      <c r="E104" s="1"/>
      <c r="F104" s="2" t="s">
        <v>242</v>
      </c>
      <c r="G104" s="1" t="s">
        <v>239</v>
      </c>
      <c r="H104" s="1" t="s">
        <v>292</v>
      </c>
      <c r="I104" s="1" t="s">
        <v>89</v>
      </c>
      <c r="J104" s="3">
        <v>79113825720</v>
      </c>
      <c r="K104" s="1" t="s">
        <v>225</v>
      </c>
      <c r="L104" s="1" t="s">
        <v>289</v>
      </c>
      <c r="M104" t="s">
        <v>540</v>
      </c>
    </row>
    <row r="105" spans="1:13" ht="13.2">
      <c r="A105" s="1" t="s">
        <v>222</v>
      </c>
      <c r="B105" s="1" t="s">
        <v>126</v>
      </c>
      <c r="C105" s="1"/>
      <c r="D105" s="1"/>
      <c r="E105" s="1"/>
      <c r="F105" s="2" t="s">
        <v>227</v>
      </c>
      <c r="G105" s="1" t="s">
        <v>22</v>
      </c>
      <c r="H105" s="1" t="s">
        <v>293</v>
      </c>
      <c r="I105" s="1" t="s">
        <v>92</v>
      </c>
      <c r="J105" s="3">
        <v>79701654643</v>
      </c>
      <c r="K105" s="1" t="s">
        <v>225</v>
      </c>
      <c r="L105" s="1" t="s">
        <v>294</v>
      </c>
      <c r="M105" t="s">
        <v>541</v>
      </c>
    </row>
    <row r="106" spans="1:13" ht="13.2">
      <c r="A106" s="1" t="s">
        <v>222</v>
      </c>
      <c r="B106" s="1" t="s">
        <v>126</v>
      </c>
      <c r="C106" s="1" t="s">
        <v>295</v>
      </c>
      <c r="D106" s="1"/>
      <c r="E106" s="1"/>
      <c r="F106" s="2" t="s">
        <v>231</v>
      </c>
      <c r="G106" s="1" t="s">
        <v>22</v>
      </c>
      <c r="H106" s="1" t="s">
        <v>296</v>
      </c>
      <c r="I106" s="1" t="s">
        <v>95</v>
      </c>
      <c r="J106" s="3">
        <v>79999478164</v>
      </c>
      <c r="K106" s="1" t="s">
        <v>225</v>
      </c>
      <c r="L106" s="1" t="s">
        <v>297</v>
      </c>
      <c r="M106" t="s">
        <v>542</v>
      </c>
    </row>
    <row r="107" spans="1:13" ht="13.2">
      <c r="A107" s="1" t="s">
        <v>222</v>
      </c>
      <c r="B107" s="1" t="s">
        <v>126</v>
      </c>
      <c r="C107" s="1" t="s">
        <v>295</v>
      </c>
      <c r="D107" s="1"/>
      <c r="E107" s="1"/>
      <c r="F107" s="2" t="s">
        <v>298</v>
      </c>
      <c r="G107" s="1" t="s">
        <v>250</v>
      </c>
      <c r="H107" s="1" t="s">
        <v>299</v>
      </c>
      <c r="I107" s="1" t="s">
        <v>98</v>
      </c>
      <c r="J107" s="3">
        <v>79649217789</v>
      </c>
      <c r="K107" s="1" t="s">
        <v>225</v>
      </c>
      <c r="L107" s="1" t="s">
        <v>297</v>
      </c>
      <c r="M107" t="s">
        <v>543</v>
      </c>
    </row>
    <row r="108" spans="1:13" ht="13.2">
      <c r="A108" s="1" t="s">
        <v>222</v>
      </c>
      <c r="B108" s="1" t="s">
        <v>126</v>
      </c>
      <c r="C108" s="1" t="s">
        <v>295</v>
      </c>
      <c r="D108" s="1"/>
      <c r="E108" s="1"/>
      <c r="F108" s="2" t="s">
        <v>298</v>
      </c>
      <c r="G108" s="1" t="s">
        <v>250</v>
      </c>
      <c r="H108" s="1" t="s">
        <v>300</v>
      </c>
      <c r="I108" s="1" t="s">
        <v>101</v>
      </c>
      <c r="J108" s="3">
        <v>79022435347</v>
      </c>
      <c r="K108" s="1" t="s">
        <v>225</v>
      </c>
      <c r="L108" s="1" t="s">
        <v>297</v>
      </c>
      <c r="M108" t="s">
        <v>544</v>
      </c>
    </row>
    <row r="109" spans="1:13" ht="13.2">
      <c r="A109" s="1" t="s">
        <v>222</v>
      </c>
      <c r="B109" s="1" t="s">
        <v>126</v>
      </c>
      <c r="C109" s="1" t="s">
        <v>295</v>
      </c>
      <c r="D109" s="1"/>
      <c r="E109" s="1"/>
      <c r="F109" s="2" t="s">
        <v>298</v>
      </c>
      <c r="G109" s="1" t="s">
        <v>250</v>
      </c>
      <c r="H109" s="1" t="s">
        <v>301</v>
      </c>
      <c r="I109" s="1" t="s">
        <v>104</v>
      </c>
      <c r="J109" s="3">
        <v>79777125446</v>
      </c>
      <c r="K109" s="1" t="s">
        <v>225</v>
      </c>
      <c r="L109" s="1" t="s">
        <v>297</v>
      </c>
      <c r="M109" t="s">
        <v>545</v>
      </c>
    </row>
    <row r="110" spans="1:13" ht="13.2">
      <c r="A110" s="1" t="s">
        <v>222</v>
      </c>
      <c r="B110" s="1" t="s">
        <v>126</v>
      </c>
      <c r="C110" s="1" t="s">
        <v>295</v>
      </c>
      <c r="D110" s="1"/>
      <c r="E110" s="1"/>
      <c r="F110" s="2" t="s">
        <v>110</v>
      </c>
      <c r="G110" s="1" t="s">
        <v>22</v>
      </c>
      <c r="H110" s="1" t="s">
        <v>302</v>
      </c>
      <c r="I110" s="1" t="s">
        <v>86</v>
      </c>
      <c r="J110" s="3">
        <v>79036243128</v>
      </c>
      <c r="K110" s="1" t="s">
        <v>225</v>
      </c>
      <c r="L110" s="1" t="s">
        <v>303</v>
      </c>
      <c r="M110" t="s">
        <v>546</v>
      </c>
    </row>
    <row r="111" spans="1:13" ht="13.2">
      <c r="A111" s="1" t="s">
        <v>222</v>
      </c>
      <c r="B111" s="1" t="s">
        <v>126</v>
      </c>
      <c r="C111" s="1" t="s">
        <v>295</v>
      </c>
      <c r="D111" s="1"/>
      <c r="E111" s="1"/>
      <c r="F111" s="2" t="s">
        <v>110</v>
      </c>
      <c r="G111" s="1" t="s">
        <v>22</v>
      </c>
      <c r="H111" s="1" t="s">
        <v>304</v>
      </c>
      <c r="I111" s="1" t="s">
        <v>89</v>
      </c>
      <c r="J111" s="3">
        <v>79954826211</v>
      </c>
      <c r="K111" s="1" t="s">
        <v>225</v>
      </c>
      <c r="L111" s="1" t="s">
        <v>303</v>
      </c>
      <c r="M111" t="s">
        <v>547</v>
      </c>
    </row>
    <row r="112" spans="1:13" ht="13.2">
      <c r="A112" s="1" t="s">
        <v>222</v>
      </c>
      <c r="B112" s="1" t="s">
        <v>126</v>
      </c>
      <c r="C112" s="1" t="s">
        <v>295</v>
      </c>
      <c r="D112" s="1"/>
      <c r="E112" s="1"/>
      <c r="F112" s="2" t="s">
        <v>110</v>
      </c>
      <c r="G112" s="1" t="s">
        <v>22</v>
      </c>
      <c r="H112" s="1" t="s">
        <v>305</v>
      </c>
      <c r="I112" s="1" t="s">
        <v>92</v>
      </c>
      <c r="J112" s="3">
        <v>79607009872</v>
      </c>
      <c r="K112" s="1" t="s">
        <v>225</v>
      </c>
      <c r="L112" s="1" t="s">
        <v>303</v>
      </c>
      <c r="M112" t="s">
        <v>548</v>
      </c>
    </row>
    <row r="113" spans="1:13" ht="13.2">
      <c r="A113" s="1" t="s">
        <v>222</v>
      </c>
      <c r="B113" s="1" t="s">
        <v>126</v>
      </c>
      <c r="C113" s="1" t="s">
        <v>306</v>
      </c>
      <c r="D113" s="1"/>
      <c r="E113" s="1"/>
      <c r="F113" s="2" t="s">
        <v>231</v>
      </c>
      <c r="G113" s="1" t="s">
        <v>22</v>
      </c>
      <c r="H113" s="1" t="s">
        <v>307</v>
      </c>
      <c r="I113" s="1" t="s">
        <v>95</v>
      </c>
      <c r="J113" s="3">
        <v>79240752155</v>
      </c>
      <c r="K113" s="1" t="s">
        <v>225</v>
      </c>
      <c r="L113" s="1" t="s">
        <v>303</v>
      </c>
      <c r="M113" t="s">
        <v>549</v>
      </c>
    </row>
    <row r="114" spans="1:13" ht="13.2">
      <c r="A114" s="1" t="s">
        <v>222</v>
      </c>
      <c r="B114" s="1" t="s">
        <v>126</v>
      </c>
      <c r="C114" s="1" t="s">
        <v>306</v>
      </c>
      <c r="D114" s="1"/>
      <c r="E114" s="1"/>
      <c r="F114" s="2" t="s">
        <v>110</v>
      </c>
      <c r="G114" s="1" t="s">
        <v>22</v>
      </c>
      <c r="H114" s="1" t="s">
        <v>308</v>
      </c>
      <c r="I114" s="1" t="s">
        <v>98</v>
      </c>
      <c r="J114" s="3">
        <v>79851113773</v>
      </c>
      <c r="K114" s="1" t="s">
        <v>225</v>
      </c>
      <c r="L114" s="1" t="s">
        <v>303</v>
      </c>
      <c r="M114" t="s">
        <v>550</v>
      </c>
    </row>
    <row r="115" spans="1:13" ht="13.2">
      <c r="A115" s="1" t="s">
        <v>222</v>
      </c>
      <c r="B115" s="1" t="s">
        <v>126</v>
      </c>
      <c r="C115" s="1" t="s">
        <v>306</v>
      </c>
      <c r="D115" s="1"/>
      <c r="E115" s="1"/>
      <c r="F115" s="2" t="s">
        <v>110</v>
      </c>
      <c r="G115" s="1" t="s">
        <v>22</v>
      </c>
      <c r="H115" s="1" t="s">
        <v>309</v>
      </c>
      <c r="I115" s="1" t="s">
        <v>101</v>
      </c>
      <c r="J115" s="3">
        <v>79274521167</v>
      </c>
      <c r="K115" s="1" t="s">
        <v>225</v>
      </c>
      <c r="L115" s="1" t="s">
        <v>303</v>
      </c>
      <c r="M115" t="s">
        <v>551</v>
      </c>
    </row>
    <row r="116" spans="1:13" ht="13.2">
      <c r="A116" s="1" t="s">
        <v>222</v>
      </c>
      <c r="B116" s="1" t="s">
        <v>126</v>
      </c>
      <c r="C116" s="1" t="s">
        <v>306</v>
      </c>
      <c r="D116" s="1"/>
      <c r="E116" s="1"/>
      <c r="F116" s="2" t="s">
        <v>110</v>
      </c>
      <c r="G116" s="1" t="s">
        <v>22</v>
      </c>
      <c r="H116" s="1" t="s">
        <v>310</v>
      </c>
      <c r="I116" s="1" t="s">
        <v>104</v>
      </c>
      <c r="J116" s="3">
        <v>79974841386</v>
      </c>
      <c r="K116" s="1" t="s">
        <v>225</v>
      </c>
      <c r="L116" s="1" t="s">
        <v>303</v>
      </c>
      <c r="M116" t="s">
        <v>552</v>
      </c>
    </row>
    <row r="117" spans="1:13" ht="13.2">
      <c r="A117" s="1" t="s">
        <v>222</v>
      </c>
      <c r="B117" s="1" t="s">
        <v>126</v>
      </c>
      <c r="C117" s="1" t="s">
        <v>306</v>
      </c>
      <c r="D117" s="1"/>
      <c r="E117" s="1"/>
      <c r="F117" s="2" t="s">
        <v>311</v>
      </c>
      <c r="G117" s="1" t="s">
        <v>239</v>
      </c>
      <c r="H117" s="1" t="s">
        <v>312</v>
      </c>
      <c r="I117" s="5" t="s">
        <v>17</v>
      </c>
      <c r="J117" s="3">
        <v>79372765795</v>
      </c>
      <c r="K117" s="1" t="s">
        <v>225</v>
      </c>
      <c r="L117" s="1" t="s">
        <v>303</v>
      </c>
      <c r="M117" t="s">
        <v>553</v>
      </c>
    </row>
    <row r="118" spans="1:13" ht="13.2">
      <c r="A118" s="1" t="s">
        <v>222</v>
      </c>
      <c r="B118" s="1" t="s">
        <v>126</v>
      </c>
      <c r="C118" s="1" t="s">
        <v>306</v>
      </c>
      <c r="D118" s="1"/>
      <c r="E118" s="1"/>
      <c r="F118" s="2" t="s">
        <v>311</v>
      </c>
      <c r="G118" s="1" t="s">
        <v>239</v>
      </c>
      <c r="H118" s="1" t="s">
        <v>313</v>
      </c>
      <c r="I118" s="5" t="s">
        <v>24</v>
      </c>
      <c r="J118" s="3">
        <v>79644947280</v>
      </c>
      <c r="K118" s="1" t="s">
        <v>225</v>
      </c>
      <c r="L118" s="1" t="s">
        <v>303</v>
      </c>
      <c r="M118" t="s">
        <v>554</v>
      </c>
    </row>
    <row r="119" spans="1:13" ht="13.2">
      <c r="A119" s="1" t="s">
        <v>222</v>
      </c>
      <c r="B119" s="1" t="s">
        <v>126</v>
      </c>
      <c r="D119" s="1"/>
      <c r="E119" s="1" t="s">
        <v>314</v>
      </c>
      <c r="F119" s="2" t="s">
        <v>315</v>
      </c>
      <c r="G119" s="1" t="s">
        <v>22</v>
      </c>
      <c r="H119" s="1" t="s">
        <v>280</v>
      </c>
      <c r="I119" s="5" t="s">
        <v>29</v>
      </c>
      <c r="J119" s="3">
        <v>79925161679</v>
      </c>
      <c r="K119" s="1" t="s">
        <v>225</v>
      </c>
      <c r="L119" s="1" t="s">
        <v>316</v>
      </c>
      <c r="M119" t="s">
        <v>555</v>
      </c>
    </row>
    <row r="120" spans="1:13" ht="13.2">
      <c r="A120" s="1" t="s">
        <v>222</v>
      </c>
      <c r="B120" s="1" t="s">
        <v>126</v>
      </c>
      <c r="D120" s="1"/>
      <c r="E120" s="1" t="s">
        <v>314</v>
      </c>
      <c r="F120" s="2" t="s">
        <v>317</v>
      </c>
      <c r="G120" s="1" t="s">
        <v>260</v>
      </c>
      <c r="H120" s="1" t="s">
        <v>318</v>
      </c>
      <c r="I120" s="1" t="s">
        <v>116</v>
      </c>
      <c r="J120" s="3">
        <v>79939853524</v>
      </c>
      <c r="K120" s="1" t="s">
        <v>225</v>
      </c>
      <c r="L120" s="1" t="s">
        <v>316</v>
      </c>
      <c r="M120" t="s">
        <v>556</v>
      </c>
    </row>
    <row r="121" spans="1:13" ht="13.2">
      <c r="A121" s="1" t="s">
        <v>222</v>
      </c>
      <c r="B121" s="1" t="s">
        <v>126</v>
      </c>
      <c r="D121" s="1"/>
      <c r="E121" s="1" t="s">
        <v>314</v>
      </c>
      <c r="F121" s="2" t="s">
        <v>319</v>
      </c>
      <c r="G121" s="1" t="s">
        <v>250</v>
      </c>
      <c r="H121" s="1" t="s">
        <v>320</v>
      </c>
      <c r="I121" s="1" t="s">
        <v>86</v>
      </c>
      <c r="J121" s="3">
        <v>79801613848</v>
      </c>
      <c r="K121" s="1" t="s">
        <v>225</v>
      </c>
      <c r="L121" s="1" t="s">
        <v>316</v>
      </c>
      <c r="M121" t="s">
        <v>557</v>
      </c>
    </row>
    <row r="122" spans="1:13" ht="13.2">
      <c r="A122" s="1" t="s">
        <v>222</v>
      </c>
      <c r="B122" s="1" t="s">
        <v>126</v>
      </c>
      <c r="D122" s="1"/>
      <c r="E122" s="1" t="s">
        <v>314</v>
      </c>
      <c r="F122" s="2" t="s">
        <v>321</v>
      </c>
      <c r="G122" s="1" t="s">
        <v>250</v>
      </c>
      <c r="H122" s="1" t="s">
        <v>322</v>
      </c>
      <c r="I122" s="1" t="s">
        <v>89</v>
      </c>
      <c r="J122" s="3">
        <v>79008588279</v>
      </c>
      <c r="K122" s="1" t="s">
        <v>225</v>
      </c>
      <c r="L122" s="1" t="s">
        <v>316</v>
      </c>
      <c r="M122" t="s">
        <v>558</v>
      </c>
    </row>
    <row r="123" spans="1:13" ht="13.2">
      <c r="A123" s="1" t="s">
        <v>222</v>
      </c>
      <c r="B123" s="1" t="s">
        <v>126</v>
      </c>
      <c r="D123" s="1"/>
      <c r="E123" s="1" t="s">
        <v>314</v>
      </c>
      <c r="F123" s="2" t="s">
        <v>323</v>
      </c>
      <c r="G123" s="1" t="s">
        <v>260</v>
      </c>
      <c r="H123" s="1" t="s">
        <v>324</v>
      </c>
      <c r="I123" s="1" t="s">
        <v>92</v>
      </c>
      <c r="J123" s="3">
        <v>79085606265</v>
      </c>
      <c r="K123" s="1" t="s">
        <v>225</v>
      </c>
      <c r="L123" s="1" t="s">
        <v>316</v>
      </c>
      <c r="M123" t="s">
        <v>559</v>
      </c>
    </row>
    <row r="124" spans="1:13" ht="13.2">
      <c r="A124" s="1" t="s">
        <v>222</v>
      </c>
      <c r="B124" s="1" t="s">
        <v>126</v>
      </c>
      <c r="D124" s="1"/>
      <c r="E124" s="1" t="s">
        <v>314</v>
      </c>
      <c r="F124" s="2" t="s">
        <v>325</v>
      </c>
      <c r="G124" s="1" t="s">
        <v>260</v>
      </c>
      <c r="H124" s="1" t="s">
        <v>326</v>
      </c>
      <c r="I124" s="1" t="s">
        <v>95</v>
      </c>
      <c r="J124" s="3">
        <v>79242719296</v>
      </c>
      <c r="K124" s="1" t="s">
        <v>225</v>
      </c>
      <c r="L124" s="1" t="s">
        <v>316</v>
      </c>
      <c r="M124" t="s">
        <v>560</v>
      </c>
    </row>
    <row r="125" spans="1:13" ht="13.2">
      <c r="A125" s="1" t="s">
        <v>222</v>
      </c>
      <c r="B125" s="1" t="s">
        <v>126</v>
      </c>
      <c r="D125" s="1"/>
      <c r="E125" s="1" t="s">
        <v>314</v>
      </c>
      <c r="F125" s="2" t="s">
        <v>327</v>
      </c>
      <c r="G125" s="1" t="s">
        <v>260</v>
      </c>
      <c r="H125" s="1" t="s">
        <v>328</v>
      </c>
      <c r="I125" s="1" t="s">
        <v>98</v>
      </c>
      <c r="J125" s="3">
        <v>79041648333</v>
      </c>
      <c r="K125" s="1" t="s">
        <v>225</v>
      </c>
      <c r="L125" s="1" t="s">
        <v>316</v>
      </c>
      <c r="M125" t="s">
        <v>561</v>
      </c>
    </row>
    <row r="126" spans="1:13" ht="13.2">
      <c r="A126" s="1" t="s">
        <v>222</v>
      </c>
      <c r="B126" s="1" t="s">
        <v>126</v>
      </c>
      <c r="D126" s="1"/>
      <c r="E126" s="1" t="s">
        <v>329</v>
      </c>
      <c r="F126" s="2" t="s">
        <v>315</v>
      </c>
      <c r="G126" s="1" t="s">
        <v>22</v>
      </c>
      <c r="H126" s="1" t="s">
        <v>330</v>
      </c>
      <c r="I126" s="1" t="s">
        <v>101</v>
      </c>
      <c r="J126" s="3">
        <v>79604995666</v>
      </c>
      <c r="K126" s="1" t="s">
        <v>225</v>
      </c>
      <c r="L126" s="1" t="s">
        <v>331</v>
      </c>
      <c r="M126" t="s">
        <v>562</v>
      </c>
    </row>
    <row r="127" spans="1:13" ht="13.2">
      <c r="A127" s="1" t="s">
        <v>222</v>
      </c>
      <c r="B127" s="1" t="s">
        <v>126</v>
      </c>
      <c r="D127" s="1"/>
      <c r="E127" s="1" t="s">
        <v>329</v>
      </c>
      <c r="F127" s="2" t="s">
        <v>319</v>
      </c>
      <c r="G127" s="1" t="s">
        <v>250</v>
      </c>
      <c r="H127" s="1" t="s">
        <v>332</v>
      </c>
      <c r="I127" s="1" t="s">
        <v>104</v>
      </c>
      <c r="J127" s="3">
        <v>79708808753</v>
      </c>
      <c r="K127" s="1" t="s">
        <v>225</v>
      </c>
      <c r="L127" s="1" t="s">
        <v>331</v>
      </c>
      <c r="M127" t="s">
        <v>563</v>
      </c>
    </row>
    <row r="128" spans="1:13" ht="13.2">
      <c r="A128" s="1" t="s">
        <v>222</v>
      </c>
      <c r="B128" s="1" t="s">
        <v>126</v>
      </c>
      <c r="D128" s="1"/>
      <c r="E128" s="1" t="s">
        <v>329</v>
      </c>
      <c r="F128" s="2" t="s">
        <v>321</v>
      </c>
      <c r="G128" s="1" t="s">
        <v>250</v>
      </c>
      <c r="H128" s="1" t="s">
        <v>333</v>
      </c>
      <c r="I128" s="5" t="s">
        <v>17</v>
      </c>
      <c r="J128" s="3">
        <v>79566206249</v>
      </c>
      <c r="K128" s="1" t="s">
        <v>225</v>
      </c>
      <c r="L128" s="1" t="s">
        <v>331</v>
      </c>
      <c r="M128" t="s">
        <v>564</v>
      </c>
    </row>
    <row r="129" spans="1:13" ht="13.2">
      <c r="A129" s="1" t="s">
        <v>222</v>
      </c>
      <c r="B129" s="1" t="s">
        <v>126</v>
      </c>
      <c r="D129" s="1"/>
      <c r="E129" s="1" t="s">
        <v>329</v>
      </c>
      <c r="F129" s="2" t="s">
        <v>323</v>
      </c>
      <c r="G129" s="1" t="s">
        <v>260</v>
      </c>
      <c r="H129" s="1" t="s">
        <v>334</v>
      </c>
      <c r="I129" s="5" t="s">
        <v>24</v>
      </c>
      <c r="J129" s="3">
        <v>79920474030</v>
      </c>
      <c r="K129" s="1" t="s">
        <v>225</v>
      </c>
      <c r="L129" s="1" t="s">
        <v>331</v>
      </c>
      <c r="M129" t="s">
        <v>565</v>
      </c>
    </row>
    <row r="130" spans="1:13" ht="13.2">
      <c r="A130" s="1" t="s">
        <v>222</v>
      </c>
      <c r="B130" s="1" t="s">
        <v>126</v>
      </c>
      <c r="D130" s="1"/>
      <c r="E130" s="1" t="s">
        <v>329</v>
      </c>
      <c r="F130" s="2" t="s">
        <v>325</v>
      </c>
      <c r="G130" s="1" t="s">
        <v>260</v>
      </c>
      <c r="H130" s="1" t="s">
        <v>335</v>
      </c>
      <c r="I130" s="5" t="s">
        <v>29</v>
      </c>
      <c r="J130" s="3">
        <v>79252830363</v>
      </c>
      <c r="K130" s="1" t="s">
        <v>225</v>
      </c>
      <c r="L130" s="1" t="s">
        <v>331</v>
      </c>
      <c r="M130" t="s">
        <v>566</v>
      </c>
    </row>
    <row r="131" spans="1:13" ht="13.2">
      <c r="A131" s="1" t="s">
        <v>222</v>
      </c>
      <c r="B131" s="1" t="s">
        <v>126</v>
      </c>
      <c r="D131" s="1"/>
      <c r="E131" s="1" t="s">
        <v>329</v>
      </c>
      <c r="F131" s="2" t="s">
        <v>327</v>
      </c>
      <c r="G131" s="1" t="s">
        <v>260</v>
      </c>
      <c r="H131" s="1" t="s">
        <v>336</v>
      </c>
      <c r="I131" s="1" t="s">
        <v>116</v>
      </c>
      <c r="J131" s="3">
        <v>79129801223</v>
      </c>
      <c r="K131" s="1" t="s">
        <v>225</v>
      </c>
      <c r="L131" s="1" t="s">
        <v>331</v>
      </c>
      <c r="M131" t="s">
        <v>567</v>
      </c>
    </row>
    <row r="132" spans="1:13" ht="13.2">
      <c r="A132" s="1" t="s">
        <v>222</v>
      </c>
      <c r="B132" s="1" t="s">
        <v>126</v>
      </c>
      <c r="D132" s="1"/>
      <c r="E132" s="1" t="s">
        <v>337</v>
      </c>
      <c r="F132" s="2" t="s">
        <v>315</v>
      </c>
      <c r="G132" s="1" t="s">
        <v>22</v>
      </c>
      <c r="H132" s="1" t="s">
        <v>338</v>
      </c>
      <c r="I132" s="1" t="s">
        <v>86</v>
      </c>
      <c r="J132" s="3">
        <v>79068680522</v>
      </c>
      <c r="K132" s="1" t="s">
        <v>225</v>
      </c>
      <c r="L132" s="1" t="s">
        <v>339</v>
      </c>
      <c r="M132" t="s">
        <v>568</v>
      </c>
    </row>
    <row r="133" spans="1:13" ht="13.2">
      <c r="A133" s="1" t="s">
        <v>222</v>
      </c>
      <c r="B133" s="1" t="s">
        <v>126</v>
      </c>
      <c r="D133" s="1"/>
      <c r="E133" s="1" t="s">
        <v>337</v>
      </c>
      <c r="F133" s="2" t="s">
        <v>317</v>
      </c>
      <c r="G133" s="1" t="s">
        <v>260</v>
      </c>
      <c r="H133" s="1" t="s">
        <v>340</v>
      </c>
      <c r="I133" s="1" t="s">
        <v>89</v>
      </c>
      <c r="J133" s="3">
        <v>79638824614</v>
      </c>
      <c r="K133" s="1" t="s">
        <v>225</v>
      </c>
      <c r="L133" s="1" t="s">
        <v>339</v>
      </c>
      <c r="M133" t="s">
        <v>569</v>
      </c>
    </row>
    <row r="134" spans="1:13" ht="13.2">
      <c r="A134" s="1" t="s">
        <v>222</v>
      </c>
      <c r="B134" s="1" t="s">
        <v>126</v>
      </c>
      <c r="D134" s="1"/>
      <c r="E134" s="1" t="s">
        <v>337</v>
      </c>
      <c r="F134" s="2" t="s">
        <v>319</v>
      </c>
      <c r="G134" s="1" t="s">
        <v>250</v>
      </c>
      <c r="H134" s="1" t="s">
        <v>341</v>
      </c>
      <c r="I134" s="1" t="s">
        <v>92</v>
      </c>
      <c r="J134" s="3">
        <v>79164321948</v>
      </c>
      <c r="K134" s="1" t="s">
        <v>225</v>
      </c>
      <c r="L134" s="1" t="s">
        <v>339</v>
      </c>
      <c r="M134" t="s">
        <v>570</v>
      </c>
    </row>
    <row r="135" spans="1:13" ht="13.2">
      <c r="A135" s="1" t="s">
        <v>222</v>
      </c>
      <c r="B135" s="1" t="s">
        <v>126</v>
      </c>
      <c r="D135" s="1"/>
      <c r="E135" s="1" t="s">
        <v>337</v>
      </c>
      <c r="F135" s="2" t="s">
        <v>321</v>
      </c>
      <c r="G135" s="1" t="s">
        <v>250</v>
      </c>
      <c r="H135" s="1" t="s">
        <v>342</v>
      </c>
      <c r="I135" s="1" t="s">
        <v>95</v>
      </c>
      <c r="J135" s="3">
        <v>79929090088</v>
      </c>
      <c r="K135" s="1" t="s">
        <v>225</v>
      </c>
      <c r="L135" s="1" t="s">
        <v>339</v>
      </c>
      <c r="M135" t="s">
        <v>571</v>
      </c>
    </row>
    <row r="136" spans="1:13" ht="13.2">
      <c r="A136" s="1" t="s">
        <v>222</v>
      </c>
      <c r="B136" s="1" t="s">
        <v>126</v>
      </c>
      <c r="D136" s="1"/>
      <c r="E136" s="1" t="s">
        <v>337</v>
      </c>
      <c r="F136" s="2" t="s">
        <v>323</v>
      </c>
      <c r="G136" s="1" t="s">
        <v>260</v>
      </c>
      <c r="H136" s="1" t="s">
        <v>343</v>
      </c>
      <c r="I136" s="1" t="s">
        <v>98</v>
      </c>
      <c r="J136" s="3">
        <v>79884158691</v>
      </c>
      <c r="K136" s="1" t="s">
        <v>225</v>
      </c>
      <c r="L136" s="1" t="s">
        <v>339</v>
      </c>
      <c r="M136" t="s">
        <v>572</v>
      </c>
    </row>
    <row r="137" spans="1:13" ht="13.2">
      <c r="A137" s="1" t="s">
        <v>222</v>
      </c>
      <c r="B137" s="1" t="s">
        <v>126</v>
      </c>
      <c r="D137" s="1"/>
      <c r="E137" s="1" t="s">
        <v>337</v>
      </c>
      <c r="F137" s="2" t="s">
        <v>325</v>
      </c>
      <c r="G137" s="1" t="s">
        <v>260</v>
      </c>
      <c r="H137" s="1" t="s">
        <v>344</v>
      </c>
      <c r="I137" s="1" t="s">
        <v>101</v>
      </c>
      <c r="J137" s="3">
        <v>79685730006</v>
      </c>
      <c r="K137" s="1" t="s">
        <v>225</v>
      </c>
      <c r="L137" s="1" t="s">
        <v>339</v>
      </c>
      <c r="M137" t="s">
        <v>573</v>
      </c>
    </row>
    <row r="138" spans="1:13" ht="13.2">
      <c r="A138" s="1" t="s">
        <v>222</v>
      </c>
      <c r="B138" s="1" t="s">
        <v>126</v>
      </c>
      <c r="D138" s="1"/>
      <c r="E138" s="1" t="s">
        <v>337</v>
      </c>
      <c r="F138" s="2" t="s">
        <v>327</v>
      </c>
      <c r="G138" s="1" t="s">
        <v>260</v>
      </c>
      <c r="H138" s="1" t="s">
        <v>345</v>
      </c>
      <c r="I138" s="1" t="s">
        <v>104</v>
      </c>
      <c r="J138" s="3">
        <v>79935286658</v>
      </c>
      <c r="K138" s="1" t="s">
        <v>225</v>
      </c>
      <c r="L138" s="1" t="s">
        <v>339</v>
      </c>
      <c r="M138" t="s">
        <v>574</v>
      </c>
    </row>
    <row r="139" spans="1:13" ht="13.2">
      <c r="A139" s="1" t="s">
        <v>222</v>
      </c>
      <c r="B139" s="1" t="s">
        <v>126</v>
      </c>
      <c r="D139" s="1"/>
      <c r="E139" s="1" t="s">
        <v>346</v>
      </c>
      <c r="F139" s="2" t="s">
        <v>315</v>
      </c>
      <c r="G139" s="1" t="s">
        <v>22</v>
      </c>
      <c r="H139" s="1" t="s">
        <v>347</v>
      </c>
      <c r="I139" s="5" t="s">
        <v>17</v>
      </c>
      <c r="J139" s="3">
        <v>79049693143</v>
      </c>
      <c r="K139" s="1" t="s">
        <v>273</v>
      </c>
      <c r="L139" s="1" t="s">
        <v>348</v>
      </c>
      <c r="M139" t="s">
        <v>575</v>
      </c>
    </row>
    <row r="140" spans="1:13" ht="13.2">
      <c r="A140" s="1" t="s">
        <v>222</v>
      </c>
      <c r="B140" s="1" t="s">
        <v>126</v>
      </c>
      <c r="D140" s="1"/>
      <c r="E140" s="1" t="s">
        <v>346</v>
      </c>
      <c r="F140" s="2" t="s">
        <v>319</v>
      </c>
      <c r="G140" s="1" t="s">
        <v>250</v>
      </c>
      <c r="H140" s="1" t="s">
        <v>349</v>
      </c>
      <c r="I140" s="5" t="s">
        <v>24</v>
      </c>
      <c r="J140" s="3">
        <v>79237152162</v>
      </c>
      <c r="K140" s="1" t="s">
        <v>273</v>
      </c>
      <c r="L140" s="1" t="s">
        <v>348</v>
      </c>
      <c r="M140" t="s">
        <v>576</v>
      </c>
    </row>
    <row r="141" spans="1:13" ht="13.2">
      <c r="A141" s="1" t="s">
        <v>222</v>
      </c>
      <c r="B141" s="1" t="s">
        <v>126</v>
      </c>
      <c r="D141" s="1"/>
      <c r="E141" s="1" t="s">
        <v>346</v>
      </c>
      <c r="F141" s="2" t="s">
        <v>321</v>
      </c>
      <c r="G141" s="1" t="s">
        <v>250</v>
      </c>
      <c r="H141" s="1" t="s">
        <v>350</v>
      </c>
      <c r="I141" s="5" t="s">
        <v>29</v>
      </c>
      <c r="J141" s="3">
        <v>79267532593</v>
      </c>
      <c r="K141" s="1" t="s">
        <v>273</v>
      </c>
      <c r="L141" s="1" t="s">
        <v>348</v>
      </c>
      <c r="M141" t="s">
        <v>577</v>
      </c>
    </row>
    <row r="142" spans="1:13" ht="13.2">
      <c r="A142" s="1" t="s">
        <v>222</v>
      </c>
      <c r="B142" s="1" t="s">
        <v>126</v>
      </c>
      <c r="D142" s="1"/>
      <c r="E142" s="1" t="s">
        <v>346</v>
      </c>
      <c r="F142" s="2" t="s">
        <v>323</v>
      </c>
      <c r="G142" s="1" t="s">
        <v>260</v>
      </c>
      <c r="H142" s="1" t="s">
        <v>351</v>
      </c>
      <c r="I142" s="1" t="s">
        <v>116</v>
      </c>
      <c r="J142" s="3">
        <v>79029636261</v>
      </c>
      <c r="K142" s="1" t="s">
        <v>273</v>
      </c>
      <c r="L142" s="1" t="s">
        <v>348</v>
      </c>
      <c r="M142" t="s">
        <v>578</v>
      </c>
    </row>
    <row r="143" spans="1:13" ht="13.2">
      <c r="A143" s="1" t="s">
        <v>222</v>
      </c>
      <c r="B143" s="1" t="s">
        <v>126</v>
      </c>
      <c r="D143" s="1"/>
      <c r="E143" s="1" t="s">
        <v>346</v>
      </c>
      <c r="F143" s="2" t="s">
        <v>325</v>
      </c>
      <c r="G143" s="1" t="s">
        <v>260</v>
      </c>
      <c r="H143" s="1" t="s">
        <v>352</v>
      </c>
      <c r="I143" s="1" t="s">
        <v>86</v>
      </c>
      <c r="J143" s="3">
        <v>79212620011</v>
      </c>
      <c r="K143" s="1" t="s">
        <v>273</v>
      </c>
      <c r="L143" s="1" t="s">
        <v>348</v>
      </c>
      <c r="M143" t="s">
        <v>579</v>
      </c>
    </row>
    <row r="144" spans="1:13" ht="13.2">
      <c r="A144" s="1" t="s">
        <v>222</v>
      </c>
      <c r="B144" s="1" t="s">
        <v>126</v>
      </c>
      <c r="D144" s="1"/>
      <c r="E144" s="1" t="s">
        <v>346</v>
      </c>
      <c r="F144" s="2" t="s">
        <v>327</v>
      </c>
      <c r="G144" s="1" t="s">
        <v>260</v>
      </c>
      <c r="H144" s="1" t="s">
        <v>353</v>
      </c>
      <c r="I144" s="1" t="s">
        <v>89</v>
      </c>
      <c r="J144" s="3">
        <v>79168480306</v>
      </c>
      <c r="K144" s="1" t="s">
        <v>273</v>
      </c>
      <c r="L144" s="1" t="s">
        <v>348</v>
      </c>
      <c r="M144" t="s">
        <v>580</v>
      </c>
    </row>
    <row r="145" spans="1:13" ht="13.2">
      <c r="A145" s="1" t="s">
        <v>354</v>
      </c>
      <c r="B145" s="1"/>
      <c r="C145" s="1"/>
      <c r="D145" s="1"/>
      <c r="E145" s="1"/>
      <c r="F145" s="2" t="s">
        <v>223</v>
      </c>
      <c r="G145" s="1" t="s">
        <v>22</v>
      </c>
      <c r="H145" s="1" t="s">
        <v>355</v>
      </c>
      <c r="I145" s="1" t="s">
        <v>92</v>
      </c>
      <c r="J145" s="3">
        <v>79057887457</v>
      </c>
      <c r="K145" s="1" t="s">
        <v>356</v>
      </c>
      <c r="L145" s="1" t="s">
        <v>357</v>
      </c>
      <c r="M145" t="s">
        <v>581</v>
      </c>
    </row>
    <row r="146" spans="1:13" ht="13.2">
      <c r="A146" s="1" t="s">
        <v>354</v>
      </c>
      <c r="B146" s="1" t="s">
        <v>20</v>
      </c>
      <c r="C146" s="1"/>
      <c r="D146" s="1"/>
      <c r="E146" s="1"/>
      <c r="F146" s="2" t="s">
        <v>227</v>
      </c>
      <c r="G146" s="1" t="s">
        <v>22</v>
      </c>
      <c r="H146" s="1" t="s">
        <v>358</v>
      </c>
      <c r="I146" s="1" t="s">
        <v>95</v>
      </c>
      <c r="J146" s="3">
        <v>79012427603</v>
      </c>
      <c r="K146" s="1" t="s">
        <v>356</v>
      </c>
      <c r="L146" s="1" t="s">
        <v>359</v>
      </c>
      <c r="M146" t="s">
        <v>582</v>
      </c>
    </row>
    <row r="147" spans="1:13" ht="13.2">
      <c r="A147" s="1" t="s">
        <v>354</v>
      </c>
      <c r="B147" s="1" t="s">
        <v>20</v>
      </c>
      <c r="C147" s="1" t="s">
        <v>230</v>
      </c>
      <c r="D147" s="1"/>
      <c r="E147" s="1"/>
      <c r="F147" s="2" t="s">
        <v>231</v>
      </c>
      <c r="G147" s="1" t="s">
        <v>22</v>
      </c>
      <c r="H147" s="1" t="s">
        <v>360</v>
      </c>
      <c r="I147" s="1" t="s">
        <v>98</v>
      </c>
      <c r="J147" s="3">
        <v>79275815916</v>
      </c>
      <c r="K147" s="1" t="s">
        <v>356</v>
      </c>
      <c r="L147" s="1" t="s">
        <v>361</v>
      </c>
      <c r="M147" t="s">
        <v>583</v>
      </c>
    </row>
    <row r="148" spans="1:13" ht="13.2">
      <c r="A148" s="1" t="s">
        <v>354</v>
      </c>
      <c r="B148" s="1" t="s">
        <v>20</v>
      </c>
      <c r="C148" s="1" t="s">
        <v>230</v>
      </c>
      <c r="D148" s="1" t="s">
        <v>234</v>
      </c>
      <c r="E148" s="1"/>
      <c r="F148" s="2" t="s">
        <v>235</v>
      </c>
      <c r="G148" s="1" t="s">
        <v>22</v>
      </c>
      <c r="H148" s="1" t="s">
        <v>362</v>
      </c>
      <c r="I148" s="1" t="s">
        <v>101</v>
      </c>
      <c r="J148" s="3">
        <v>79517713538</v>
      </c>
      <c r="K148" s="1" t="s">
        <v>356</v>
      </c>
      <c r="L148" s="1" t="s">
        <v>363</v>
      </c>
      <c r="M148" t="s">
        <v>584</v>
      </c>
    </row>
    <row r="149" spans="1:13" ht="13.2">
      <c r="A149" s="1" t="s">
        <v>354</v>
      </c>
      <c r="B149" s="1" t="s">
        <v>20</v>
      </c>
      <c r="C149" s="1" t="s">
        <v>230</v>
      </c>
      <c r="D149" s="1" t="s">
        <v>234</v>
      </c>
      <c r="E149" s="1"/>
      <c r="F149" s="2" t="s">
        <v>238</v>
      </c>
      <c r="G149" s="1" t="s">
        <v>239</v>
      </c>
      <c r="H149" s="1" t="s">
        <v>364</v>
      </c>
      <c r="I149" s="1" t="s">
        <v>184</v>
      </c>
      <c r="J149" s="3">
        <v>79524134234</v>
      </c>
      <c r="K149" s="1" t="s">
        <v>356</v>
      </c>
      <c r="L149" s="1" t="s">
        <v>363</v>
      </c>
      <c r="M149" t="s">
        <v>585</v>
      </c>
    </row>
    <row r="150" spans="1:13" ht="13.2">
      <c r="A150" s="1" t="s">
        <v>354</v>
      </c>
      <c r="B150" s="1" t="s">
        <v>20</v>
      </c>
      <c r="C150" s="1" t="s">
        <v>230</v>
      </c>
      <c r="D150" s="1" t="s">
        <v>234</v>
      </c>
      <c r="E150" s="1"/>
      <c r="F150" s="2" t="s">
        <v>242</v>
      </c>
      <c r="G150" s="1" t="s">
        <v>239</v>
      </c>
      <c r="H150" s="1" t="s">
        <v>365</v>
      </c>
      <c r="I150" s="1" t="s">
        <v>187</v>
      </c>
      <c r="J150" s="3">
        <v>79055675566</v>
      </c>
      <c r="K150" s="1" t="s">
        <v>356</v>
      </c>
      <c r="L150" s="1" t="s">
        <v>363</v>
      </c>
      <c r="M150" t="s">
        <v>586</v>
      </c>
    </row>
    <row r="151" spans="1:13" ht="13.2">
      <c r="A151" s="1" t="s">
        <v>354</v>
      </c>
      <c r="B151" s="1" t="s">
        <v>20</v>
      </c>
      <c r="C151" s="1" t="s">
        <v>230</v>
      </c>
      <c r="D151" s="1" t="s">
        <v>234</v>
      </c>
      <c r="E151" s="1"/>
      <c r="F151" s="2" t="s">
        <v>242</v>
      </c>
      <c r="G151" s="1" t="s">
        <v>239</v>
      </c>
      <c r="H151" s="1" t="s">
        <v>366</v>
      </c>
      <c r="I151" s="1" t="s">
        <v>149</v>
      </c>
      <c r="J151" s="3">
        <v>79868727530</v>
      </c>
      <c r="K151" s="1" t="s">
        <v>356</v>
      </c>
      <c r="L151" s="1" t="s">
        <v>363</v>
      </c>
      <c r="M151" t="s">
        <v>587</v>
      </c>
    </row>
    <row r="152" spans="1:13" ht="13.2">
      <c r="A152" s="1" t="s">
        <v>354</v>
      </c>
      <c r="B152" s="1" t="s">
        <v>20</v>
      </c>
      <c r="C152" s="1" t="s">
        <v>230</v>
      </c>
      <c r="D152" s="1" t="s">
        <v>246</v>
      </c>
      <c r="E152" s="1"/>
      <c r="F152" s="2" t="s">
        <v>235</v>
      </c>
      <c r="G152" s="1" t="s">
        <v>22</v>
      </c>
      <c r="H152" s="1" t="s">
        <v>367</v>
      </c>
      <c r="I152" s="1" t="s">
        <v>152</v>
      </c>
      <c r="J152" s="3">
        <v>79328255298</v>
      </c>
      <c r="K152" s="1" t="s">
        <v>356</v>
      </c>
      <c r="L152" s="1" t="s">
        <v>368</v>
      </c>
      <c r="M152" t="s">
        <v>588</v>
      </c>
    </row>
    <row r="153" spans="1:13" ht="13.2">
      <c r="A153" s="1" t="s">
        <v>354</v>
      </c>
      <c r="B153" s="1" t="s">
        <v>20</v>
      </c>
      <c r="C153" s="1" t="s">
        <v>230</v>
      </c>
      <c r="D153" s="1" t="s">
        <v>246</v>
      </c>
      <c r="E153" s="1"/>
      <c r="F153" s="2" t="s">
        <v>249</v>
      </c>
      <c r="G153" s="1" t="s">
        <v>250</v>
      </c>
      <c r="H153" s="1" t="s">
        <v>369</v>
      </c>
      <c r="I153" s="1" t="s">
        <v>155</v>
      </c>
      <c r="J153" s="3">
        <v>79914340812</v>
      </c>
      <c r="K153" s="1" t="s">
        <v>356</v>
      </c>
      <c r="L153" s="1" t="s">
        <v>368</v>
      </c>
      <c r="M153" t="s">
        <v>589</v>
      </c>
    </row>
    <row r="154" spans="1:13" ht="13.2">
      <c r="A154" s="1" t="s">
        <v>354</v>
      </c>
      <c r="B154" s="1" t="s">
        <v>20</v>
      </c>
      <c r="C154" s="1" t="s">
        <v>230</v>
      </c>
      <c r="D154" s="1" t="s">
        <v>246</v>
      </c>
      <c r="E154" s="1"/>
      <c r="F154" s="2" t="s">
        <v>252</v>
      </c>
      <c r="G154" s="1" t="s">
        <v>250</v>
      </c>
      <c r="H154" s="1" t="s">
        <v>370</v>
      </c>
      <c r="I154" s="1" t="s">
        <v>158</v>
      </c>
      <c r="J154" s="3">
        <v>79614642113</v>
      </c>
      <c r="K154" s="1" t="s">
        <v>356</v>
      </c>
      <c r="L154" s="1" t="s">
        <v>368</v>
      </c>
      <c r="M154" t="s">
        <v>590</v>
      </c>
    </row>
    <row r="155" spans="1:13" ht="13.2">
      <c r="A155" s="1" t="s">
        <v>354</v>
      </c>
      <c r="B155" s="1" t="s">
        <v>20</v>
      </c>
      <c r="C155" s="1" t="s">
        <v>230</v>
      </c>
      <c r="D155" s="1" t="s">
        <v>246</v>
      </c>
      <c r="E155" s="1"/>
      <c r="F155" s="2" t="s">
        <v>252</v>
      </c>
      <c r="G155" s="1" t="s">
        <v>250</v>
      </c>
      <c r="H155" s="1" t="s">
        <v>371</v>
      </c>
      <c r="I155" s="1" t="s">
        <v>161</v>
      </c>
      <c r="J155" s="3">
        <v>79801042541</v>
      </c>
      <c r="K155" s="1" t="s">
        <v>356</v>
      </c>
      <c r="L155" s="1" t="s">
        <v>368</v>
      </c>
      <c r="M155" t="s">
        <v>591</v>
      </c>
    </row>
    <row r="156" spans="1:13" ht="13.2">
      <c r="A156" s="1" t="s">
        <v>354</v>
      </c>
      <c r="B156" s="1" t="s">
        <v>20</v>
      </c>
      <c r="C156" s="1" t="s">
        <v>230</v>
      </c>
      <c r="D156" s="1" t="s">
        <v>246</v>
      </c>
      <c r="E156" s="1"/>
      <c r="F156" s="2" t="s">
        <v>252</v>
      </c>
      <c r="G156" s="1" t="s">
        <v>250</v>
      </c>
      <c r="H156" s="1" t="s">
        <v>372</v>
      </c>
      <c r="I156" s="1" t="s">
        <v>164</v>
      </c>
      <c r="J156" s="3">
        <v>79968714622</v>
      </c>
      <c r="K156" s="1" t="s">
        <v>356</v>
      </c>
      <c r="L156" s="1" t="s">
        <v>368</v>
      </c>
      <c r="M156" t="s">
        <v>592</v>
      </c>
    </row>
    <row r="157" spans="1:13" ht="13.2">
      <c r="A157" s="1" t="s">
        <v>354</v>
      </c>
      <c r="B157" s="1" t="s">
        <v>20</v>
      </c>
      <c r="C157" s="1" t="s">
        <v>230</v>
      </c>
      <c r="D157" s="1" t="s">
        <v>246</v>
      </c>
      <c r="E157" s="1"/>
      <c r="F157" s="2" t="s">
        <v>256</v>
      </c>
      <c r="G157" s="1" t="s">
        <v>250</v>
      </c>
      <c r="H157" s="1" t="s">
        <v>373</v>
      </c>
      <c r="I157" s="1" t="s">
        <v>167</v>
      </c>
      <c r="J157" s="3">
        <v>79161052242</v>
      </c>
      <c r="K157" s="1" t="s">
        <v>356</v>
      </c>
      <c r="L157" s="1" t="s">
        <v>368</v>
      </c>
      <c r="M157" t="s">
        <v>593</v>
      </c>
    </row>
    <row r="158" spans="1:13" ht="13.2">
      <c r="A158" s="1" t="s">
        <v>354</v>
      </c>
      <c r="B158" s="1" t="s">
        <v>20</v>
      </c>
      <c r="C158" s="1" t="s">
        <v>230</v>
      </c>
      <c r="D158" s="1" t="s">
        <v>246</v>
      </c>
      <c r="E158" s="1"/>
      <c r="F158" s="2" t="s">
        <v>256</v>
      </c>
      <c r="G158" s="1" t="s">
        <v>250</v>
      </c>
      <c r="H158" s="1" t="s">
        <v>374</v>
      </c>
      <c r="I158" s="1" t="s">
        <v>170</v>
      </c>
      <c r="J158" s="3">
        <v>79967317724</v>
      </c>
      <c r="K158" s="1" t="s">
        <v>356</v>
      </c>
      <c r="L158" s="1" t="s">
        <v>368</v>
      </c>
      <c r="M158" t="s">
        <v>594</v>
      </c>
    </row>
    <row r="159" spans="1:13" ht="13.2">
      <c r="A159" s="1" t="s">
        <v>354</v>
      </c>
      <c r="B159" s="1" t="s">
        <v>20</v>
      </c>
      <c r="C159" s="1" t="s">
        <v>230</v>
      </c>
      <c r="D159" s="1" t="s">
        <v>246</v>
      </c>
      <c r="E159" s="1"/>
      <c r="F159" s="2" t="s">
        <v>259</v>
      </c>
      <c r="G159" s="1" t="s">
        <v>260</v>
      </c>
      <c r="H159" s="1" t="s">
        <v>375</v>
      </c>
      <c r="I159" s="1" t="s">
        <v>174</v>
      </c>
      <c r="J159" s="3">
        <v>79252927252</v>
      </c>
      <c r="K159" s="1" t="s">
        <v>356</v>
      </c>
      <c r="L159" s="1" t="s">
        <v>368</v>
      </c>
      <c r="M159" t="s">
        <v>595</v>
      </c>
    </row>
    <row r="160" spans="1:13" ht="13.2">
      <c r="A160" s="1" t="s">
        <v>354</v>
      </c>
      <c r="B160" s="1" t="s">
        <v>20</v>
      </c>
      <c r="C160" s="1" t="s">
        <v>230</v>
      </c>
      <c r="D160" s="1" t="s">
        <v>262</v>
      </c>
      <c r="E160" s="1"/>
      <c r="F160" s="2" t="s">
        <v>235</v>
      </c>
      <c r="G160" s="1" t="s">
        <v>22</v>
      </c>
      <c r="H160" s="1" t="s">
        <v>376</v>
      </c>
      <c r="I160" s="1" t="s">
        <v>177</v>
      </c>
      <c r="J160" s="3">
        <v>79049056124</v>
      </c>
      <c r="K160" s="1" t="s">
        <v>356</v>
      </c>
      <c r="L160" s="1" t="s">
        <v>377</v>
      </c>
      <c r="M160" t="s">
        <v>596</v>
      </c>
    </row>
    <row r="161" spans="1:13" ht="13.2">
      <c r="A161" s="1" t="s">
        <v>354</v>
      </c>
      <c r="B161" s="1" t="s">
        <v>20</v>
      </c>
      <c r="C161" s="1" t="s">
        <v>230</v>
      </c>
      <c r="D161" s="1" t="s">
        <v>262</v>
      </c>
      <c r="E161" s="1"/>
      <c r="F161" s="2" t="s">
        <v>252</v>
      </c>
      <c r="G161" s="1" t="s">
        <v>250</v>
      </c>
      <c r="H161" s="1" t="s">
        <v>378</v>
      </c>
      <c r="I161" s="1" t="s">
        <v>181</v>
      </c>
      <c r="J161" s="3">
        <v>79214660737</v>
      </c>
      <c r="K161" s="1" t="s">
        <v>356</v>
      </c>
      <c r="L161" s="1" t="s">
        <v>377</v>
      </c>
      <c r="M161" t="s">
        <v>597</v>
      </c>
    </row>
    <row r="162" spans="1:13" ht="13.2">
      <c r="A162" s="1" t="s">
        <v>354</v>
      </c>
      <c r="B162" s="1" t="s">
        <v>20</v>
      </c>
      <c r="C162" s="1" t="s">
        <v>230</v>
      </c>
      <c r="D162" s="1" t="s">
        <v>262</v>
      </c>
      <c r="E162" s="1"/>
      <c r="F162" s="2" t="s">
        <v>252</v>
      </c>
      <c r="G162" s="1" t="s">
        <v>250</v>
      </c>
      <c r="H162" s="1" t="s">
        <v>379</v>
      </c>
      <c r="I162" s="1" t="s">
        <v>120</v>
      </c>
      <c r="J162" s="3">
        <v>79835229488</v>
      </c>
      <c r="K162" s="1" t="s">
        <v>356</v>
      </c>
      <c r="L162" s="1" t="s">
        <v>377</v>
      </c>
      <c r="M162" t="s">
        <v>598</v>
      </c>
    </row>
    <row r="163" spans="1:13" ht="13.2">
      <c r="A163" s="1" t="s">
        <v>354</v>
      </c>
      <c r="B163" s="1" t="s">
        <v>20</v>
      </c>
      <c r="C163" s="1" t="s">
        <v>230</v>
      </c>
      <c r="D163" s="1" t="s">
        <v>262</v>
      </c>
      <c r="E163" s="1"/>
      <c r="F163" s="2" t="s">
        <v>256</v>
      </c>
      <c r="G163" s="1" t="s">
        <v>250</v>
      </c>
      <c r="H163" s="1" t="s">
        <v>380</v>
      </c>
      <c r="I163" s="1" t="s">
        <v>124</v>
      </c>
      <c r="J163" s="3">
        <v>79963286708</v>
      </c>
      <c r="K163" s="1" t="s">
        <v>356</v>
      </c>
      <c r="L163" s="1" t="s">
        <v>377</v>
      </c>
      <c r="M163" t="s">
        <v>599</v>
      </c>
    </row>
    <row r="164" spans="1:13" ht="13.2">
      <c r="A164" s="1" t="s">
        <v>354</v>
      </c>
      <c r="B164" s="1" t="s">
        <v>20</v>
      </c>
      <c r="C164" s="1" t="s">
        <v>230</v>
      </c>
      <c r="D164" s="1" t="s">
        <v>262</v>
      </c>
      <c r="E164" s="1"/>
      <c r="F164" s="2" t="s">
        <v>256</v>
      </c>
      <c r="G164" s="1" t="s">
        <v>250</v>
      </c>
      <c r="H164" s="1" t="s">
        <v>381</v>
      </c>
      <c r="I164" s="1" t="s">
        <v>128</v>
      </c>
      <c r="J164" s="3">
        <v>79315430562</v>
      </c>
      <c r="K164" s="1" t="s">
        <v>356</v>
      </c>
      <c r="L164" s="1" t="s">
        <v>377</v>
      </c>
      <c r="M164" t="s">
        <v>600</v>
      </c>
    </row>
    <row r="165" spans="1:13" ht="13.2">
      <c r="A165" s="1" t="s">
        <v>354</v>
      </c>
      <c r="B165" s="1" t="s">
        <v>20</v>
      </c>
      <c r="C165" s="1" t="s">
        <v>269</v>
      </c>
      <c r="D165" s="1"/>
      <c r="E165" s="1"/>
      <c r="F165" s="2" t="s">
        <v>231</v>
      </c>
      <c r="G165" s="1" t="s">
        <v>22</v>
      </c>
      <c r="H165" s="1" t="s">
        <v>382</v>
      </c>
      <c r="I165" s="1" t="s">
        <v>132</v>
      </c>
      <c r="J165" s="3">
        <v>79874789359</v>
      </c>
      <c r="K165" s="1" t="s">
        <v>356</v>
      </c>
      <c r="L165" s="1" t="s">
        <v>383</v>
      </c>
      <c r="M165" t="s">
        <v>601</v>
      </c>
    </row>
    <row r="166" spans="1:13" ht="13.2">
      <c r="A166" s="1" t="s">
        <v>354</v>
      </c>
      <c r="B166" s="1" t="s">
        <v>20</v>
      </c>
      <c r="C166" s="1" t="s">
        <v>269</v>
      </c>
      <c r="D166" s="1" t="s">
        <v>272</v>
      </c>
      <c r="E166" s="1"/>
      <c r="F166" s="2" t="s">
        <v>252</v>
      </c>
      <c r="G166" s="1" t="s">
        <v>250</v>
      </c>
      <c r="H166" s="1" t="s">
        <v>384</v>
      </c>
      <c r="I166" s="1" t="s">
        <v>137</v>
      </c>
      <c r="J166" s="3">
        <v>79953805820</v>
      </c>
      <c r="K166" s="1" t="s">
        <v>356</v>
      </c>
      <c r="L166" s="1" t="s">
        <v>383</v>
      </c>
      <c r="M166" t="s">
        <v>602</v>
      </c>
    </row>
    <row r="167" spans="1:13" ht="13.2">
      <c r="A167" s="1" t="s">
        <v>354</v>
      </c>
      <c r="B167" s="1" t="s">
        <v>20</v>
      </c>
      <c r="C167" s="1" t="s">
        <v>269</v>
      </c>
      <c r="D167" s="1" t="s">
        <v>272</v>
      </c>
      <c r="E167" s="1"/>
      <c r="F167" s="2" t="s">
        <v>252</v>
      </c>
      <c r="G167" s="1" t="s">
        <v>250</v>
      </c>
      <c r="H167" s="1" t="s">
        <v>385</v>
      </c>
      <c r="I167" s="1" t="s">
        <v>140</v>
      </c>
      <c r="J167" s="3">
        <v>79563290637</v>
      </c>
      <c r="K167" s="1" t="s">
        <v>356</v>
      </c>
      <c r="L167" s="1" t="s">
        <v>383</v>
      </c>
      <c r="M167" t="s">
        <v>603</v>
      </c>
    </row>
    <row r="168" spans="1:13" ht="13.2">
      <c r="A168" s="1" t="s">
        <v>354</v>
      </c>
      <c r="B168" s="1" t="s">
        <v>20</v>
      </c>
      <c r="C168" s="1" t="s">
        <v>269</v>
      </c>
      <c r="D168" s="1" t="s">
        <v>272</v>
      </c>
      <c r="E168" s="1"/>
      <c r="F168" s="2" t="s">
        <v>256</v>
      </c>
      <c r="G168" s="1" t="s">
        <v>250</v>
      </c>
      <c r="H168" s="1" t="s">
        <v>386</v>
      </c>
      <c r="I168" s="1" t="s">
        <v>143</v>
      </c>
      <c r="J168" s="3">
        <v>79236154913</v>
      </c>
      <c r="K168" s="1" t="s">
        <v>356</v>
      </c>
      <c r="L168" s="1" t="s">
        <v>383</v>
      </c>
      <c r="M168" t="s">
        <v>604</v>
      </c>
    </row>
    <row r="169" spans="1:13" ht="13.2">
      <c r="A169" s="1" t="s">
        <v>354</v>
      </c>
      <c r="B169" s="1" t="s">
        <v>20</v>
      </c>
      <c r="C169" s="1" t="s">
        <v>269</v>
      </c>
      <c r="D169" s="1" t="s">
        <v>272</v>
      </c>
      <c r="E169" s="1"/>
      <c r="F169" s="2" t="s">
        <v>256</v>
      </c>
      <c r="G169" s="1" t="s">
        <v>250</v>
      </c>
      <c r="H169" s="1" t="s">
        <v>387</v>
      </c>
      <c r="I169" s="1" t="s">
        <v>146</v>
      </c>
      <c r="J169" s="3">
        <v>79210395010</v>
      </c>
      <c r="K169" s="1" t="s">
        <v>356</v>
      </c>
      <c r="L169" s="1" t="s">
        <v>383</v>
      </c>
      <c r="M169" t="s">
        <v>605</v>
      </c>
    </row>
    <row r="170" spans="1:13" ht="13.2">
      <c r="A170" s="1" t="s">
        <v>354</v>
      </c>
      <c r="B170" s="1" t="s">
        <v>20</v>
      </c>
      <c r="C170" s="1" t="s">
        <v>269</v>
      </c>
      <c r="D170" s="1" t="s">
        <v>272</v>
      </c>
      <c r="E170" s="1"/>
      <c r="F170" s="2" t="s">
        <v>252</v>
      </c>
      <c r="G170" s="1" t="s">
        <v>250</v>
      </c>
      <c r="H170" s="1" t="s">
        <v>388</v>
      </c>
      <c r="I170" s="1" t="s">
        <v>237</v>
      </c>
      <c r="J170" s="3">
        <v>79224565525</v>
      </c>
      <c r="K170" s="1" t="s">
        <v>356</v>
      </c>
      <c r="L170" s="1" t="s">
        <v>383</v>
      </c>
      <c r="M170" t="s">
        <v>606</v>
      </c>
    </row>
    <row r="171" spans="1:13" ht="13.2">
      <c r="A171" s="1" t="s">
        <v>354</v>
      </c>
      <c r="B171" s="1" t="s">
        <v>20</v>
      </c>
      <c r="C171" s="1" t="s">
        <v>269</v>
      </c>
      <c r="D171" s="1" t="s">
        <v>279</v>
      </c>
      <c r="E171" s="1"/>
      <c r="F171" s="2" t="s">
        <v>252</v>
      </c>
      <c r="G171" s="1" t="s">
        <v>250</v>
      </c>
      <c r="H171" s="1" t="s">
        <v>389</v>
      </c>
      <c r="I171" s="1" t="s">
        <v>241</v>
      </c>
      <c r="J171" s="3">
        <v>79926937043</v>
      </c>
      <c r="K171" s="1" t="s">
        <v>356</v>
      </c>
      <c r="L171" s="1" t="s">
        <v>383</v>
      </c>
      <c r="M171" t="s">
        <v>607</v>
      </c>
    </row>
    <row r="172" spans="1:13" ht="13.2">
      <c r="A172" s="1" t="s">
        <v>354</v>
      </c>
      <c r="B172" s="1" t="s">
        <v>20</v>
      </c>
      <c r="C172" s="1" t="s">
        <v>269</v>
      </c>
      <c r="D172" s="1" t="s">
        <v>279</v>
      </c>
      <c r="E172" s="1"/>
      <c r="F172" s="2" t="s">
        <v>252</v>
      </c>
      <c r="G172" s="1" t="s">
        <v>250</v>
      </c>
      <c r="H172" s="1" t="s">
        <v>390</v>
      </c>
      <c r="I172" s="1" t="s">
        <v>244</v>
      </c>
      <c r="J172" s="3">
        <v>79778248456</v>
      </c>
      <c r="K172" s="1" t="s">
        <v>356</v>
      </c>
      <c r="L172" s="1" t="s">
        <v>383</v>
      </c>
      <c r="M172" t="s">
        <v>608</v>
      </c>
    </row>
    <row r="173" spans="1:13" ht="13.2">
      <c r="A173" s="1" t="s">
        <v>354</v>
      </c>
      <c r="B173" s="1" t="s">
        <v>20</v>
      </c>
      <c r="C173" s="1" t="s">
        <v>269</v>
      </c>
      <c r="D173" s="1" t="s">
        <v>279</v>
      </c>
      <c r="E173" s="1"/>
      <c r="F173" s="2" t="s">
        <v>256</v>
      </c>
      <c r="G173" s="1" t="s">
        <v>250</v>
      </c>
      <c r="H173" s="1" t="s">
        <v>391</v>
      </c>
      <c r="I173" s="1" t="s">
        <v>128</v>
      </c>
      <c r="J173" s="3">
        <v>79263999899</v>
      </c>
      <c r="K173" s="1" t="s">
        <v>356</v>
      </c>
      <c r="L173" s="1" t="s">
        <v>383</v>
      </c>
      <c r="M173" t="s">
        <v>609</v>
      </c>
    </row>
    <row r="174" spans="1:13" ht="13.2">
      <c r="A174" s="1" t="s">
        <v>354</v>
      </c>
      <c r="B174" s="1" t="s">
        <v>20</v>
      </c>
      <c r="C174" s="1" t="s">
        <v>269</v>
      </c>
      <c r="D174" s="1" t="s">
        <v>279</v>
      </c>
      <c r="E174" s="1"/>
      <c r="F174" s="2" t="s">
        <v>256</v>
      </c>
      <c r="G174" s="1" t="s">
        <v>250</v>
      </c>
      <c r="H174" s="1" t="s">
        <v>392</v>
      </c>
      <c r="I174" s="1" t="s">
        <v>132</v>
      </c>
      <c r="J174" s="3">
        <v>79700192884</v>
      </c>
      <c r="K174" s="1" t="s">
        <v>356</v>
      </c>
      <c r="L174" s="1" t="s">
        <v>383</v>
      </c>
      <c r="M174" t="s">
        <v>610</v>
      </c>
    </row>
    <row r="175" spans="1:13" ht="13.2">
      <c r="A175" s="1" t="s">
        <v>354</v>
      </c>
      <c r="B175" s="1" t="s">
        <v>20</v>
      </c>
      <c r="C175" s="1" t="s">
        <v>269</v>
      </c>
      <c r="D175" s="1" t="s">
        <v>287</v>
      </c>
      <c r="E175" s="1"/>
      <c r="F175" s="2" t="s">
        <v>235</v>
      </c>
      <c r="G175" s="1" t="s">
        <v>22</v>
      </c>
      <c r="H175" s="1" t="s">
        <v>393</v>
      </c>
      <c r="I175" s="1" t="s">
        <v>137</v>
      </c>
      <c r="J175" s="3">
        <v>79971789733</v>
      </c>
      <c r="K175" s="1" t="s">
        <v>356</v>
      </c>
      <c r="L175" s="1" t="s">
        <v>394</v>
      </c>
      <c r="M175" t="s">
        <v>611</v>
      </c>
    </row>
    <row r="176" spans="1:13" ht="13.2">
      <c r="A176" s="1" t="s">
        <v>354</v>
      </c>
      <c r="B176" s="1" t="s">
        <v>20</v>
      </c>
      <c r="C176" s="1" t="s">
        <v>269</v>
      </c>
      <c r="D176" s="1" t="s">
        <v>287</v>
      </c>
      <c r="E176" s="1"/>
      <c r="F176" s="2" t="s">
        <v>242</v>
      </c>
      <c r="G176" s="1" t="s">
        <v>239</v>
      </c>
      <c r="H176" s="1" t="s">
        <v>395</v>
      </c>
      <c r="I176" s="1" t="s">
        <v>146</v>
      </c>
      <c r="J176" s="3">
        <v>79600779115</v>
      </c>
      <c r="K176" s="1" t="s">
        <v>356</v>
      </c>
      <c r="L176" s="1" t="s">
        <v>394</v>
      </c>
      <c r="M176" t="s">
        <v>612</v>
      </c>
    </row>
    <row r="177" spans="1:13" ht="13.2">
      <c r="A177" s="1" t="s">
        <v>354</v>
      </c>
      <c r="B177" s="1" t="s">
        <v>20</v>
      </c>
      <c r="C177" s="1" t="s">
        <v>269</v>
      </c>
      <c r="D177" s="1" t="s">
        <v>287</v>
      </c>
      <c r="E177" s="1"/>
      <c r="F177" s="2" t="s">
        <v>242</v>
      </c>
      <c r="G177" s="1" t="s">
        <v>239</v>
      </c>
      <c r="H177" s="1" t="s">
        <v>396</v>
      </c>
      <c r="I177" s="1" t="s">
        <v>149</v>
      </c>
      <c r="J177" s="3">
        <v>79851800182</v>
      </c>
      <c r="K177" s="1" t="s">
        <v>356</v>
      </c>
      <c r="L177" s="1" t="s">
        <v>394</v>
      </c>
      <c r="M177" t="s">
        <v>613</v>
      </c>
    </row>
    <row r="178" spans="1:13" ht="13.2">
      <c r="A178" s="1" t="s">
        <v>354</v>
      </c>
      <c r="B178" s="1" t="s">
        <v>20</v>
      </c>
      <c r="C178" s="1" t="s">
        <v>269</v>
      </c>
      <c r="D178" s="1" t="s">
        <v>287</v>
      </c>
      <c r="E178" s="1"/>
      <c r="F178" s="2" t="s">
        <v>242</v>
      </c>
      <c r="G178" s="1" t="s">
        <v>239</v>
      </c>
      <c r="H178" s="1" t="s">
        <v>397</v>
      </c>
      <c r="I178" s="1" t="s">
        <v>146</v>
      </c>
      <c r="J178" s="3">
        <v>79061203438</v>
      </c>
      <c r="K178" s="1" t="s">
        <v>356</v>
      </c>
      <c r="L178" s="1" t="s">
        <v>394</v>
      </c>
      <c r="M178" t="s">
        <v>614</v>
      </c>
    </row>
    <row r="179" spans="1:13" ht="13.2">
      <c r="A179" s="1" t="s">
        <v>354</v>
      </c>
      <c r="B179" s="1" t="s">
        <v>126</v>
      </c>
      <c r="C179" s="1"/>
      <c r="D179" s="1"/>
      <c r="E179" s="1"/>
      <c r="F179" s="2" t="s">
        <v>227</v>
      </c>
      <c r="G179" s="1" t="s">
        <v>22</v>
      </c>
      <c r="H179" s="1" t="s">
        <v>398</v>
      </c>
      <c r="I179" s="1" t="s">
        <v>149</v>
      </c>
      <c r="J179" s="3">
        <v>79262069076</v>
      </c>
      <c r="K179" s="1" t="s">
        <v>356</v>
      </c>
      <c r="L179" s="1" t="s">
        <v>399</v>
      </c>
      <c r="M179" t="s">
        <v>615</v>
      </c>
    </row>
    <row r="180" spans="1:13" ht="13.2">
      <c r="A180" s="1" t="s">
        <v>354</v>
      </c>
      <c r="B180" s="1" t="s">
        <v>126</v>
      </c>
      <c r="C180" s="1" t="s">
        <v>295</v>
      </c>
      <c r="D180" s="1"/>
      <c r="E180" s="1"/>
      <c r="F180" s="2" t="s">
        <v>231</v>
      </c>
      <c r="G180" s="1" t="s">
        <v>22</v>
      </c>
      <c r="H180" s="1" t="s">
        <v>400</v>
      </c>
      <c r="I180" s="1" t="s">
        <v>184</v>
      </c>
      <c r="J180" s="3">
        <v>79193319329</v>
      </c>
      <c r="K180" s="1" t="s">
        <v>356</v>
      </c>
      <c r="L180" s="1" t="s">
        <v>394</v>
      </c>
      <c r="M180" t="s">
        <v>616</v>
      </c>
    </row>
    <row r="181" spans="1:13" ht="13.2">
      <c r="A181" s="1" t="s">
        <v>354</v>
      </c>
      <c r="B181" s="1" t="s">
        <v>126</v>
      </c>
      <c r="C181" s="1" t="s">
        <v>295</v>
      </c>
      <c r="D181" s="1"/>
      <c r="E181" s="1"/>
      <c r="F181" s="2" t="s">
        <v>298</v>
      </c>
      <c r="G181" s="1" t="s">
        <v>250</v>
      </c>
      <c r="H181" s="1" t="s">
        <v>401</v>
      </c>
      <c r="I181" s="1" t="s">
        <v>187</v>
      </c>
      <c r="J181" s="3">
        <v>79957566352</v>
      </c>
      <c r="K181" s="1" t="s">
        <v>356</v>
      </c>
      <c r="L181" s="1" t="s">
        <v>394</v>
      </c>
      <c r="M181" t="s">
        <v>617</v>
      </c>
    </row>
    <row r="182" spans="1:13" ht="13.2">
      <c r="A182" s="1" t="s">
        <v>354</v>
      </c>
      <c r="B182" s="1" t="s">
        <v>126</v>
      </c>
      <c r="C182" s="1" t="s">
        <v>295</v>
      </c>
      <c r="D182" s="1"/>
      <c r="E182" s="1"/>
      <c r="F182" s="2" t="s">
        <v>298</v>
      </c>
      <c r="G182" s="1" t="s">
        <v>250</v>
      </c>
      <c r="H182" s="1" t="s">
        <v>402</v>
      </c>
      <c r="I182" s="1" t="s">
        <v>149</v>
      </c>
      <c r="J182" s="3">
        <v>79774782910</v>
      </c>
      <c r="K182" s="1" t="s">
        <v>356</v>
      </c>
      <c r="L182" s="1" t="s">
        <v>394</v>
      </c>
      <c r="M182" t="s">
        <v>618</v>
      </c>
    </row>
    <row r="183" spans="1:13" ht="13.2">
      <c r="A183" s="1" t="s">
        <v>354</v>
      </c>
      <c r="B183" s="1" t="s">
        <v>126</v>
      </c>
      <c r="C183" s="1" t="s">
        <v>295</v>
      </c>
      <c r="D183" s="1"/>
      <c r="E183" s="1"/>
      <c r="F183" s="2" t="s">
        <v>110</v>
      </c>
      <c r="G183" s="1" t="s">
        <v>22</v>
      </c>
      <c r="H183" s="1" t="s">
        <v>403</v>
      </c>
      <c r="I183" s="1" t="s">
        <v>152</v>
      </c>
      <c r="J183" s="3">
        <v>79324459018</v>
      </c>
      <c r="K183" s="1" t="s">
        <v>356</v>
      </c>
      <c r="L183" s="1" t="s">
        <v>394</v>
      </c>
      <c r="M183" t="s">
        <v>619</v>
      </c>
    </row>
    <row r="184" spans="1:13" ht="13.2">
      <c r="A184" s="1" t="s">
        <v>354</v>
      </c>
      <c r="B184" s="1" t="s">
        <v>126</v>
      </c>
      <c r="C184" s="1" t="s">
        <v>295</v>
      </c>
      <c r="D184" s="1"/>
      <c r="E184" s="1"/>
      <c r="F184" s="2" t="s">
        <v>110</v>
      </c>
      <c r="G184" s="1" t="s">
        <v>22</v>
      </c>
      <c r="H184" s="1" t="s">
        <v>404</v>
      </c>
      <c r="I184" s="1" t="s">
        <v>155</v>
      </c>
      <c r="J184" s="3">
        <v>79325834821</v>
      </c>
      <c r="K184" s="1" t="s">
        <v>356</v>
      </c>
      <c r="L184" s="1" t="s">
        <v>394</v>
      </c>
      <c r="M184" t="s">
        <v>620</v>
      </c>
    </row>
    <row r="185" spans="1:13" ht="13.2">
      <c r="A185" s="1" t="s">
        <v>354</v>
      </c>
      <c r="B185" s="1" t="s">
        <v>126</v>
      </c>
      <c r="C185" s="1" t="s">
        <v>295</v>
      </c>
      <c r="D185" s="1"/>
      <c r="E185" s="1"/>
      <c r="F185" s="2" t="s">
        <v>110</v>
      </c>
      <c r="G185" s="1" t="s">
        <v>22</v>
      </c>
      <c r="H185" s="1" t="s">
        <v>405</v>
      </c>
      <c r="I185" s="1" t="s">
        <v>158</v>
      </c>
      <c r="J185" s="3">
        <v>79180831255</v>
      </c>
      <c r="K185" s="1" t="s">
        <v>356</v>
      </c>
      <c r="L185" s="1" t="s">
        <v>394</v>
      </c>
      <c r="M185" t="s">
        <v>621</v>
      </c>
    </row>
    <row r="186" spans="1:13" ht="13.2">
      <c r="A186" s="1" t="s">
        <v>354</v>
      </c>
      <c r="B186" s="1" t="s">
        <v>126</v>
      </c>
      <c r="C186" s="1" t="s">
        <v>306</v>
      </c>
      <c r="D186" s="1"/>
      <c r="E186" s="1"/>
      <c r="F186" s="2" t="s">
        <v>231</v>
      </c>
      <c r="G186" s="1" t="s">
        <v>22</v>
      </c>
      <c r="H186" s="1" t="s">
        <v>406</v>
      </c>
      <c r="I186" s="1" t="s">
        <v>161</v>
      </c>
      <c r="J186" s="3">
        <v>79665435091</v>
      </c>
      <c r="K186" s="1" t="s">
        <v>356</v>
      </c>
      <c r="L186" s="1" t="s">
        <v>394</v>
      </c>
      <c r="M186" t="s">
        <v>622</v>
      </c>
    </row>
    <row r="187" spans="1:13" ht="13.2">
      <c r="A187" s="1" t="s">
        <v>354</v>
      </c>
      <c r="B187" s="1" t="s">
        <v>126</v>
      </c>
      <c r="C187" s="1" t="s">
        <v>306</v>
      </c>
      <c r="D187" s="1"/>
      <c r="E187" s="1"/>
      <c r="F187" s="2" t="s">
        <v>110</v>
      </c>
      <c r="G187" s="1" t="s">
        <v>22</v>
      </c>
      <c r="H187" s="1" t="s">
        <v>407</v>
      </c>
      <c r="I187" s="1" t="s">
        <v>164</v>
      </c>
      <c r="J187" s="3">
        <v>79711689510</v>
      </c>
      <c r="K187" s="1" t="s">
        <v>356</v>
      </c>
      <c r="L187" s="1" t="s">
        <v>394</v>
      </c>
      <c r="M187" t="s">
        <v>623</v>
      </c>
    </row>
    <row r="188" spans="1:13" ht="13.2">
      <c r="A188" s="1" t="s">
        <v>354</v>
      </c>
      <c r="B188" s="1" t="s">
        <v>126</v>
      </c>
      <c r="C188" s="1" t="s">
        <v>306</v>
      </c>
      <c r="D188" s="1"/>
      <c r="E188" s="1"/>
      <c r="F188" s="2" t="s">
        <v>110</v>
      </c>
      <c r="G188" s="1" t="s">
        <v>22</v>
      </c>
      <c r="H188" s="1" t="s">
        <v>408</v>
      </c>
      <c r="I188" s="1" t="s">
        <v>167</v>
      </c>
      <c r="J188" s="3">
        <v>79063043199</v>
      </c>
      <c r="K188" s="1" t="s">
        <v>356</v>
      </c>
      <c r="L188" s="1" t="s">
        <v>394</v>
      </c>
      <c r="M188" t="s">
        <v>624</v>
      </c>
    </row>
    <row r="189" spans="1:13" ht="13.2">
      <c r="A189" s="1" t="s">
        <v>354</v>
      </c>
      <c r="B189" s="1" t="s">
        <v>126</v>
      </c>
      <c r="C189" s="1" t="s">
        <v>306</v>
      </c>
      <c r="D189" s="1"/>
      <c r="E189" s="1"/>
      <c r="F189" s="2" t="s">
        <v>110</v>
      </c>
      <c r="G189" s="1" t="s">
        <v>22</v>
      </c>
      <c r="H189" s="1" t="s">
        <v>409</v>
      </c>
      <c r="I189" s="1" t="s">
        <v>170</v>
      </c>
      <c r="J189" s="3">
        <v>79994602217</v>
      </c>
      <c r="K189" s="1" t="s">
        <v>356</v>
      </c>
      <c r="L189" s="1" t="s">
        <v>394</v>
      </c>
      <c r="M189" t="s">
        <v>625</v>
      </c>
    </row>
    <row r="190" spans="1:13" ht="13.2">
      <c r="A190" s="1" t="s">
        <v>354</v>
      </c>
      <c r="B190" s="1" t="s">
        <v>126</v>
      </c>
      <c r="C190" s="1" t="s">
        <v>306</v>
      </c>
      <c r="D190" s="1"/>
      <c r="E190" s="1"/>
      <c r="F190" s="2" t="s">
        <v>311</v>
      </c>
      <c r="G190" s="1" t="s">
        <v>239</v>
      </c>
      <c r="H190" s="1" t="s">
        <v>410</v>
      </c>
      <c r="I190" s="1" t="s">
        <v>174</v>
      </c>
      <c r="J190" s="3">
        <v>79821990271</v>
      </c>
      <c r="K190" s="1" t="s">
        <v>356</v>
      </c>
      <c r="L190" s="1" t="s">
        <v>394</v>
      </c>
      <c r="M190" t="s">
        <v>626</v>
      </c>
    </row>
    <row r="191" spans="1:13" ht="13.2">
      <c r="A191" s="1" t="s">
        <v>354</v>
      </c>
      <c r="B191" s="1" t="s">
        <v>126</v>
      </c>
      <c r="C191" s="1" t="s">
        <v>306</v>
      </c>
      <c r="D191" s="1"/>
      <c r="E191" s="1"/>
      <c r="F191" s="2" t="s">
        <v>311</v>
      </c>
      <c r="G191" s="1" t="s">
        <v>239</v>
      </c>
      <c r="H191" s="1" t="s">
        <v>411</v>
      </c>
      <c r="I191" s="1" t="s">
        <v>177</v>
      </c>
      <c r="J191" s="3">
        <v>79157586743</v>
      </c>
      <c r="K191" s="1" t="s">
        <v>356</v>
      </c>
      <c r="L191" s="1" t="s">
        <v>394</v>
      </c>
      <c r="M191" t="s">
        <v>627</v>
      </c>
    </row>
    <row r="192" spans="1:13" ht="13.2">
      <c r="A192" s="1" t="s">
        <v>354</v>
      </c>
      <c r="B192" s="1" t="s">
        <v>126</v>
      </c>
      <c r="D192" s="1"/>
      <c r="E192" s="1" t="s">
        <v>314</v>
      </c>
      <c r="F192" s="2" t="s">
        <v>315</v>
      </c>
      <c r="G192" s="1" t="s">
        <v>22</v>
      </c>
      <c r="H192" s="1" t="s">
        <v>412</v>
      </c>
      <c r="I192" s="1" t="s">
        <v>181</v>
      </c>
      <c r="J192" s="3">
        <v>79855816375</v>
      </c>
      <c r="K192" s="1" t="s">
        <v>356</v>
      </c>
      <c r="L192" s="1" t="s">
        <v>413</v>
      </c>
      <c r="M192" t="s">
        <v>628</v>
      </c>
    </row>
    <row r="193" spans="1:13" ht="13.2">
      <c r="A193" s="1" t="s">
        <v>354</v>
      </c>
      <c r="B193" s="1" t="s">
        <v>126</v>
      </c>
      <c r="D193" s="1"/>
      <c r="E193" s="1" t="s">
        <v>314</v>
      </c>
      <c r="F193" s="2" t="s">
        <v>317</v>
      </c>
      <c r="G193" s="1" t="s">
        <v>260</v>
      </c>
      <c r="H193" s="1" t="s">
        <v>414</v>
      </c>
      <c r="I193" s="1" t="s">
        <v>120</v>
      </c>
      <c r="J193" s="3">
        <v>79210251814</v>
      </c>
      <c r="K193" s="1" t="s">
        <v>356</v>
      </c>
      <c r="L193" s="1" t="s">
        <v>413</v>
      </c>
      <c r="M193" t="s">
        <v>629</v>
      </c>
    </row>
    <row r="194" spans="1:13" ht="13.2">
      <c r="A194" s="1" t="s">
        <v>354</v>
      </c>
      <c r="B194" s="1" t="s">
        <v>126</v>
      </c>
      <c r="D194" s="1"/>
      <c r="E194" s="1" t="s">
        <v>314</v>
      </c>
      <c r="F194" s="2" t="s">
        <v>319</v>
      </c>
      <c r="G194" s="1" t="s">
        <v>250</v>
      </c>
      <c r="H194" s="1" t="s">
        <v>415</v>
      </c>
      <c r="I194" s="1" t="s">
        <v>124</v>
      </c>
      <c r="J194" s="3">
        <v>79386133822</v>
      </c>
      <c r="K194" s="1" t="s">
        <v>356</v>
      </c>
      <c r="L194" s="1" t="s">
        <v>413</v>
      </c>
      <c r="M194" t="s">
        <v>630</v>
      </c>
    </row>
    <row r="195" spans="1:13" ht="13.2">
      <c r="A195" s="1" t="s">
        <v>354</v>
      </c>
      <c r="B195" s="1" t="s">
        <v>126</v>
      </c>
      <c r="D195" s="1"/>
      <c r="E195" s="1" t="s">
        <v>314</v>
      </c>
      <c r="F195" s="2" t="s">
        <v>321</v>
      </c>
      <c r="G195" s="1" t="s">
        <v>250</v>
      </c>
      <c r="H195" s="1" t="s">
        <v>416</v>
      </c>
      <c r="I195" s="1" t="s">
        <v>128</v>
      </c>
      <c r="J195" s="3">
        <v>79207728593</v>
      </c>
      <c r="K195" s="1" t="s">
        <v>356</v>
      </c>
      <c r="L195" s="1" t="s">
        <v>413</v>
      </c>
      <c r="M195" t="s">
        <v>631</v>
      </c>
    </row>
    <row r="196" spans="1:13" ht="13.2">
      <c r="A196" s="1" t="s">
        <v>354</v>
      </c>
      <c r="B196" s="1" t="s">
        <v>126</v>
      </c>
      <c r="D196" s="1"/>
      <c r="E196" s="1" t="s">
        <v>314</v>
      </c>
      <c r="F196" s="2" t="s">
        <v>323</v>
      </c>
      <c r="G196" s="1" t="s">
        <v>260</v>
      </c>
      <c r="H196" s="1" t="s">
        <v>417</v>
      </c>
      <c r="I196" s="1" t="s">
        <v>132</v>
      </c>
      <c r="J196" s="3">
        <v>79328137272</v>
      </c>
      <c r="K196" s="1" t="s">
        <v>356</v>
      </c>
      <c r="L196" s="1" t="s">
        <v>413</v>
      </c>
      <c r="M196" t="s">
        <v>632</v>
      </c>
    </row>
    <row r="197" spans="1:13" ht="13.2">
      <c r="A197" s="1" t="s">
        <v>354</v>
      </c>
      <c r="B197" s="1" t="s">
        <v>126</v>
      </c>
      <c r="D197" s="1"/>
      <c r="E197" s="1" t="s">
        <v>314</v>
      </c>
      <c r="F197" s="2" t="s">
        <v>325</v>
      </c>
      <c r="G197" s="1" t="s">
        <v>260</v>
      </c>
      <c r="H197" s="1" t="s">
        <v>418</v>
      </c>
      <c r="I197" s="1" t="s">
        <v>137</v>
      </c>
      <c r="J197" s="3">
        <v>79268758332</v>
      </c>
      <c r="K197" s="1" t="s">
        <v>356</v>
      </c>
      <c r="L197" s="1" t="s">
        <v>413</v>
      </c>
      <c r="M197" t="s">
        <v>633</v>
      </c>
    </row>
    <row r="198" spans="1:13" ht="13.2">
      <c r="A198" s="1" t="s">
        <v>354</v>
      </c>
      <c r="B198" s="1" t="s">
        <v>126</v>
      </c>
      <c r="D198" s="1"/>
      <c r="E198" s="1" t="s">
        <v>314</v>
      </c>
      <c r="F198" s="2" t="s">
        <v>327</v>
      </c>
      <c r="G198" s="1" t="s">
        <v>260</v>
      </c>
      <c r="H198" s="1" t="s">
        <v>419</v>
      </c>
      <c r="I198" s="1" t="s">
        <v>140</v>
      </c>
      <c r="J198" s="3">
        <v>79129575289</v>
      </c>
      <c r="K198" s="1" t="s">
        <v>356</v>
      </c>
      <c r="L198" s="1" t="s">
        <v>413</v>
      </c>
      <c r="M198" t="s">
        <v>634</v>
      </c>
    </row>
    <row r="199" spans="1:13" ht="13.2">
      <c r="A199" s="1" t="s">
        <v>354</v>
      </c>
      <c r="B199" s="1" t="s">
        <v>126</v>
      </c>
      <c r="D199" s="1"/>
      <c r="E199" s="1" t="s">
        <v>329</v>
      </c>
      <c r="F199" s="2" t="s">
        <v>315</v>
      </c>
      <c r="G199" s="1" t="s">
        <v>22</v>
      </c>
      <c r="H199" s="1" t="s">
        <v>420</v>
      </c>
      <c r="I199" s="1" t="s">
        <v>143</v>
      </c>
      <c r="J199" s="3">
        <v>79056675002</v>
      </c>
      <c r="K199" s="1" t="s">
        <v>356</v>
      </c>
      <c r="L199" s="1" t="s">
        <v>421</v>
      </c>
      <c r="M199" t="s">
        <v>635</v>
      </c>
    </row>
    <row r="200" spans="1:13" ht="13.2">
      <c r="A200" s="1" t="s">
        <v>354</v>
      </c>
      <c r="B200" s="1" t="s">
        <v>126</v>
      </c>
      <c r="D200" s="1"/>
      <c r="E200" s="1" t="s">
        <v>329</v>
      </c>
      <c r="F200" s="2" t="s">
        <v>319</v>
      </c>
      <c r="G200" s="1" t="s">
        <v>250</v>
      </c>
      <c r="H200" s="1" t="s">
        <v>422</v>
      </c>
      <c r="I200" s="1" t="s">
        <v>146</v>
      </c>
      <c r="J200" s="3">
        <v>79547672482</v>
      </c>
      <c r="K200" s="1" t="s">
        <v>356</v>
      </c>
      <c r="L200" s="1" t="s">
        <v>421</v>
      </c>
      <c r="M200" t="s">
        <v>636</v>
      </c>
    </row>
    <row r="201" spans="1:13" ht="13.2">
      <c r="A201" s="1" t="s">
        <v>354</v>
      </c>
      <c r="B201" s="1" t="s">
        <v>126</v>
      </c>
      <c r="D201" s="1"/>
      <c r="E201" s="1" t="s">
        <v>329</v>
      </c>
      <c r="F201" s="2" t="s">
        <v>321</v>
      </c>
      <c r="G201" s="1" t="s">
        <v>250</v>
      </c>
      <c r="H201" s="1" t="s">
        <v>423</v>
      </c>
      <c r="I201" s="1" t="s">
        <v>237</v>
      </c>
      <c r="J201" s="3">
        <v>79174654846</v>
      </c>
      <c r="K201" s="1" t="s">
        <v>356</v>
      </c>
      <c r="L201" s="1" t="s">
        <v>421</v>
      </c>
      <c r="M201" t="s">
        <v>637</v>
      </c>
    </row>
    <row r="202" spans="1:13" ht="13.2">
      <c r="A202" s="1" t="s">
        <v>354</v>
      </c>
      <c r="B202" s="1" t="s">
        <v>126</v>
      </c>
      <c r="D202" s="1"/>
      <c r="E202" s="1" t="s">
        <v>329</v>
      </c>
      <c r="F202" s="2" t="s">
        <v>325</v>
      </c>
      <c r="G202" s="1" t="s">
        <v>260</v>
      </c>
      <c r="H202" s="1" t="s">
        <v>424</v>
      </c>
      <c r="I202" s="1" t="s">
        <v>241</v>
      </c>
      <c r="J202" s="7">
        <v>79231136036</v>
      </c>
      <c r="K202" s="1" t="s">
        <v>356</v>
      </c>
      <c r="L202" s="1" t="s">
        <v>421</v>
      </c>
      <c r="M202" t="s">
        <v>638</v>
      </c>
    </row>
    <row r="203" spans="1:13" ht="13.2">
      <c r="A203" s="1" t="s">
        <v>354</v>
      </c>
      <c r="B203" s="1" t="s">
        <v>126</v>
      </c>
      <c r="D203" s="1"/>
      <c r="E203" s="1" t="s">
        <v>329</v>
      </c>
      <c r="F203" s="2" t="s">
        <v>327</v>
      </c>
      <c r="G203" s="1" t="s">
        <v>260</v>
      </c>
      <c r="H203" s="1" t="s">
        <v>425</v>
      </c>
      <c r="I203" s="1" t="s">
        <v>244</v>
      </c>
      <c r="J203" s="7">
        <v>79207231639</v>
      </c>
      <c r="K203" s="1" t="s">
        <v>356</v>
      </c>
      <c r="L203" s="1" t="s">
        <v>421</v>
      </c>
      <c r="M203" t="s">
        <v>639</v>
      </c>
    </row>
    <row r="204" spans="1:13" ht="13.2">
      <c r="A204" s="1" t="s">
        <v>354</v>
      </c>
      <c r="B204" s="1" t="s">
        <v>126</v>
      </c>
      <c r="D204" s="1"/>
      <c r="E204" s="1" t="s">
        <v>337</v>
      </c>
      <c r="F204" s="2" t="s">
        <v>315</v>
      </c>
      <c r="G204" s="1" t="s">
        <v>22</v>
      </c>
      <c r="H204" s="1" t="s">
        <v>426</v>
      </c>
      <c r="I204" s="1" t="s">
        <v>128</v>
      </c>
      <c r="J204" s="7">
        <v>79834813965</v>
      </c>
      <c r="K204" s="1" t="s">
        <v>356</v>
      </c>
      <c r="L204" s="1" t="s">
        <v>427</v>
      </c>
      <c r="M204" t="s">
        <v>640</v>
      </c>
    </row>
    <row r="205" spans="1:13" ht="13.2">
      <c r="A205" s="1" t="s">
        <v>354</v>
      </c>
      <c r="B205" s="1" t="s">
        <v>126</v>
      </c>
      <c r="D205" s="1"/>
      <c r="E205" s="1" t="s">
        <v>337</v>
      </c>
      <c r="F205" s="2" t="s">
        <v>317</v>
      </c>
      <c r="G205" s="1" t="s">
        <v>260</v>
      </c>
      <c r="H205" s="1" t="s">
        <v>428</v>
      </c>
      <c r="I205" s="1" t="s">
        <v>132</v>
      </c>
      <c r="J205" s="7">
        <v>79552385130</v>
      </c>
      <c r="K205" s="1" t="s">
        <v>356</v>
      </c>
      <c r="L205" s="1" t="s">
        <v>427</v>
      </c>
      <c r="M205" t="s">
        <v>641</v>
      </c>
    </row>
    <row r="206" spans="1:13" ht="13.2">
      <c r="A206" s="1" t="s">
        <v>354</v>
      </c>
      <c r="B206" s="1" t="s">
        <v>126</v>
      </c>
      <c r="D206" s="1"/>
      <c r="E206" s="1" t="s">
        <v>337</v>
      </c>
      <c r="F206" s="2" t="s">
        <v>319</v>
      </c>
      <c r="G206" s="1" t="s">
        <v>250</v>
      </c>
      <c r="H206" s="1" t="s">
        <v>429</v>
      </c>
      <c r="I206" s="1" t="s">
        <v>137</v>
      </c>
      <c r="J206" s="7">
        <v>79623599449</v>
      </c>
      <c r="K206" s="1" t="s">
        <v>356</v>
      </c>
      <c r="L206" s="1" t="s">
        <v>427</v>
      </c>
      <c r="M206" t="s">
        <v>642</v>
      </c>
    </row>
    <row r="207" spans="1:13" ht="13.2">
      <c r="A207" s="1" t="s">
        <v>354</v>
      </c>
      <c r="B207" s="1" t="s">
        <v>126</v>
      </c>
      <c r="D207" s="1"/>
      <c r="E207" s="1" t="s">
        <v>337</v>
      </c>
      <c r="F207" s="2" t="s">
        <v>321</v>
      </c>
      <c r="G207" s="1" t="s">
        <v>250</v>
      </c>
      <c r="H207" s="1" t="s">
        <v>430</v>
      </c>
      <c r="I207" s="1" t="s">
        <v>146</v>
      </c>
      <c r="J207" s="7">
        <v>79778567243</v>
      </c>
      <c r="K207" s="1" t="s">
        <v>356</v>
      </c>
      <c r="L207" s="1" t="s">
        <v>427</v>
      </c>
      <c r="M207" t="s">
        <v>643</v>
      </c>
    </row>
    <row r="208" spans="1:13" ht="13.2">
      <c r="A208" s="1" t="s">
        <v>354</v>
      </c>
      <c r="B208" s="1" t="s">
        <v>126</v>
      </c>
      <c r="D208" s="1"/>
      <c r="E208" s="1" t="s">
        <v>337</v>
      </c>
      <c r="F208" s="2" t="s">
        <v>323</v>
      </c>
      <c r="G208" s="1" t="s">
        <v>260</v>
      </c>
      <c r="H208" s="1" t="s">
        <v>431</v>
      </c>
      <c r="I208" s="1" t="s">
        <v>149</v>
      </c>
      <c r="J208" s="7">
        <v>79373261590</v>
      </c>
      <c r="K208" s="1" t="s">
        <v>356</v>
      </c>
      <c r="L208" s="1" t="s">
        <v>427</v>
      </c>
      <c r="M208" t="s">
        <v>644</v>
      </c>
    </row>
    <row r="209" spans="1:13" ht="13.2">
      <c r="A209" s="1" t="s">
        <v>354</v>
      </c>
      <c r="B209" s="1" t="s">
        <v>126</v>
      </c>
      <c r="D209" s="1"/>
      <c r="E209" s="1" t="s">
        <v>337</v>
      </c>
      <c r="F209" s="2" t="s">
        <v>325</v>
      </c>
      <c r="G209" s="1" t="s">
        <v>260</v>
      </c>
      <c r="H209" s="1" t="s">
        <v>432</v>
      </c>
      <c r="I209" s="1" t="s">
        <v>146</v>
      </c>
      <c r="J209" s="7">
        <v>79288891646</v>
      </c>
      <c r="K209" s="1" t="s">
        <v>356</v>
      </c>
      <c r="L209" s="1" t="s">
        <v>427</v>
      </c>
      <c r="M209" t="s">
        <v>645</v>
      </c>
    </row>
    <row r="210" spans="1:13" ht="13.2">
      <c r="A210" s="1" t="s">
        <v>354</v>
      </c>
      <c r="B210" s="1" t="s">
        <v>126</v>
      </c>
      <c r="D210" s="1"/>
      <c r="E210" s="1" t="s">
        <v>337</v>
      </c>
      <c r="F210" s="2" t="s">
        <v>327</v>
      </c>
      <c r="G210" s="1" t="s">
        <v>260</v>
      </c>
      <c r="H210" s="1" t="s">
        <v>433</v>
      </c>
      <c r="I210" s="1" t="s">
        <v>149</v>
      </c>
      <c r="J210" s="7">
        <v>79650029360</v>
      </c>
      <c r="K210" s="1" t="s">
        <v>356</v>
      </c>
      <c r="L210" s="1" t="s">
        <v>427</v>
      </c>
      <c r="M210" t="s">
        <v>646</v>
      </c>
    </row>
    <row r="211" spans="1:13" ht="13.2">
      <c r="A211" s="1" t="s">
        <v>354</v>
      </c>
      <c r="B211" s="1" t="s">
        <v>126</v>
      </c>
      <c r="D211" s="1"/>
      <c r="E211" s="1" t="s">
        <v>346</v>
      </c>
      <c r="F211" s="2" t="s">
        <v>315</v>
      </c>
      <c r="G211" s="1" t="s">
        <v>22</v>
      </c>
      <c r="H211" s="1" t="s">
        <v>434</v>
      </c>
      <c r="I211" s="1" t="s">
        <v>120</v>
      </c>
      <c r="J211" s="7">
        <v>79833706058</v>
      </c>
      <c r="K211" s="1" t="s">
        <v>356</v>
      </c>
      <c r="L211" s="1" t="s">
        <v>435</v>
      </c>
      <c r="M211" t="s">
        <v>647</v>
      </c>
    </row>
    <row r="212" spans="1:13" ht="13.2">
      <c r="A212" s="1" t="s">
        <v>354</v>
      </c>
      <c r="B212" s="1" t="s">
        <v>126</v>
      </c>
      <c r="D212" s="1"/>
      <c r="E212" s="1" t="s">
        <v>346</v>
      </c>
      <c r="F212" s="2" t="s">
        <v>319</v>
      </c>
      <c r="G212" s="1" t="s">
        <v>250</v>
      </c>
      <c r="H212" s="1" t="s">
        <v>436</v>
      </c>
      <c r="I212" s="1" t="s">
        <v>124</v>
      </c>
      <c r="J212" s="7">
        <v>79681314418</v>
      </c>
      <c r="K212" s="1" t="s">
        <v>356</v>
      </c>
      <c r="L212" s="1" t="s">
        <v>435</v>
      </c>
      <c r="M212" t="s">
        <v>648</v>
      </c>
    </row>
    <row r="213" spans="1:13" ht="13.2">
      <c r="A213" s="1" t="s">
        <v>354</v>
      </c>
      <c r="B213" s="1" t="s">
        <v>126</v>
      </c>
      <c r="D213" s="1"/>
      <c r="E213" s="1" t="s">
        <v>346</v>
      </c>
      <c r="F213" s="2" t="s">
        <v>321</v>
      </c>
      <c r="G213" s="1" t="s">
        <v>250</v>
      </c>
      <c r="H213" s="1" t="s">
        <v>437</v>
      </c>
      <c r="I213" s="1" t="s">
        <v>128</v>
      </c>
      <c r="J213" s="7">
        <v>79515700252</v>
      </c>
      <c r="K213" s="1" t="s">
        <v>356</v>
      </c>
      <c r="L213" s="1" t="s">
        <v>435</v>
      </c>
      <c r="M213" t="s">
        <v>649</v>
      </c>
    </row>
    <row r="214" spans="1:13" ht="13.2">
      <c r="A214" s="1" t="s">
        <v>354</v>
      </c>
      <c r="B214" s="1" t="s">
        <v>126</v>
      </c>
      <c r="D214" s="1"/>
      <c r="E214" s="1" t="s">
        <v>346</v>
      </c>
      <c r="F214" s="2" t="s">
        <v>325</v>
      </c>
      <c r="G214" s="1" t="s">
        <v>260</v>
      </c>
      <c r="H214" s="1" t="s">
        <v>75</v>
      </c>
      <c r="I214" s="1" t="s">
        <v>24</v>
      </c>
      <c r="J214" s="7">
        <v>79997618652</v>
      </c>
      <c r="K214" s="1" t="s">
        <v>356</v>
      </c>
      <c r="L214" s="1" t="s">
        <v>435</v>
      </c>
      <c r="M214" t="s">
        <v>650</v>
      </c>
    </row>
    <row r="215" spans="1:13" ht="13.2">
      <c r="A215" s="1" t="s">
        <v>354</v>
      </c>
      <c r="B215" s="1" t="s">
        <v>126</v>
      </c>
      <c r="D215" s="1"/>
      <c r="E215" s="1" t="s">
        <v>346</v>
      </c>
      <c r="F215" s="2" t="s">
        <v>327</v>
      </c>
      <c r="G215" s="1" t="s">
        <v>260</v>
      </c>
      <c r="H215" s="1" t="s">
        <v>79</v>
      </c>
      <c r="I215" s="1" t="s">
        <v>29</v>
      </c>
      <c r="J215" s="7">
        <v>79088534033</v>
      </c>
      <c r="K215" s="1" t="s">
        <v>356</v>
      </c>
      <c r="L215" s="1" t="s">
        <v>435</v>
      </c>
      <c r="M215" t="s">
        <v>651</v>
      </c>
    </row>
    <row r="216" spans="1:13" ht="13.2">
      <c r="F216" s="2"/>
      <c r="J216" s="7"/>
    </row>
    <row r="217" spans="1:13" ht="13.2">
      <c r="F217" s="2"/>
      <c r="J217" s="7"/>
    </row>
    <row r="218" spans="1:13" ht="13.2">
      <c r="F218" s="2"/>
      <c r="J218" s="7"/>
    </row>
    <row r="219" spans="1:13" ht="13.2">
      <c r="F219" s="2"/>
      <c r="J219" s="7"/>
    </row>
    <row r="220" spans="1:13" ht="13.2">
      <c r="F220" s="2"/>
      <c r="J220" s="7"/>
    </row>
    <row r="221" spans="1:13" ht="13.2">
      <c r="F221" s="2"/>
      <c r="J221" s="7"/>
    </row>
    <row r="222" spans="1:13" ht="13.2">
      <c r="F222" s="2"/>
      <c r="J222" s="7"/>
    </row>
    <row r="223" spans="1:13" ht="13.2">
      <c r="F223" s="2"/>
      <c r="J223" s="7"/>
    </row>
    <row r="224" spans="1:13" ht="13.2">
      <c r="F224" s="2"/>
      <c r="J224" s="7"/>
    </row>
    <row r="225" spans="6:10" ht="13.2">
      <c r="F225" s="2"/>
      <c r="J225" s="7"/>
    </row>
    <row r="226" spans="6:10" ht="13.2">
      <c r="F226" s="2"/>
      <c r="J226" s="7"/>
    </row>
    <row r="227" spans="6:10" ht="13.2">
      <c r="F227" s="2"/>
      <c r="J227" s="7"/>
    </row>
    <row r="228" spans="6:10" ht="13.2">
      <c r="F228" s="2"/>
      <c r="J228" s="8"/>
    </row>
    <row r="229" spans="6:10" ht="13.8">
      <c r="F229" s="2"/>
      <c r="J229" s="9"/>
    </row>
    <row r="230" spans="6:10" ht="13.2">
      <c r="F230" s="2"/>
      <c r="J230" s="2"/>
    </row>
    <row r="231" spans="6:10" ht="13.2">
      <c r="F231" s="2"/>
      <c r="J231" s="2"/>
    </row>
    <row r="232" spans="6:10" ht="13.2">
      <c r="F232" s="2"/>
      <c r="J232" s="2"/>
    </row>
    <row r="233" spans="6:10" ht="13.2">
      <c r="F233" s="2"/>
      <c r="J233" s="2"/>
    </row>
    <row r="234" spans="6:10" ht="13.2">
      <c r="F234" s="2"/>
      <c r="J234" s="2"/>
    </row>
    <row r="235" spans="6:10" ht="13.2">
      <c r="F235" s="2"/>
      <c r="J235" s="2"/>
    </row>
    <row r="236" spans="6:10" ht="13.2">
      <c r="F236" s="2"/>
      <c r="J236" s="2"/>
    </row>
    <row r="237" spans="6:10" ht="13.2">
      <c r="F237" s="2"/>
      <c r="J237" s="2"/>
    </row>
    <row r="238" spans="6:10" ht="13.2">
      <c r="F238" s="2"/>
      <c r="J238" s="2"/>
    </row>
    <row r="239" spans="6:10" ht="13.2">
      <c r="F239" s="2"/>
      <c r="J239" s="2"/>
    </row>
    <row r="240" spans="6:10" ht="13.2">
      <c r="F240" s="2"/>
      <c r="J240" s="2"/>
    </row>
    <row r="241" spans="6:10" ht="13.2">
      <c r="F241" s="2"/>
      <c r="J241" s="2"/>
    </row>
    <row r="242" spans="6:10" ht="13.2">
      <c r="F242" s="2"/>
      <c r="J242" s="2"/>
    </row>
    <row r="243" spans="6:10" ht="13.2">
      <c r="F243" s="2"/>
      <c r="J243" s="2"/>
    </row>
    <row r="244" spans="6:10" ht="13.2">
      <c r="F244" s="2"/>
      <c r="J244" s="2"/>
    </row>
    <row r="245" spans="6:10" ht="13.2">
      <c r="F245" s="2"/>
      <c r="J245" s="2"/>
    </row>
    <row r="246" spans="6:10" ht="13.2">
      <c r="F246" s="2"/>
      <c r="J246" s="2"/>
    </row>
    <row r="247" spans="6:10" ht="13.2">
      <c r="F247" s="2"/>
      <c r="J247" s="2"/>
    </row>
    <row r="248" spans="6:10" ht="13.2">
      <c r="F248" s="2"/>
      <c r="J248" s="2"/>
    </row>
    <row r="249" spans="6:10" ht="13.2">
      <c r="F249" s="2"/>
      <c r="J249" s="2"/>
    </row>
    <row r="250" spans="6:10" ht="13.2">
      <c r="F250" s="2"/>
      <c r="J250" s="2"/>
    </row>
    <row r="251" spans="6:10" ht="13.2">
      <c r="F251" s="2"/>
      <c r="J251" s="2"/>
    </row>
    <row r="252" spans="6:10" ht="13.2">
      <c r="F252" s="2"/>
      <c r="J252" s="2"/>
    </row>
    <row r="253" spans="6:10" ht="13.2">
      <c r="F253" s="2"/>
      <c r="J253" s="2"/>
    </row>
    <row r="254" spans="6:10" ht="13.2">
      <c r="F254" s="2"/>
      <c r="J254" s="2"/>
    </row>
    <row r="255" spans="6:10" ht="13.2">
      <c r="F255" s="2"/>
      <c r="J255" s="2"/>
    </row>
    <row r="256" spans="6:10" ht="13.2">
      <c r="F256" s="2"/>
      <c r="J256" s="2"/>
    </row>
    <row r="257" spans="6:10" ht="13.2">
      <c r="F257" s="2"/>
      <c r="J257" s="2"/>
    </row>
    <row r="258" spans="6:10" ht="13.2">
      <c r="F258" s="2"/>
      <c r="J258" s="2"/>
    </row>
    <row r="259" spans="6:10" ht="13.2">
      <c r="F259" s="2"/>
      <c r="J259" s="2"/>
    </row>
    <row r="260" spans="6:10" ht="13.2">
      <c r="F260" s="2"/>
      <c r="J260" s="2"/>
    </row>
    <row r="261" spans="6:10" ht="13.2">
      <c r="F261" s="2"/>
      <c r="J261" s="2"/>
    </row>
    <row r="262" spans="6:10" ht="13.2">
      <c r="F262" s="2"/>
      <c r="J262" s="2"/>
    </row>
    <row r="263" spans="6:10" ht="13.2">
      <c r="F263" s="2"/>
      <c r="J263" s="2"/>
    </row>
    <row r="264" spans="6:10" ht="13.2">
      <c r="F264" s="2"/>
      <c r="J264" s="2"/>
    </row>
    <row r="265" spans="6:10" ht="13.2">
      <c r="F265" s="2"/>
      <c r="J265" s="2"/>
    </row>
    <row r="266" spans="6:10" ht="13.2">
      <c r="F266" s="2"/>
      <c r="J266" s="2"/>
    </row>
    <row r="267" spans="6:10" ht="13.2">
      <c r="F267" s="2"/>
      <c r="J267" s="2"/>
    </row>
    <row r="268" spans="6:10" ht="13.2">
      <c r="F268" s="2"/>
      <c r="J268" s="2"/>
    </row>
    <row r="269" spans="6:10" ht="13.2">
      <c r="F269" s="2"/>
      <c r="J269" s="2"/>
    </row>
    <row r="270" spans="6:10" ht="13.2">
      <c r="F270" s="2"/>
      <c r="J270" s="2"/>
    </row>
    <row r="271" spans="6:10" ht="13.2">
      <c r="F271" s="2"/>
      <c r="J271" s="2"/>
    </row>
    <row r="272" spans="6:10" ht="13.2">
      <c r="F272" s="2"/>
      <c r="J272" s="2"/>
    </row>
    <row r="273" spans="6:10" ht="13.2">
      <c r="F273" s="2"/>
      <c r="J273" s="2"/>
    </row>
    <row r="274" spans="6:10" ht="13.2">
      <c r="F274" s="2"/>
      <c r="J274" s="2"/>
    </row>
    <row r="275" spans="6:10" ht="13.2">
      <c r="F275" s="2"/>
      <c r="J275" s="2"/>
    </row>
    <row r="276" spans="6:10" ht="13.2">
      <c r="F276" s="2"/>
      <c r="J276" s="2"/>
    </row>
    <row r="277" spans="6:10" ht="13.2">
      <c r="F277" s="2"/>
      <c r="J277" s="2"/>
    </row>
    <row r="278" spans="6:10" ht="13.2">
      <c r="F278" s="2"/>
      <c r="J278" s="2"/>
    </row>
    <row r="279" spans="6:10" ht="13.2">
      <c r="F279" s="2"/>
      <c r="J279" s="2"/>
    </row>
    <row r="280" spans="6:10" ht="13.2">
      <c r="F280" s="2"/>
      <c r="J280" s="2"/>
    </row>
    <row r="281" spans="6:10" ht="13.2">
      <c r="F281" s="2"/>
      <c r="J281" s="2"/>
    </row>
    <row r="282" spans="6:10" ht="13.2">
      <c r="F282" s="2"/>
      <c r="J282" s="2"/>
    </row>
    <row r="283" spans="6:10" ht="13.2">
      <c r="F283" s="2"/>
      <c r="J283" s="2"/>
    </row>
    <row r="284" spans="6:10" ht="13.2">
      <c r="F284" s="2"/>
      <c r="J284" s="2"/>
    </row>
    <row r="285" spans="6:10" ht="13.2">
      <c r="F285" s="2"/>
      <c r="J285" s="2"/>
    </row>
    <row r="286" spans="6:10" ht="13.2">
      <c r="F286" s="2"/>
      <c r="J286" s="2"/>
    </row>
    <row r="287" spans="6:10" ht="13.2">
      <c r="F287" s="2"/>
      <c r="J287" s="2"/>
    </row>
    <row r="288" spans="6:10" ht="13.2">
      <c r="F288" s="2"/>
      <c r="J288" s="2"/>
    </row>
    <row r="289" spans="6:10" ht="13.2">
      <c r="F289" s="2"/>
      <c r="J289" s="2"/>
    </row>
    <row r="290" spans="6:10" ht="13.2">
      <c r="F290" s="2"/>
      <c r="J290" s="2"/>
    </row>
    <row r="291" spans="6:10" ht="13.2">
      <c r="F291" s="2"/>
      <c r="J291" s="2"/>
    </row>
    <row r="292" spans="6:10" ht="13.2">
      <c r="F292" s="2"/>
      <c r="J292" s="2"/>
    </row>
    <row r="293" spans="6:10" ht="13.2">
      <c r="F293" s="2"/>
      <c r="J293" s="2"/>
    </row>
    <row r="294" spans="6:10" ht="13.2">
      <c r="F294" s="2"/>
      <c r="J294" s="2"/>
    </row>
    <row r="295" spans="6:10" ht="13.2">
      <c r="F295" s="2"/>
      <c r="J295" s="2"/>
    </row>
    <row r="296" spans="6:10" ht="13.2">
      <c r="F296" s="2"/>
      <c r="J296" s="2"/>
    </row>
    <row r="297" spans="6:10" ht="13.2">
      <c r="F297" s="2"/>
      <c r="J297" s="2"/>
    </row>
    <row r="298" spans="6:10" ht="13.2">
      <c r="F298" s="2"/>
      <c r="J298" s="2"/>
    </row>
    <row r="299" spans="6:10" ht="13.2">
      <c r="F299" s="2"/>
      <c r="J299" s="2"/>
    </row>
    <row r="300" spans="6:10" ht="13.2">
      <c r="F300" s="2"/>
      <c r="J300" s="2"/>
    </row>
    <row r="301" spans="6:10" ht="13.2">
      <c r="F301" s="2"/>
      <c r="J301" s="2"/>
    </row>
    <row r="302" spans="6:10" ht="13.2">
      <c r="F302" s="2"/>
      <c r="J302" s="2"/>
    </row>
    <row r="303" spans="6:10" ht="13.2">
      <c r="F303" s="2"/>
      <c r="J303" s="2"/>
    </row>
    <row r="304" spans="6:10" ht="13.2">
      <c r="F304" s="2"/>
      <c r="J304" s="2"/>
    </row>
    <row r="305" spans="6:10" ht="13.2">
      <c r="F305" s="2"/>
      <c r="J305" s="2"/>
    </row>
    <row r="306" spans="6:10" ht="13.2">
      <c r="F306" s="2"/>
      <c r="J306" s="2"/>
    </row>
    <row r="307" spans="6:10" ht="13.2">
      <c r="F307" s="2"/>
      <c r="J307" s="2"/>
    </row>
    <row r="308" spans="6:10" ht="13.2">
      <c r="F308" s="2"/>
      <c r="J308" s="2"/>
    </row>
    <row r="309" spans="6:10" ht="13.2">
      <c r="F309" s="2"/>
      <c r="J309" s="2"/>
    </row>
    <row r="310" spans="6:10" ht="13.2">
      <c r="F310" s="2"/>
      <c r="J310" s="2"/>
    </row>
    <row r="311" spans="6:10" ht="13.2">
      <c r="F311" s="2"/>
      <c r="J311" s="2"/>
    </row>
    <row r="312" spans="6:10" ht="13.2">
      <c r="F312" s="2"/>
      <c r="J312" s="2"/>
    </row>
    <row r="313" spans="6:10" ht="13.2">
      <c r="F313" s="2"/>
      <c r="J313" s="2"/>
    </row>
    <row r="314" spans="6:10" ht="13.2">
      <c r="F314" s="2"/>
      <c r="J314" s="2"/>
    </row>
    <row r="315" spans="6:10" ht="13.2">
      <c r="F315" s="2"/>
      <c r="J315" s="2"/>
    </row>
    <row r="316" spans="6:10" ht="13.2">
      <c r="F316" s="2"/>
      <c r="J316" s="2"/>
    </row>
    <row r="317" spans="6:10" ht="13.2">
      <c r="F317" s="2"/>
      <c r="J317" s="2"/>
    </row>
    <row r="318" spans="6:10" ht="13.2">
      <c r="F318" s="2"/>
      <c r="J318" s="2"/>
    </row>
    <row r="319" spans="6:10" ht="13.2">
      <c r="F319" s="2"/>
      <c r="J319" s="2"/>
    </row>
    <row r="320" spans="6:10" ht="13.2">
      <c r="F320" s="2"/>
      <c r="J320" s="2"/>
    </row>
    <row r="321" spans="6:10" ht="13.2">
      <c r="F321" s="2"/>
      <c r="J321" s="2"/>
    </row>
    <row r="322" spans="6:10" ht="13.2">
      <c r="F322" s="2"/>
      <c r="J322" s="2"/>
    </row>
    <row r="323" spans="6:10" ht="13.2">
      <c r="F323" s="2"/>
      <c r="J323" s="2"/>
    </row>
    <row r="324" spans="6:10" ht="13.2">
      <c r="F324" s="2"/>
      <c r="J324" s="2"/>
    </row>
    <row r="325" spans="6:10" ht="13.2">
      <c r="F325" s="2"/>
      <c r="J325" s="2"/>
    </row>
    <row r="326" spans="6:10" ht="13.2">
      <c r="F326" s="2"/>
      <c r="J326" s="2"/>
    </row>
    <row r="327" spans="6:10" ht="13.2">
      <c r="F327" s="2"/>
      <c r="J327" s="2"/>
    </row>
    <row r="328" spans="6:10" ht="13.2">
      <c r="F328" s="2"/>
      <c r="J328" s="2"/>
    </row>
    <row r="329" spans="6:10" ht="13.2">
      <c r="F329" s="2"/>
      <c r="J329" s="2"/>
    </row>
    <row r="330" spans="6:10" ht="13.2">
      <c r="F330" s="2"/>
      <c r="J330" s="2"/>
    </row>
    <row r="331" spans="6:10" ht="13.2">
      <c r="F331" s="2"/>
      <c r="J331" s="2"/>
    </row>
    <row r="332" spans="6:10" ht="13.2">
      <c r="F332" s="2"/>
      <c r="J332" s="2"/>
    </row>
    <row r="333" spans="6:10" ht="13.2">
      <c r="F333" s="2"/>
      <c r="J333" s="2"/>
    </row>
    <row r="334" spans="6:10" ht="13.2">
      <c r="F334" s="2"/>
      <c r="J334" s="2"/>
    </row>
    <row r="335" spans="6:10" ht="13.2">
      <c r="F335" s="2"/>
      <c r="J335" s="2"/>
    </row>
    <row r="336" spans="6:10" ht="13.2">
      <c r="F336" s="2"/>
      <c r="J336" s="2"/>
    </row>
    <row r="337" spans="6:10" ht="13.2">
      <c r="F337" s="2"/>
      <c r="J337" s="2"/>
    </row>
    <row r="338" spans="6:10" ht="13.2">
      <c r="F338" s="2"/>
      <c r="J338" s="2"/>
    </row>
    <row r="339" spans="6:10" ht="13.2">
      <c r="F339" s="2"/>
      <c r="J339" s="2"/>
    </row>
    <row r="340" spans="6:10" ht="13.2">
      <c r="F340" s="2"/>
      <c r="J340" s="2"/>
    </row>
    <row r="341" spans="6:10" ht="13.2">
      <c r="F341" s="2"/>
      <c r="J341" s="2"/>
    </row>
    <row r="342" spans="6:10" ht="13.2">
      <c r="F342" s="2"/>
      <c r="J342" s="2"/>
    </row>
    <row r="343" spans="6:10" ht="13.2">
      <c r="F343" s="2"/>
      <c r="J343" s="2"/>
    </row>
    <row r="344" spans="6:10" ht="13.2">
      <c r="F344" s="2"/>
      <c r="J344" s="2"/>
    </row>
    <row r="345" spans="6:10" ht="13.2">
      <c r="F345" s="2"/>
      <c r="J345" s="2"/>
    </row>
    <row r="346" spans="6:10" ht="13.2">
      <c r="F346" s="2"/>
      <c r="J346" s="2"/>
    </row>
    <row r="347" spans="6:10" ht="13.2">
      <c r="F347" s="2"/>
      <c r="J347" s="2"/>
    </row>
    <row r="348" spans="6:10" ht="13.2">
      <c r="F348" s="2"/>
      <c r="J348" s="2"/>
    </row>
    <row r="349" spans="6:10" ht="13.2">
      <c r="F349" s="2"/>
      <c r="J349" s="2"/>
    </row>
    <row r="350" spans="6:10" ht="13.2">
      <c r="F350" s="2"/>
      <c r="J350" s="2"/>
    </row>
    <row r="351" spans="6:10" ht="13.2">
      <c r="F351" s="2"/>
      <c r="J351" s="2"/>
    </row>
    <row r="352" spans="6:10" ht="13.2">
      <c r="F352" s="2"/>
      <c r="J352" s="2"/>
    </row>
    <row r="353" spans="6:10" ht="13.2">
      <c r="F353" s="2"/>
      <c r="J353" s="2"/>
    </row>
    <row r="354" spans="6:10" ht="13.2">
      <c r="F354" s="2"/>
      <c r="J354" s="2"/>
    </row>
    <row r="355" spans="6:10" ht="13.2">
      <c r="F355" s="2"/>
      <c r="J355" s="2"/>
    </row>
    <row r="356" spans="6:10" ht="13.2">
      <c r="F356" s="2"/>
      <c r="J356" s="2"/>
    </row>
    <row r="357" spans="6:10" ht="13.2">
      <c r="F357" s="2"/>
      <c r="J357" s="2"/>
    </row>
    <row r="358" spans="6:10" ht="13.2">
      <c r="F358" s="2"/>
      <c r="J358" s="2"/>
    </row>
    <row r="359" spans="6:10" ht="13.2">
      <c r="F359" s="2"/>
      <c r="J359" s="2"/>
    </row>
    <row r="360" spans="6:10" ht="13.2">
      <c r="F360" s="2"/>
      <c r="J360" s="2"/>
    </row>
    <row r="361" spans="6:10" ht="13.2">
      <c r="F361" s="2"/>
      <c r="J361" s="2"/>
    </row>
    <row r="362" spans="6:10" ht="13.2">
      <c r="F362" s="2"/>
      <c r="J362" s="2"/>
    </row>
    <row r="363" spans="6:10" ht="13.2">
      <c r="F363" s="2"/>
      <c r="J363" s="2"/>
    </row>
    <row r="364" spans="6:10" ht="13.2">
      <c r="F364" s="2"/>
      <c r="J364" s="2"/>
    </row>
    <row r="365" spans="6:10" ht="13.2">
      <c r="F365" s="2"/>
      <c r="J365" s="2"/>
    </row>
    <row r="366" spans="6:10" ht="13.2">
      <c r="F366" s="2"/>
      <c r="J366" s="2"/>
    </row>
    <row r="367" spans="6:10" ht="13.2">
      <c r="F367" s="2"/>
      <c r="J367" s="2"/>
    </row>
    <row r="368" spans="6:10" ht="13.2">
      <c r="F368" s="2"/>
      <c r="J368" s="2"/>
    </row>
    <row r="369" spans="6:10" ht="13.2">
      <c r="F369" s="2"/>
      <c r="J369" s="2"/>
    </row>
    <row r="370" spans="6:10" ht="13.2">
      <c r="F370" s="2"/>
      <c r="J370" s="2"/>
    </row>
    <row r="371" spans="6:10" ht="13.2">
      <c r="F371" s="2"/>
      <c r="J371" s="2"/>
    </row>
    <row r="372" spans="6:10" ht="13.2">
      <c r="F372" s="2"/>
      <c r="J372" s="2"/>
    </row>
    <row r="373" spans="6:10" ht="13.2">
      <c r="F373" s="2"/>
      <c r="J373" s="2"/>
    </row>
    <row r="374" spans="6:10" ht="13.2">
      <c r="F374" s="2"/>
      <c r="J374" s="2"/>
    </row>
    <row r="375" spans="6:10" ht="13.2">
      <c r="F375" s="2"/>
      <c r="J375" s="2"/>
    </row>
    <row r="376" spans="6:10" ht="13.2">
      <c r="F376" s="2"/>
      <c r="J376" s="2"/>
    </row>
    <row r="377" spans="6:10" ht="13.2">
      <c r="F377" s="2"/>
      <c r="J377" s="2"/>
    </row>
    <row r="378" spans="6:10" ht="13.2">
      <c r="F378" s="2"/>
      <c r="J378" s="2"/>
    </row>
    <row r="379" spans="6:10" ht="13.2">
      <c r="F379" s="2"/>
      <c r="J379" s="2"/>
    </row>
    <row r="380" spans="6:10" ht="13.2">
      <c r="F380" s="2"/>
      <c r="J380" s="2"/>
    </row>
    <row r="381" spans="6:10" ht="13.2">
      <c r="F381" s="2"/>
      <c r="J381" s="2"/>
    </row>
    <row r="382" spans="6:10" ht="13.2">
      <c r="F382" s="2"/>
      <c r="J382" s="2"/>
    </row>
    <row r="383" spans="6:10" ht="13.2">
      <c r="F383" s="2"/>
      <c r="J383" s="2"/>
    </row>
    <row r="384" spans="6:10" ht="13.2">
      <c r="F384" s="2"/>
      <c r="J384" s="2"/>
    </row>
    <row r="385" spans="6:10" ht="13.2">
      <c r="F385" s="2"/>
      <c r="J385" s="2"/>
    </row>
    <row r="386" spans="6:10" ht="13.2">
      <c r="F386" s="2"/>
      <c r="J386" s="2"/>
    </row>
    <row r="387" spans="6:10" ht="13.2">
      <c r="F387" s="2"/>
      <c r="J387" s="2"/>
    </row>
    <row r="388" spans="6:10" ht="13.2">
      <c r="F388" s="2"/>
      <c r="J388" s="2"/>
    </row>
    <row r="389" spans="6:10" ht="13.2">
      <c r="F389" s="2"/>
      <c r="J389" s="2"/>
    </row>
    <row r="390" spans="6:10" ht="13.2">
      <c r="F390" s="2"/>
      <c r="J390" s="2"/>
    </row>
    <row r="391" spans="6:10" ht="13.2">
      <c r="F391" s="2"/>
      <c r="J391" s="2"/>
    </row>
    <row r="392" spans="6:10" ht="13.2">
      <c r="F392" s="2"/>
      <c r="J392" s="2"/>
    </row>
    <row r="393" spans="6:10" ht="13.2">
      <c r="F393" s="2"/>
      <c r="J393" s="2"/>
    </row>
    <row r="394" spans="6:10" ht="13.2">
      <c r="F394" s="2"/>
      <c r="J394" s="2"/>
    </row>
    <row r="395" spans="6:10" ht="13.2">
      <c r="F395" s="2"/>
      <c r="J395" s="2"/>
    </row>
    <row r="396" spans="6:10" ht="13.2">
      <c r="F396" s="2"/>
      <c r="J396" s="2"/>
    </row>
    <row r="397" spans="6:10" ht="13.2">
      <c r="F397" s="2"/>
      <c r="J397" s="2"/>
    </row>
    <row r="398" spans="6:10" ht="13.2">
      <c r="F398" s="2"/>
      <c r="J398" s="2"/>
    </row>
    <row r="399" spans="6:10" ht="13.2">
      <c r="F399" s="2"/>
      <c r="J399" s="2"/>
    </row>
    <row r="400" spans="6:10" ht="13.2">
      <c r="F400" s="2"/>
      <c r="J400" s="2"/>
    </row>
    <row r="401" spans="6:10" ht="13.2">
      <c r="F401" s="2"/>
      <c r="J401" s="2"/>
    </row>
    <row r="402" spans="6:10" ht="13.2">
      <c r="F402" s="2"/>
      <c r="J402" s="2"/>
    </row>
    <row r="403" spans="6:10" ht="13.2">
      <c r="F403" s="2"/>
      <c r="J403" s="2"/>
    </row>
    <row r="404" spans="6:10" ht="13.2">
      <c r="F404" s="2"/>
      <c r="J404" s="2"/>
    </row>
    <row r="405" spans="6:10" ht="13.2">
      <c r="F405" s="2"/>
      <c r="J405" s="2"/>
    </row>
    <row r="406" spans="6:10" ht="13.2">
      <c r="F406" s="2"/>
      <c r="J406" s="2"/>
    </row>
    <row r="407" spans="6:10" ht="13.2">
      <c r="F407" s="2"/>
      <c r="J407" s="2"/>
    </row>
    <row r="408" spans="6:10" ht="13.2">
      <c r="F408" s="2"/>
      <c r="J408" s="2"/>
    </row>
    <row r="409" spans="6:10" ht="13.2">
      <c r="F409" s="2"/>
      <c r="J409" s="2"/>
    </row>
    <row r="410" spans="6:10" ht="13.2">
      <c r="F410" s="2"/>
      <c r="J410" s="2"/>
    </row>
    <row r="411" spans="6:10" ht="13.2">
      <c r="F411" s="2"/>
      <c r="J411" s="2"/>
    </row>
    <row r="412" spans="6:10" ht="13.2">
      <c r="F412" s="2"/>
      <c r="J412" s="2"/>
    </row>
    <row r="413" spans="6:10" ht="13.2">
      <c r="F413" s="2"/>
      <c r="J413" s="2"/>
    </row>
    <row r="414" spans="6:10" ht="13.2">
      <c r="F414" s="2"/>
      <c r="J414" s="2"/>
    </row>
    <row r="415" spans="6:10" ht="13.2">
      <c r="F415" s="2"/>
      <c r="J415" s="2"/>
    </row>
    <row r="416" spans="6:10" ht="13.2">
      <c r="F416" s="2"/>
      <c r="J416" s="2"/>
    </row>
    <row r="417" spans="6:10" ht="13.2">
      <c r="F417" s="2"/>
      <c r="J417" s="2"/>
    </row>
    <row r="418" spans="6:10" ht="13.2">
      <c r="F418" s="2"/>
      <c r="J418" s="2"/>
    </row>
    <row r="419" spans="6:10" ht="13.2">
      <c r="F419" s="2"/>
      <c r="J419" s="2"/>
    </row>
    <row r="420" spans="6:10" ht="13.2">
      <c r="F420" s="2"/>
      <c r="J420" s="2"/>
    </row>
    <row r="421" spans="6:10" ht="13.2">
      <c r="F421" s="2"/>
      <c r="J421" s="2"/>
    </row>
    <row r="422" spans="6:10" ht="13.2">
      <c r="F422" s="2"/>
      <c r="J422" s="2"/>
    </row>
    <row r="423" spans="6:10" ht="13.2">
      <c r="F423" s="2"/>
      <c r="J423" s="2"/>
    </row>
    <row r="424" spans="6:10" ht="13.2">
      <c r="F424" s="2"/>
      <c r="J424" s="2"/>
    </row>
    <row r="425" spans="6:10" ht="13.2">
      <c r="F425" s="2"/>
      <c r="J425" s="2"/>
    </row>
    <row r="426" spans="6:10" ht="13.2">
      <c r="F426" s="2"/>
      <c r="J426" s="2"/>
    </row>
    <row r="427" spans="6:10" ht="13.2">
      <c r="F427" s="2"/>
      <c r="J427" s="2"/>
    </row>
    <row r="428" spans="6:10" ht="13.2">
      <c r="F428" s="2"/>
      <c r="J428" s="2"/>
    </row>
    <row r="429" spans="6:10" ht="13.2">
      <c r="F429" s="2"/>
      <c r="J429" s="2"/>
    </row>
    <row r="430" spans="6:10" ht="13.2">
      <c r="F430" s="2"/>
      <c r="J430" s="2"/>
    </row>
    <row r="431" spans="6:10" ht="13.2">
      <c r="F431" s="2"/>
      <c r="J431" s="2"/>
    </row>
    <row r="432" spans="6:10" ht="13.2">
      <c r="F432" s="2"/>
      <c r="J432" s="2"/>
    </row>
    <row r="433" spans="6:10" ht="13.2">
      <c r="F433" s="2"/>
      <c r="J433" s="2"/>
    </row>
    <row r="434" spans="6:10" ht="13.2">
      <c r="F434" s="2"/>
      <c r="J434" s="2"/>
    </row>
    <row r="435" spans="6:10" ht="13.2">
      <c r="F435" s="2"/>
      <c r="J435" s="2"/>
    </row>
    <row r="436" spans="6:10" ht="13.2">
      <c r="F436" s="2"/>
      <c r="J436" s="2"/>
    </row>
    <row r="437" spans="6:10" ht="13.2">
      <c r="F437" s="2"/>
      <c r="J437" s="2"/>
    </row>
    <row r="438" spans="6:10" ht="13.2">
      <c r="F438" s="2"/>
      <c r="J438" s="2"/>
    </row>
    <row r="439" spans="6:10" ht="13.2">
      <c r="F439" s="2"/>
      <c r="J439" s="2"/>
    </row>
    <row r="440" spans="6:10" ht="13.2">
      <c r="F440" s="2"/>
      <c r="J440" s="2"/>
    </row>
    <row r="441" spans="6:10" ht="13.2">
      <c r="F441" s="2"/>
      <c r="J441" s="2"/>
    </row>
    <row r="442" spans="6:10" ht="13.2">
      <c r="F442" s="2"/>
      <c r="J442" s="2"/>
    </row>
    <row r="443" spans="6:10" ht="13.2">
      <c r="F443" s="2"/>
      <c r="J443" s="2"/>
    </row>
    <row r="444" spans="6:10" ht="13.2">
      <c r="F444" s="2"/>
      <c r="J444" s="2"/>
    </row>
    <row r="445" spans="6:10" ht="13.2">
      <c r="F445" s="2"/>
      <c r="J445" s="2"/>
    </row>
    <row r="446" spans="6:10" ht="13.2">
      <c r="F446" s="2"/>
      <c r="J446" s="2"/>
    </row>
    <row r="447" spans="6:10" ht="13.2">
      <c r="F447" s="2"/>
      <c r="J447" s="2"/>
    </row>
    <row r="448" spans="6:10" ht="13.2">
      <c r="F448" s="2"/>
      <c r="J448" s="2"/>
    </row>
    <row r="449" spans="6:10" ht="13.2">
      <c r="F449" s="2"/>
      <c r="J449" s="2"/>
    </row>
    <row r="450" spans="6:10" ht="13.2">
      <c r="F450" s="2"/>
      <c r="J450" s="2"/>
    </row>
    <row r="451" spans="6:10" ht="13.2">
      <c r="F451" s="2"/>
      <c r="J451" s="2"/>
    </row>
    <row r="452" spans="6:10" ht="13.2">
      <c r="F452" s="2"/>
      <c r="J452" s="2"/>
    </row>
    <row r="453" spans="6:10" ht="13.2">
      <c r="F453" s="2"/>
      <c r="J453" s="2"/>
    </row>
    <row r="454" spans="6:10" ht="13.2">
      <c r="F454" s="2"/>
      <c r="J454" s="2"/>
    </row>
    <row r="455" spans="6:10" ht="13.2">
      <c r="F455" s="2"/>
      <c r="J455" s="2"/>
    </row>
    <row r="456" spans="6:10" ht="13.2">
      <c r="F456" s="2"/>
      <c r="J456" s="2"/>
    </row>
    <row r="457" spans="6:10" ht="13.2">
      <c r="F457" s="2"/>
      <c r="J457" s="2"/>
    </row>
    <row r="458" spans="6:10" ht="13.2">
      <c r="F458" s="2"/>
      <c r="J458" s="2"/>
    </row>
    <row r="459" spans="6:10" ht="13.2">
      <c r="F459" s="2"/>
      <c r="J459" s="2"/>
    </row>
    <row r="460" spans="6:10" ht="13.2">
      <c r="F460" s="2"/>
      <c r="J460" s="2"/>
    </row>
    <row r="461" spans="6:10" ht="13.2">
      <c r="F461" s="2"/>
      <c r="J461" s="2"/>
    </row>
    <row r="462" spans="6:10" ht="13.2">
      <c r="F462" s="2"/>
      <c r="J462" s="2"/>
    </row>
    <row r="463" spans="6:10" ht="13.2">
      <c r="F463" s="2"/>
      <c r="J463" s="2"/>
    </row>
    <row r="464" spans="6:10" ht="13.2">
      <c r="F464" s="2"/>
      <c r="J464" s="2"/>
    </row>
    <row r="465" spans="6:10" ht="13.2">
      <c r="F465" s="2"/>
      <c r="J465" s="2"/>
    </row>
    <row r="466" spans="6:10" ht="13.2">
      <c r="F466" s="2"/>
      <c r="J466" s="2"/>
    </row>
    <row r="467" spans="6:10" ht="13.2">
      <c r="F467" s="2"/>
      <c r="J467" s="2"/>
    </row>
    <row r="468" spans="6:10" ht="13.2">
      <c r="F468" s="2"/>
      <c r="J468" s="2"/>
    </row>
    <row r="469" spans="6:10" ht="13.2">
      <c r="F469" s="2"/>
      <c r="J469" s="2"/>
    </row>
    <row r="470" spans="6:10" ht="13.2">
      <c r="F470" s="2"/>
      <c r="J470" s="2"/>
    </row>
    <row r="471" spans="6:10" ht="13.2">
      <c r="F471" s="2"/>
      <c r="J471" s="2"/>
    </row>
    <row r="472" spans="6:10" ht="13.2">
      <c r="F472" s="2"/>
      <c r="J472" s="2"/>
    </row>
    <row r="473" spans="6:10" ht="13.2">
      <c r="F473" s="2"/>
      <c r="J473" s="2"/>
    </row>
    <row r="474" spans="6:10" ht="13.2">
      <c r="F474" s="2"/>
      <c r="J474" s="2"/>
    </row>
    <row r="475" spans="6:10" ht="13.2">
      <c r="F475" s="2"/>
      <c r="J475" s="2"/>
    </row>
    <row r="476" spans="6:10" ht="13.2">
      <c r="F476" s="2"/>
      <c r="J476" s="2"/>
    </row>
    <row r="477" spans="6:10" ht="13.2">
      <c r="F477" s="2"/>
      <c r="J477" s="2"/>
    </row>
    <row r="478" spans="6:10" ht="13.2">
      <c r="F478" s="2"/>
      <c r="J478" s="2"/>
    </row>
    <row r="479" spans="6:10" ht="13.2">
      <c r="F479" s="2"/>
      <c r="J479" s="2"/>
    </row>
    <row r="480" spans="6:10" ht="13.2">
      <c r="F480" s="2"/>
      <c r="J480" s="2"/>
    </row>
    <row r="481" spans="6:10" ht="13.2">
      <c r="F481" s="2"/>
      <c r="J481" s="2"/>
    </row>
    <row r="482" spans="6:10" ht="13.2">
      <c r="F482" s="2"/>
      <c r="J482" s="2"/>
    </row>
    <row r="483" spans="6:10" ht="13.2">
      <c r="F483" s="2"/>
      <c r="J483" s="2"/>
    </row>
    <row r="484" spans="6:10" ht="13.2">
      <c r="F484" s="2"/>
      <c r="J484" s="2"/>
    </row>
    <row r="485" spans="6:10" ht="13.2">
      <c r="F485" s="2"/>
      <c r="J485" s="2"/>
    </row>
    <row r="486" spans="6:10" ht="13.2">
      <c r="F486" s="2"/>
      <c r="J486" s="2"/>
    </row>
    <row r="487" spans="6:10" ht="13.2">
      <c r="F487" s="2"/>
      <c r="J487" s="2"/>
    </row>
    <row r="488" spans="6:10" ht="13.2">
      <c r="F488" s="2"/>
      <c r="J488" s="2"/>
    </row>
    <row r="489" spans="6:10" ht="13.2">
      <c r="F489" s="2"/>
      <c r="J489" s="2"/>
    </row>
    <row r="490" spans="6:10" ht="13.2">
      <c r="F490" s="2"/>
      <c r="J490" s="2"/>
    </row>
    <row r="491" spans="6:10" ht="13.2">
      <c r="F491" s="2"/>
      <c r="J491" s="2"/>
    </row>
    <row r="492" spans="6:10" ht="13.2">
      <c r="F492" s="2"/>
      <c r="J492" s="2"/>
    </row>
    <row r="493" spans="6:10" ht="13.2">
      <c r="F493" s="2"/>
      <c r="J493" s="2"/>
    </row>
    <row r="494" spans="6:10" ht="13.2">
      <c r="F494" s="2"/>
      <c r="J494" s="2"/>
    </row>
    <row r="495" spans="6:10" ht="13.2">
      <c r="F495" s="2"/>
      <c r="J495" s="2"/>
    </row>
    <row r="496" spans="6:10" ht="13.2">
      <c r="F496" s="2"/>
      <c r="J496" s="2"/>
    </row>
    <row r="497" spans="6:10" ht="13.2">
      <c r="F497" s="2"/>
      <c r="J497" s="2"/>
    </row>
    <row r="498" spans="6:10" ht="13.2">
      <c r="F498" s="2"/>
      <c r="J498" s="2"/>
    </row>
    <row r="499" spans="6:10" ht="13.2">
      <c r="F499" s="2"/>
      <c r="J499" s="2"/>
    </row>
    <row r="500" spans="6:10" ht="13.2">
      <c r="F500" s="2"/>
      <c r="J500" s="2"/>
    </row>
    <row r="501" spans="6:10" ht="13.2">
      <c r="F501" s="2"/>
      <c r="J501" s="2"/>
    </row>
    <row r="502" spans="6:10" ht="13.2">
      <c r="F502" s="2"/>
      <c r="J502" s="2"/>
    </row>
    <row r="503" spans="6:10" ht="13.2">
      <c r="F503" s="2"/>
      <c r="J503" s="2"/>
    </row>
    <row r="504" spans="6:10" ht="13.2">
      <c r="F504" s="2"/>
      <c r="J504" s="2"/>
    </row>
    <row r="505" spans="6:10" ht="13.2">
      <c r="F505" s="2"/>
      <c r="J505" s="2"/>
    </row>
    <row r="506" spans="6:10" ht="13.2">
      <c r="F506" s="2"/>
      <c r="J506" s="2"/>
    </row>
    <row r="507" spans="6:10" ht="13.2">
      <c r="F507" s="2"/>
      <c r="J507" s="2"/>
    </row>
    <row r="508" spans="6:10" ht="13.2">
      <c r="F508" s="2"/>
      <c r="J508" s="2"/>
    </row>
    <row r="509" spans="6:10" ht="13.2">
      <c r="F509" s="2"/>
      <c r="J509" s="2"/>
    </row>
    <row r="510" spans="6:10" ht="13.2">
      <c r="F510" s="2"/>
      <c r="J510" s="2"/>
    </row>
    <row r="511" spans="6:10" ht="13.2">
      <c r="F511" s="2"/>
      <c r="J511" s="2"/>
    </row>
    <row r="512" spans="6:10" ht="13.2">
      <c r="F512" s="2"/>
      <c r="J512" s="2"/>
    </row>
    <row r="513" spans="6:10" ht="13.2">
      <c r="F513" s="2"/>
      <c r="J513" s="2"/>
    </row>
    <row r="514" spans="6:10" ht="13.2">
      <c r="F514" s="2"/>
      <c r="J514" s="2"/>
    </row>
    <row r="515" spans="6:10" ht="13.2">
      <c r="F515" s="2"/>
      <c r="J515" s="2"/>
    </row>
    <row r="516" spans="6:10" ht="13.2">
      <c r="F516" s="2"/>
      <c r="J516" s="2"/>
    </row>
    <row r="517" spans="6:10" ht="13.2">
      <c r="F517" s="2"/>
      <c r="J517" s="2"/>
    </row>
    <row r="518" spans="6:10" ht="13.2">
      <c r="F518" s="2"/>
      <c r="J518" s="2"/>
    </row>
    <row r="519" spans="6:10" ht="13.2">
      <c r="F519" s="2"/>
      <c r="J519" s="2"/>
    </row>
    <row r="520" spans="6:10" ht="13.2">
      <c r="F520" s="2"/>
      <c r="J520" s="2"/>
    </row>
    <row r="521" spans="6:10" ht="13.2">
      <c r="F521" s="2"/>
      <c r="J521" s="2"/>
    </row>
    <row r="522" spans="6:10" ht="13.2">
      <c r="F522" s="2"/>
      <c r="J522" s="2"/>
    </row>
    <row r="523" spans="6:10" ht="13.2">
      <c r="F523" s="2"/>
      <c r="J523" s="2"/>
    </row>
    <row r="524" spans="6:10" ht="13.2">
      <c r="F524" s="2"/>
      <c r="J524" s="2"/>
    </row>
    <row r="525" spans="6:10" ht="13.2">
      <c r="F525" s="2"/>
      <c r="J525" s="2"/>
    </row>
    <row r="526" spans="6:10" ht="13.2">
      <c r="F526" s="2"/>
      <c r="J526" s="2"/>
    </row>
    <row r="527" spans="6:10" ht="13.2">
      <c r="F527" s="2"/>
      <c r="J527" s="2"/>
    </row>
    <row r="528" spans="6:10" ht="13.2">
      <c r="F528" s="2"/>
      <c r="J528" s="2"/>
    </row>
    <row r="529" spans="6:10" ht="13.2">
      <c r="F529" s="2"/>
      <c r="J529" s="2"/>
    </row>
    <row r="530" spans="6:10" ht="13.2">
      <c r="F530" s="2"/>
      <c r="J530" s="2"/>
    </row>
    <row r="531" spans="6:10" ht="13.2">
      <c r="F531" s="2"/>
      <c r="J531" s="2"/>
    </row>
    <row r="532" spans="6:10" ht="13.2">
      <c r="F532" s="2"/>
      <c r="J532" s="2"/>
    </row>
    <row r="533" spans="6:10" ht="13.2">
      <c r="F533" s="2"/>
      <c r="J533" s="2"/>
    </row>
    <row r="534" spans="6:10" ht="13.2">
      <c r="F534" s="2"/>
      <c r="J534" s="2"/>
    </row>
    <row r="535" spans="6:10" ht="13.2">
      <c r="F535" s="2"/>
      <c r="J535" s="2"/>
    </row>
    <row r="536" spans="6:10" ht="13.2">
      <c r="F536" s="2"/>
      <c r="J536" s="2"/>
    </row>
    <row r="537" spans="6:10" ht="13.2">
      <c r="F537" s="2"/>
      <c r="J537" s="2"/>
    </row>
    <row r="538" spans="6:10" ht="13.2">
      <c r="F538" s="2"/>
      <c r="J538" s="2"/>
    </row>
    <row r="539" spans="6:10" ht="13.2">
      <c r="F539" s="2"/>
      <c r="J539" s="2"/>
    </row>
    <row r="540" spans="6:10" ht="13.2">
      <c r="F540" s="2"/>
      <c r="J540" s="2"/>
    </row>
    <row r="541" spans="6:10" ht="13.2">
      <c r="F541" s="2"/>
      <c r="J541" s="2"/>
    </row>
    <row r="542" spans="6:10" ht="13.2">
      <c r="F542" s="2"/>
      <c r="J542" s="2"/>
    </row>
    <row r="543" spans="6:10" ht="13.2">
      <c r="F543" s="2"/>
      <c r="J543" s="2"/>
    </row>
    <row r="544" spans="6:10" ht="13.2">
      <c r="F544" s="2"/>
      <c r="J544" s="2"/>
    </row>
    <row r="545" spans="6:10" ht="13.2">
      <c r="F545" s="2"/>
      <c r="J545" s="2"/>
    </row>
    <row r="546" spans="6:10" ht="13.2">
      <c r="F546" s="2"/>
      <c r="J546" s="2"/>
    </row>
    <row r="547" spans="6:10" ht="13.2">
      <c r="F547" s="2"/>
      <c r="J547" s="2"/>
    </row>
    <row r="548" spans="6:10" ht="13.2">
      <c r="F548" s="2"/>
      <c r="J548" s="2"/>
    </row>
    <row r="549" spans="6:10" ht="13.2">
      <c r="F549" s="2"/>
      <c r="J549" s="2"/>
    </row>
    <row r="550" spans="6:10" ht="13.2">
      <c r="F550" s="2"/>
      <c r="J550" s="2"/>
    </row>
    <row r="551" spans="6:10" ht="13.2">
      <c r="F551" s="2"/>
      <c r="J551" s="2"/>
    </row>
    <row r="552" spans="6:10" ht="13.2">
      <c r="F552" s="2"/>
      <c r="J552" s="2"/>
    </row>
    <row r="553" spans="6:10" ht="13.2">
      <c r="F553" s="2"/>
      <c r="J553" s="2"/>
    </row>
    <row r="554" spans="6:10" ht="13.2">
      <c r="F554" s="2"/>
      <c r="J554" s="2"/>
    </row>
    <row r="555" spans="6:10" ht="13.2">
      <c r="F555" s="2"/>
      <c r="J555" s="2"/>
    </row>
    <row r="556" spans="6:10" ht="13.2">
      <c r="F556" s="2"/>
      <c r="J556" s="2"/>
    </row>
    <row r="557" spans="6:10" ht="13.2">
      <c r="F557" s="2"/>
      <c r="J557" s="2"/>
    </row>
    <row r="558" spans="6:10" ht="13.2">
      <c r="F558" s="2"/>
      <c r="J558" s="2"/>
    </row>
    <row r="559" spans="6:10" ht="13.2">
      <c r="F559" s="2"/>
      <c r="J559" s="2"/>
    </row>
    <row r="560" spans="6:10" ht="13.2">
      <c r="F560" s="2"/>
      <c r="J560" s="2"/>
    </row>
    <row r="561" spans="6:10" ht="13.2">
      <c r="F561" s="2"/>
      <c r="J561" s="2"/>
    </row>
    <row r="562" spans="6:10" ht="13.2">
      <c r="F562" s="2"/>
      <c r="J562" s="2"/>
    </row>
    <row r="563" spans="6:10" ht="13.2">
      <c r="F563" s="2"/>
      <c r="J563" s="2"/>
    </row>
    <row r="564" spans="6:10" ht="13.2">
      <c r="F564" s="2"/>
      <c r="J564" s="2"/>
    </row>
    <row r="565" spans="6:10" ht="13.2">
      <c r="F565" s="2"/>
      <c r="J565" s="2"/>
    </row>
    <row r="566" spans="6:10" ht="13.2">
      <c r="F566" s="2"/>
      <c r="J566" s="2"/>
    </row>
    <row r="567" spans="6:10" ht="13.2">
      <c r="F567" s="2"/>
      <c r="J567" s="2"/>
    </row>
    <row r="568" spans="6:10" ht="13.2">
      <c r="F568" s="2"/>
      <c r="J568" s="2"/>
    </row>
    <row r="569" spans="6:10" ht="13.2">
      <c r="F569" s="2"/>
      <c r="J569" s="2"/>
    </row>
    <row r="570" spans="6:10" ht="13.2">
      <c r="F570" s="2"/>
      <c r="J570" s="2"/>
    </row>
    <row r="571" spans="6:10" ht="13.2">
      <c r="F571" s="2"/>
      <c r="J571" s="2"/>
    </row>
    <row r="572" spans="6:10" ht="13.2">
      <c r="F572" s="2"/>
      <c r="J572" s="2"/>
    </row>
    <row r="573" spans="6:10" ht="13.2">
      <c r="F573" s="2"/>
      <c r="J573" s="2"/>
    </row>
    <row r="574" spans="6:10" ht="13.2">
      <c r="F574" s="2"/>
      <c r="J574" s="2"/>
    </row>
    <row r="575" spans="6:10" ht="13.2">
      <c r="F575" s="2"/>
      <c r="J575" s="2"/>
    </row>
    <row r="576" spans="6:10" ht="13.2">
      <c r="F576" s="2"/>
      <c r="J576" s="2"/>
    </row>
    <row r="577" spans="6:10" ht="13.2">
      <c r="F577" s="2"/>
      <c r="J577" s="2"/>
    </row>
    <row r="578" spans="6:10" ht="13.2">
      <c r="F578" s="2"/>
      <c r="J578" s="2"/>
    </row>
    <row r="579" spans="6:10" ht="13.2">
      <c r="F579" s="2"/>
      <c r="J579" s="2"/>
    </row>
    <row r="580" spans="6:10" ht="13.2">
      <c r="F580" s="2"/>
      <c r="J580" s="2"/>
    </row>
    <row r="581" spans="6:10" ht="13.2">
      <c r="F581" s="2"/>
      <c r="J581" s="2"/>
    </row>
    <row r="582" spans="6:10" ht="13.2">
      <c r="F582" s="2"/>
      <c r="J582" s="2"/>
    </row>
    <row r="583" spans="6:10" ht="13.2">
      <c r="F583" s="2"/>
      <c r="J583" s="2"/>
    </row>
    <row r="584" spans="6:10" ht="13.2">
      <c r="F584" s="2"/>
      <c r="J584" s="2"/>
    </row>
    <row r="585" spans="6:10" ht="13.2">
      <c r="F585" s="2"/>
      <c r="J585" s="2"/>
    </row>
    <row r="586" spans="6:10" ht="13.2">
      <c r="F586" s="2"/>
      <c r="J586" s="2"/>
    </row>
    <row r="587" spans="6:10" ht="13.2">
      <c r="F587" s="2"/>
      <c r="J587" s="2"/>
    </row>
    <row r="588" spans="6:10" ht="13.2">
      <c r="F588" s="2"/>
      <c r="J588" s="2"/>
    </row>
    <row r="589" spans="6:10" ht="13.2">
      <c r="F589" s="2"/>
      <c r="J589" s="2"/>
    </row>
    <row r="590" spans="6:10" ht="13.2">
      <c r="F590" s="2"/>
      <c r="J590" s="2"/>
    </row>
    <row r="591" spans="6:10" ht="13.2">
      <c r="F591" s="2"/>
      <c r="J591" s="2"/>
    </row>
    <row r="592" spans="6:10" ht="13.2">
      <c r="F592" s="2"/>
      <c r="J592" s="2"/>
    </row>
    <row r="593" spans="6:10" ht="13.2">
      <c r="F593" s="2"/>
      <c r="J593" s="2"/>
    </row>
    <row r="594" spans="6:10" ht="13.2">
      <c r="F594" s="2"/>
      <c r="J594" s="2"/>
    </row>
    <row r="595" spans="6:10" ht="13.2">
      <c r="F595" s="2"/>
      <c r="J595" s="2"/>
    </row>
    <row r="596" spans="6:10" ht="13.2">
      <c r="F596" s="2"/>
      <c r="J596" s="2"/>
    </row>
    <row r="597" spans="6:10" ht="13.2">
      <c r="F597" s="2"/>
      <c r="J597" s="2"/>
    </row>
    <row r="598" spans="6:10" ht="13.2">
      <c r="F598" s="2"/>
      <c r="J598" s="2"/>
    </row>
    <row r="599" spans="6:10" ht="13.2">
      <c r="F599" s="2"/>
      <c r="J599" s="2"/>
    </row>
    <row r="600" spans="6:10" ht="13.2">
      <c r="F600" s="2"/>
      <c r="J600" s="2"/>
    </row>
    <row r="601" spans="6:10" ht="13.2">
      <c r="F601" s="2"/>
      <c r="J601" s="2"/>
    </row>
    <row r="602" spans="6:10" ht="13.2">
      <c r="F602" s="2"/>
      <c r="J602" s="2"/>
    </row>
    <row r="603" spans="6:10" ht="13.2">
      <c r="F603" s="2"/>
      <c r="J603" s="2"/>
    </row>
    <row r="604" spans="6:10" ht="13.2">
      <c r="F604" s="2"/>
      <c r="J604" s="2"/>
    </row>
    <row r="605" spans="6:10" ht="13.2">
      <c r="F605" s="2"/>
      <c r="J605" s="2"/>
    </row>
    <row r="606" spans="6:10" ht="13.2">
      <c r="F606" s="2"/>
      <c r="J606" s="2"/>
    </row>
    <row r="607" spans="6:10" ht="13.2">
      <c r="F607" s="2"/>
      <c r="J607" s="2"/>
    </row>
    <row r="608" spans="6:10" ht="13.2">
      <c r="F608" s="2"/>
      <c r="J608" s="2"/>
    </row>
    <row r="609" spans="6:10" ht="13.2">
      <c r="F609" s="2"/>
      <c r="J609" s="2"/>
    </row>
    <row r="610" spans="6:10" ht="13.2">
      <c r="F610" s="2"/>
      <c r="J610" s="2"/>
    </row>
    <row r="611" spans="6:10" ht="13.2">
      <c r="F611" s="2"/>
      <c r="J611" s="2"/>
    </row>
    <row r="612" spans="6:10" ht="13.2">
      <c r="F612" s="2"/>
      <c r="J612" s="2"/>
    </row>
    <row r="613" spans="6:10" ht="13.2">
      <c r="F613" s="2"/>
      <c r="J613" s="2"/>
    </row>
    <row r="614" spans="6:10" ht="13.2">
      <c r="F614" s="2"/>
      <c r="J614" s="2"/>
    </row>
    <row r="615" spans="6:10" ht="13.2">
      <c r="F615" s="2"/>
      <c r="J615" s="2"/>
    </row>
    <row r="616" spans="6:10" ht="13.2">
      <c r="F616" s="2"/>
      <c r="J616" s="2"/>
    </row>
    <row r="617" spans="6:10" ht="13.2">
      <c r="F617" s="2"/>
      <c r="J617" s="2"/>
    </row>
    <row r="618" spans="6:10" ht="13.2">
      <c r="F618" s="2"/>
      <c r="J618" s="2"/>
    </row>
    <row r="619" spans="6:10" ht="13.2">
      <c r="F619" s="2"/>
      <c r="J619" s="2"/>
    </row>
    <row r="620" spans="6:10" ht="13.2">
      <c r="F620" s="2"/>
      <c r="J620" s="2"/>
    </row>
    <row r="621" spans="6:10" ht="13.2">
      <c r="F621" s="2"/>
      <c r="J621" s="2"/>
    </row>
    <row r="622" spans="6:10" ht="13.2">
      <c r="F622" s="2"/>
      <c r="J622" s="2"/>
    </row>
    <row r="623" spans="6:10" ht="13.2">
      <c r="F623" s="2"/>
      <c r="J623" s="2"/>
    </row>
    <row r="624" spans="6:10" ht="13.2">
      <c r="F624" s="2"/>
      <c r="J624" s="2"/>
    </row>
    <row r="625" spans="6:10" ht="13.2">
      <c r="F625" s="2"/>
      <c r="J625" s="2"/>
    </row>
    <row r="626" spans="6:10" ht="13.2">
      <c r="F626" s="2"/>
      <c r="J626" s="2"/>
    </row>
    <row r="627" spans="6:10" ht="13.2">
      <c r="F627" s="2"/>
      <c r="J627" s="2"/>
    </row>
    <row r="628" spans="6:10" ht="13.2">
      <c r="F628" s="2"/>
      <c r="J628" s="2"/>
    </row>
    <row r="629" spans="6:10" ht="13.2">
      <c r="F629" s="2"/>
      <c r="J629" s="2"/>
    </row>
    <row r="630" spans="6:10" ht="13.2">
      <c r="F630" s="2"/>
      <c r="J630" s="2"/>
    </row>
    <row r="631" spans="6:10" ht="13.2">
      <c r="F631" s="2"/>
      <c r="J631" s="2"/>
    </row>
    <row r="632" spans="6:10" ht="13.2">
      <c r="F632" s="2"/>
      <c r="J632" s="2"/>
    </row>
    <row r="633" spans="6:10" ht="13.2">
      <c r="F633" s="2"/>
      <c r="J633" s="2"/>
    </row>
    <row r="634" spans="6:10" ht="13.2">
      <c r="F634" s="2"/>
      <c r="J634" s="2"/>
    </row>
    <row r="635" spans="6:10" ht="13.2">
      <c r="F635" s="2"/>
      <c r="J635" s="2"/>
    </row>
    <row r="636" spans="6:10" ht="13.2">
      <c r="F636" s="2"/>
      <c r="J636" s="2"/>
    </row>
    <row r="637" spans="6:10" ht="13.2">
      <c r="F637" s="2"/>
      <c r="J637" s="2"/>
    </row>
    <row r="638" spans="6:10" ht="13.2">
      <c r="F638" s="2"/>
      <c r="J638" s="2"/>
    </row>
    <row r="639" spans="6:10" ht="13.2">
      <c r="F639" s="2"/>
      <c r="J639" s="2"/>
    </row>
    <row r="640" spans="6:10" ht="13.2">
      <c r="F640" s="2"/>
      <c r="J640" s="2"/>
    </row>
    <row r="641" spans="6:10" ht="13.2">
      <c r="F641" s="2"/>
      <c r="J641" s="2"/>
    </row>
    <row r="642" spans="6:10" ht="13.2">
      <c r="F642" s="2"/>
      <c r="J642" s="2"/>
    </row>
    <row r="643" spans="6:10" ht="13.2">
      <c r="F643" s="2"/>
      <c r="J643" s="2"/>
    </row>
    <row r="644" spans="6:10" ht="13.2">
      <c r="F644" s="2"/>
      <c r="J644" s="2"/>
    </row>
    <row r="645" spans="6:10" ht="13.2">
      <c r="F645" s="2"/>
      <c r="J645" s="2"/>
    </row>
    <row r="646" spans="6:10" ht="13.2">
      <c r="F646" s="2"/>
      <c r="J646" s="2"/>
    </row>
    <row r="647" spans="6:10" ht="13.2">
      <c r="F647" s="2"/>
      <c r="J647" s="2"/>
    </row>
    <row r="648" spans="6:10" ht="13.2">
      <c r="F648" s="2"/>
      <c r="J648" s="2"/>
    </row>
    <row r="649" spans="6:10" ht="13.2">
      <c r="F649" s="2"/>
      <c r="J649" s="2"/>
    </row>
    <row r="650" spans="6:10" ht="13.2">
      <c r="F650" s="2"/>
      <c r="J650" s="2"/>
    </row>
    <row r="651" spans="6:10" ht="13.2">
      <c r="F651" s="2"/>
      <c r="J651" s="2"/>
    </row>
    <row r="652" spans="6:10" ht="13.2">
      <c r="F652" s="2"/>
      <c r="J652" s="2"/>
    </row>
    <row r="653" spans="6:10" ht="13.2">
      <c r="F653" s="2"/>
      <c r="J653" s="2"/>
    </row>
    <row r="654" spans="6:10" ht="13.2">
      <c r="F654" s="2"/>
      <c r="J654" s="2"/>
    </row>
    <row r="655" spans="6:10" ht="13.2">
      <c r="F655" s="2"/>
      <c r="J655" s="2"/>
    </row>
    <row r="656" spans="6:10" ht="13.2">
      <c r="F656" s="2"/>
      <c r="J656" s="2"/>
    </row>
    <row r="657" spans="6:10" ht="13.2">
      <c r="F657" s="2"/>
      <c r="J657" s="2"/>
    </row>
    <row r="658" spans="6:10" ht="13.2">
      <c r="F658" s="2"/>
      <c r="J658" s="2"/>
    </row>
    <row r="659" spans="6:10" ht="13.2">
      <c r="F659" s="2"/>
      <c r="J659" s="2"/>
    </row>
    <row r="660" spans="6:10" ht="13.2">
      <c r="F660" s="2"/>
      <c r="J660" s="2"/>
    </row>
    <row r="661" spans="6:10" ht="13.2">
      <c r="F661" s="2"/>
      <c r="J661" s="2"/>
    </row>
    <row r="662" spans="6:10" ht="13.2">
      <c r="F662" s="2"/>
      <c r="J662" s="2"/>
    </row>
    <row r="663" spans="6:10" ht="13.2">
      <c r="F663" s="2"/>
      <c r="J663" s="2"/>
    </row>
    <row r="664" spans="6:10" ht="13.2">
      <c r="F664" s="2"/>
      <c r="J664" s="2"/>
    </row>
    <row r="665" spans="6:10" ht="13.2">
      <c r="F665" s="2"/>
      <c r="J665" s="2"/>
    </row>
    <row r="666" spans="6:10" ht="13.2">
      <c r="F666" s="2"/>
      <c r="J666" s="2"/>
    </row>
    <row r="667" spans="6:10" ht="13.2">
      <c r="F667" s="2"/>
      <c r="J667" s="2"/>
    </row>
    <row r="668" spans="6:10" ht="13.2">
      <c r="F668" s="2"/>
      <c r="J668" s="2"/>
    </row>
    <row r="669" spans="6:10" ht="13.2">
      <c r="F669" s="2"/>
      <c r="J669" s="2"/>
    </row>
    <row r="670" spans="6:10" ht="13.2">
      <c r="F670" s="2"/>
      <c r="J670" s="2"/>
    </row>
    <row r="671" spans="6:10" ht="13.2">
      <c r="F671" s="2"/>
      <c r="J671" s="2"/>
    </row>
    <row r="672" spans="6:10" ht="13.2">
      <c r="F672" s="2"/>
      <c r="J672" s="2"/>
    </row>
    <row r="673" spans="6:10" ht="13.2">
      <c r="F673" s="2"/>
      <c r="J673" s="2"/>
    </row>
    <row r="674" spans="6:10" ht="13.2">
      <c r="F674" s="2"/>
      <c r="J674" s="2"/>
    </row>
    <row r="675" spans="6:10" ht="13.2">
      <c r="F675" s="2"/>
      <c r="J675" s="2"/>
    </row>
    <row r="676" spans="6:10" ht="13.2">
      <c r="F676" s="2"/>
      <c r="J676" s="2"/>
    </row>
    <row r="677" spans="6:10" ht="13.2">
      <c r="F677" s="2"/>
      <c r="J677" s="2"/>
    </row>
    <row r="678" spans="6:10" ht="13.2">
      <c r="F678" s="2"/>
      <c r="J678" s="2"/>
    </row>
    <row r="679" spans="6:10" ht="13.2">
      <c r="F679" s="2"/>
      <c r="J679" s="2"/>
    </row>
    <row r="680" spans="6:10" ht="13.2">
      <c r="F680" s="2"/>
      <c r="J680" s="2"/>
    </row>
    <row r="681" spans="6:10" ht="13.2">
      <c r="F681" s="2"/>
      <c r="J681" s="2"/>
    </row>
    <row r="682" spans="6:10" ht="13.2">
      <c r="F682" s="2"/>
      <c r="J682" s="2"/>
    </row>
    <row r="683" spans="6:10" ht="13.2">
      <c r="F683" s="2"/>
      <c r="J683" s="2"/>
    </row>
    <row r="684" spans="6:10" ht="13.2">
      <c r="F684" s="2"/>
      <c r="J684" s="2"/>
    </row>
    <row r="685" spans="6:10" ht="13.2">
      <c r="F685" s="2"/>
      <c r="J685" s="2"/>
    </row>
    <row r="686" spans="6:10" ht="13.2">
      <c r="F686" s="2"/>
      <c r="J686" s="2"/>
    </row>
    <row r="687" spans="6:10" ht="13.2">
      <c r="F687" s="2"/>
      <c r="J687" s="2"/>
    </row>
    <row r="688" spans="6:10" ht="13.2">
      <c r="F688" s="2"/>
      <c r="J688" s="2"/>
    </row>
    <row r="689" spans="6:10" ht="13.2">
      <c r="F689" s="2"/>
      <c r="J689" s="2"/>
    </row>
    <row r="690" spans="6:10" ht="13.2">
      <c r="F690" s="2"/>
      <c r="J690" s="2"/>
    </row>
    <row r="691" spans="6:10" ht="13.2">
      <c r="F691" s="2"/>
      <c r="J691" s="2"/>
    </row>
    <row r="692" spans="6:10" ht="13.2">
      <c r="F692" s="2"/>
      <c r="J692" s="2"/>
    </row>
    <row r="693" spans="6:10" ht="13.2">
      <c r="F693" s="2"/>
      <c r="J693" s="2"/>
    </row>
    <row r="694" spans="6:10" ht="13.2">
      <c r="F694" s="2"/>
      <c r="J694" s="2"/>
    </row>
    <row r="695" spans="6:10" ht="13.2">
      <c r="F695" s="2"/>
      <c r="J695" s="2"/>
    </row>
    <row r="696" spans="6:10" ht="13.2">
      <c r="F696" s="2"/>
      <c r="J696" s="2"/>
    </row>
    <row r="697" spans="6:10" ht="13.2">
      <c r="F697" s="2"/>
      <c r="J697" s="2"/>
    </row>
    <row r="698" spans="6:10" ht="13.2">
      <c r="F698" s="2"/>
      <c r="J698" s="2"/>
    </row>
    <row r="699" spans="6:10" ht="13.2">
      <c r="F699" s="2"/>
      <c r="J699" s="2"/>
    </row>
    <row r="700" spans="6:10" ht="13.2">
      <c r="F700" s="2"/>
      <c r="J700" s="2"/>
    </row>
    <row r="701" spans="6:10" ht="13.2">
      <c r="F701" s="2"/>
      <c r="J701" s="2"/>
    </row>
    <row r="702" spans="6:10" ht="13.2">
      <c r="F702" s="2"/>
      <c r="J702" s="2"/>
    </row>
    <row r="703" spans="6:10" ht="13.2">
      <c r="F703" s="2"/>
      <c r="J703" s="2"/>
    </row>
    <row r="704" spans="6:10" ht="13.2">
      <c r="F704" s="2"/>
      <c r="J704" s="2"/>
    </row>
    <row r="705" spans="6:10" ht="13.2">
      <c r="F705" s="2"/>
      <c r="J705" s="2"/>
    </row>
    <row r="706" spans="6:10" ht="13.2">
      <c r="F706" s="2"/>
      <c r="J706" s="2"/>
    </row>
    <row r="707" spans="6:10" ht="13.2">
      <c r="F707" s="2"/>
      <c r="J707" s="2"/>
    </row>
    <row r="708" spans="6:10" ht="13.2">
      <c r="F708" s="2"/>
      <c r="J708" s="2"/>
    </row>
    <row r="709" spans="6:10" ht="13.2">
      <c r="F709" s="2"/>
      <c r="J709" s="2"/>
    </row>
    <row r="710" spans="6:10" ht="13.2">
      <c r="F710" s="2"/>
      <c r="J710" s="2"/>
    </row>
    <row r="711" spans="6:10" ht="13.2">
      <c r="F711" s="2"/>
      <c r="J711" s="2"/>
    </row>
    <row r="712" spans="6:10" ht="13.2">
      <c r="F712" s="2"/>
      <c r="J712" s="2"/>
    </row>
    <row r="713" spans="6:10" ht="13.2">
      <c r="F713" s="2"/>
      <c r="J713" s="2"/>
    </row>
    <row r="714" spans="6:10" ht="13.2">
      <c r="F714" s="2"/>
      <c r="J714" s="2"/>
    </row>
    <row r="715" spans="6:10" ht="13.2">
      <c r="F715" s="2"/>
      <c r="J715" s="2"/>
    </row>
    <row r="716" spans="6:10" ht="13.2">
      <c r="F716" s="2"/>
      <c r="J716" s="2"/>
    </row>
    <row r="717" spans="6:10" ht="13.2">
      <c r="F717" s="2"/>
      <c r="J717" s="2"/>
    </row>
    <row r="718" spans="6:10" ht="13.2">
      <c r="F718" s="2"/>
      <c r="J718" s="2"/>
    </row>
    <row r="719" spans="6:10" ht="13.2">
      <c r="F719" s="2"/>
      <c r="J719" s="2"/>
    </row>
    <row r="720" spans="6:10" ht="13.2">
      <c r="F720" s="2"/>
      <c r="J720" s="2"/>
    </row>
    <row r="721" spans="6:10" ht="13.2">
      <c r="F721" s="2"/>
      <c r="J721" s="2"/>
    </row>
    <row r="722" spans="6:10" ht="13.2">
      <c r="F722" s="2"/>
      <c r="J722" s="2"/>
    </row>
    <row r="723" spans="6:10" ht="13.2">
      <c r="F723" s="2"/>
      <c r="J723" s="2"/>
    </row>
    <row r="724" spans="6:10" ht="13.2">
      <c r="F724" s="2"/>
      <c r="J724" s="2"/>
    </row>
    <row r="725" spans="6:10" ht="13.2">
      <c r="F725" s="2"/>
      <c r="J725" s="2"/>
    </row>
    <row r="726" spans="6:10" ht="13.2">
      <c r="F726" s="2"/>
      <c r="J726" s="2"/>
    </row>
    <row r="727" spans="6:10" ht="13.2">
      <c r="F727" s="2"/>
      <c r="J727" s="2"/>
    </row>
    <row r="728" spans="6:10" ht="13.2">
      <c r="F728" s="2"/>
      <c r="J728" s="2"/>
    </row>
    <row r="729" spans="6:10" ht="13.2">
      <c r="F729" s="2"/>
      <c r="J729" s="2"/>
    </row>
    <row r="730" spans="6:10" ht="13.2">
      <c r="F730" s="2"/>
      <c r="J730" s="2"/>
    </row>
    <row r="731" spans="6:10" ht="13.2">
      <c r="F731" s="2"/>
      <c r="J731" s="2"/>
    </row>
    <row r="732" spans="6:10" ht="13.2">
      <c r="F732" s="2"/>
      <c r="J732" s="2"/>
    </row>
    <row r="733" spans="6:10" ht="13.2">
      <c r="F733" s="2"/>
      <c r="J733" s="2"/>
    </row>
    <row r="734" spans="6:10" ht="13.2">
      <c r="F734" s="2"/>
      <c r="J734" s="2"/>
    </row>
    <row r="735" spans="6:10" ht="13.2">
      <c r="F735" s="2"/>
      <c r="J735" s="2"/>
    </row>
    <row r="736" spans="6:10" ht="13.2">
      <c r="F736" s="2"/>
      <c r="J736" s="2"/>
    </row>
    <row r="737" spans="6:10" ht="13.2">
      <c r="F737" s="2"/>
      <c r="J737" s="2"/>
    </row>
    <row r="738" spans="6:10" ht="13.2">
      <c r="F738" s="2"/>
      <c r="J738" s="2"/>
    </row>
    <row r="739" spans="6:10" ht="13.2">
      <c r="F739" s="2"/>
      <c r="J739" s="2"/>
    </row>
    <row r="740" spans="6:10" ht="13.2">
      <c r="F740" s="2"/>
      <c r="J740" s="2"/>
    </row>
    <row r="741" spans="6:10" ht="13.2">
      <c r="F741" s="2"/>
      <c r="J741" s="2"/>
    </row>
    <row r="742" spans="6:10" ht="13.2">
      <c r="F742" s="2"/>
      <c r="J742" s="2"/>
    </row>
    <row r="743" spans="6:10" ht="13.2">
      <c r="F743" s="2"/>
      <c r="J743" s="2"/>
    </row>
    <row r="744" spans="6:10" ht="13.2">
      <c r="F744" s="2"/>
      <c r="J744" s="2"/>
    </row>
    <row r="745" spans="6:10" ht="13.2">
      <c r="F745" s="2"/>
      <c r="J745" s="2"/>
    </row>
    <row r="746" spans="6:10" ht="13.2">
      <c r="F746" s="2"/>
      <c r="J746" s="2"/>
    </row>
    <row r="747" spans="6:10" ht="13.2">
      <c r="F747" s="2"/>
      <c r="J747" s="2"/>
    </row>
    <row r="748" spans="6:10" ht="13.2">
      <c r="F748" s="2"/>
      <c r="J748" s="2"/>
    </row>
    <row r="749" spans="6:10" ht="13.2">
      <c r="F749" s="2"/>
      <c r="J749" s="2"/>
    </row>
    <row r="750" spans="6:10" ht="13.2">
      <c r="F750" s="2"/>
      <c r="J750" s="2"/>
    </row>
    <row r="751" spans="6:10" ht="13.2">
      <c r="F751" s="2"/>
      <c r="J751" s="2"/>
    </row>
    <row r="752" spans="6:10" ht="13.2">
      <c r="F752" s="2"/>
      <c r="J752" s="2"/>
    </row>
    <row r="753" spans="6:10" ht="13.2">
      <c r="F753" s="2"/>
      <c r="J753" s="2"/>
    </row>
    <row r="754" spans="6:10" ht="13.2">
      <c r="F754" s="2"/>
      <c r="J754" s="2"/>
    </row>
    <row r="755" spans="6:10" ht="13.2">
      <c r="F755" s="2"/>
      <c r="J755" s="2"/>
    </row>
    <row r="756" spans="6:10" ht="13.2">
      <c r="F756" s="2"/>
      <c r="J756" s="2"/>
    </row>
    <row r="757" spans="6:10" ht="13.2">
      <c r="F757" s="2"/>
      <c r="J757" s="2"/>
    </row>
    <row r="758" spans="6:10" ht="13.2">
      <c r="F758" s="2"/>
      <c r="J758" s="2"/>
    </row>
    <row r="759" spans="6:10" ht="13.2">
      <c r="F759" s="2"/>
      <c r="J759" s="2"/>
    </row>
    <row r="760" spans="6:10" ht="13.2">
      <c r="F760" s="2"/>
      <c r="J760" s="2"/>
    </row>
    <row r="761" spans="6:10" ht="13.2">
      <c r="F761" s="2"/>
      <c r="J761" s="2"/>
    </row>
    <row r="762" spans="6:10" ht="13.2">
      <c r="F762" s="2"/>
      <c r="J762" s="2"/>
    </row>
    <row r="763" spans="6:10" ht="13.2">
      <c r="F763" s="2"/>
      <c r="J763" s="2"/>
    </row>
    <row r="764" spans="6:10" ht="13.2">
      <c r="F764" s="2"/>
      <c r="J764" s="2"/>
    </row>
    <row r="765" spans="6:10" ht="13.2">
      <c r="F765" s="2"/>
      <c r="J765" s="2"/>
    </row>
    <row r="766" spans="6:10" ht="13.2">
      <c r="F766" s="2"/>
      <c r="J766" s="2"/>
    </row>
    <row r="767" spans="6:10" ht="13.2">
      <c r="F767" s="2"/>
      <c r="J767" s="2"/>
    </row>
    <row r="768" spans="6:10" ht="13.2">
      <c r="F768" s="2"/>
      <c r="J768" s="2"/>
    </row>
    <row r="769" spans="6:10" ht="13.2">
      <c r="F769" s="2"/>
      <c r="J769" s="2"/>
    </row>
    <row r="770" spans="6:10" ht="13.2">
      <c r="F770" s="2"/>
      <c r="J770" s="2"/>
    </row>
    <row r="771" spans="6:10" ht="13.2">
      <c r="F771" s="2"/>
      <c r="J771" s="2"/>
    </row>
    <row r="772" spans="6:10" ht="13.2">
      <c r="F772" s="2"/>
      <c r="J772" s="2"/>
    </row>
    <row r="773" spans="6:10" ht="13.2">
      <c r="F773" s="2"/>
      <c r="J773" s="2"/>
    </row>
    <row r="774" spans="6:10" ht="13.2">
      <c r="F774" s="2"/>
      <c r="J774" s="2"/>
    </row>
    <row r="775" spans="6:10" ht="13.2">
      <c r="F775" s="2"/>
      <c r="J775" s="2"/>
    </row>
    <row r="776" spans="6:10" ht="13.2">
      <c r="F776" s="2"/>
      <c r="J776" s="2"/>
    </row>
    <row r="777" spans="6:10" ht="13.2">
      <c r="F777" s="2"/>
      <c r="J777" s="2"/>
    </row>
    <row r="778" spans="6:10" ht="13.2">
      <c r="F778" s="2"/>
      <c r="J778" s="2"/>
    </row>
    <row r="779" spans="6:10" ht="13.2">
      <c r="F779" s="2"/>
      <c r="J779" s="2"/>
    </row>
    <row r="780" spans="6:10" ht="13.2">
      <c r="F780" s="2"/>
      <c r="J780" s="2"/>
    </row>
    <row r="781" spans="6:10" ht="13.2">
      <c r="F781" s="2"/>
      <c r="J781" s="2"/>
    </row>
    <row r="782" spans="6:10" ht="13.2">
      <c r="F782" s="2"/>
      <c r="J782" s="2"/>
    </row>
    <row r="783" spans="6:10" ht="13.2">
      <c r="F783" s="2"/>
      <c r="J783" s="2"/>
    </row>
    <row r="784" spans="6:10" ht="13.2">
      <c r="F784" s="2"/>
      <c r="J784" s="2"/>
    </row>
    <row r="785" spans="6:10" ht="13.2">
      <c r="F785" s="2"/>
      <c r="J785" s="2"/>
    </row>
    <row r="786" spans="6:10" ht="13.2">
      <c r="F786" s="2"/>
      <c r="J786" s="2"/>
    </row>
    <row r="787" spans="6:10" ht="13.2">
      <c r="F787" s="2"/>
      <c r="J787" s="2"/>
    </row>
    <row r="788" spans="6:10" ht="13.2">
      <c r="F788" s="2"/>
      <c r="J788" s="2"/>
    </row>
    <row r="789" spans="6:10" ht="13.2">
      <c r="F789" s="2"/>
      <c r="J789" s="2"/>
    </row>
    <row r="790" spans="6:10" ht="13.2">
      <c r="F790" s="2"/>
      <c r="J790" s="2"/>
    </row>
    <row r="791" spans="6:10" ht="13.2">
      <c r="F791" s="2"/>
      <c r="J791" s="2"/>
    </row>
    <row r="792" spans="6:10" ht="13.2">
      <c r="F792" s="2"/>
      <c r="J792" s="2"/>
    </row>
    <row r="793" spans="6:10" ht="13.2">
      <c r="F793" s="2"/>
      <c r="J793" s="2"/>
    </row>
    <row r="794" spans="6:10" ht="13.2">
      <c r="F794" s="2"/>
      <c r="J794" s="2"/>
    </row>
    <row r="795" spans="6:10" ht="13.2">
      <c r="F795" s="2"/>
      <c r="J795" s="2"/>
    </row>
    <row r="796" spans="6:10" ht="13.2">
      <c r="F796" s="2"/>
      <c r="J796" s="2"/>
    </row>
    <row r="797" spans="6:10" ht="13.2">
      <c r="F797" s="2"/>
      <c r="J797" s="2"/>
    </row>
    <row r="798" spans="6:10" ht="13.2">
      <c r="F798" s="2"/>
      <c r="J798" s="2"/>
    </row>
    <row r="799" spans="6:10" ht="13.2">
      <c r="F799" s="2"/>
      <c r="J799" s="2"/>
    </row>
    <row r="800" spans="6:10" ht="13.2">
      <c r="F800" s="2"/>
      <c r="J800" s="2"/>
    </row>
    <row r="801" spans="6:10" ht="13.2">
      <c r="F801" s="2"/>
      <c r="J801" s="2"/>
    </row>
    <row r="802" spans="6:10" ht="13.2">
      <c r="F802" s="2"/>
      <c r="J802" s="2"/>
    </row>
    <row r="803" spans="6:10" ht="13.2">
      <c r="F803" s="2"/>
      <c r="J803" s="2"/>
    </row>
    <row r="804" spans="6:10" ht="13.2">
      <c r="F804" s="2"/>
      <c r="J804" s="2"/>
    </row>
    <row r="805" spans="6:10" ht="13.2">
      <c r="F805" s="2"/>
      <c r="J805" s="2"/>
    </row>
    <row r="806" spans="6:10" ht="13.2">
      <c r="F806" s="2"/>
      <c r="J806" s="2"/>
    </row>
    <row r="807" spans="6:10" ht="13.2">
      <c r="F807" s="2"/>
      <c r="J807" s="2"/>
    </row>
    <row r="808" spans="6:10" ht="13.2">
      <c r="F808" s="2"/>
      <c r="J808" s="2"/>
    </row>
    <row r="809" spans="6:10" ht="13.2">
      <c r="F809" s="2"/>
      <c r="J809" s="2"/>
    </row>
    <row r="810" spans="6:10" ht="13.2">
      <c r="F810" s="2"/>
      <c r="J810" s="2"/>
    </row>
    <row r="811" spans="6:10" ht="13.2">
      <c r="F811" s="2"/>
      <c r="J811" s="2"/>
    </row>
    <row r="812" spans="6:10" ht="13.2">
      <c r="F812" s="2"/>
      <c r="J812" s="2"/>
    </row>
    <row r="813" spans="6:10" ht="13.2">
      <c r="F813" s="2"/>
      <c r="J813" s="2"/>
    </row>
    <row r="814" spans="6:10" ht="13.2">
      <c r="F814" s="2"/>
      <c r="J814" s="2"/>
    </row>
    <row r="815" spans="6:10" ht="13.2">
      <c r="F815" s="2"/>
      <c r="J815" s="2"/>
    </row>
    <row r="816" spans="6:10" ht="13.2">
      <c r="F816" s="2"/>
      <c r="J816" s="2"/>
    </row>
    <row r="817" spans="6:10" ht="13.2">
      <c r="F817" s="2"/>
      <c r="J817" s="2"/>
    </row>
    <row r="818" spans="6:10" ht="13.2">
      <c r="F818" s="2"/>
      <c r="J818" s="2"/>
    </row>
    <row r="819" spans="6:10" ht="13.2">
      <c r="F819" s="2"/>
      <c r="J819" s="2"/>
    </row>
    <row r="820" spans="6:10" ht="13.2">
      <c r="F820" s="2"/>
      <c r="J820" s="2"/>
    </row>
    <row r="821" spans="6:10" ht="13.2">
      <c r="F821" s="2"/>
      <c r="J821" s="2"/>
    </row>
    <row r="822" spans="6:10" ht="13.2">
      <c r="F822" s="2"/>
      <c r="J822" s="2"/>
    </row>
    <row r="823" spans="6:10" ht="13.2">
      <c r="F823" s="2"/>
      <c r="J823" s="2"/>
    </row>
    <row r="824" spans="6:10" ht="13.2">
      <c r="F824" s="2"/>
      <c r="J824" s="2"/>
    </row>
    <row r="825" spans="6:10" ht="13.2">
      <c r="F825" s="2"/>
      <c r="J825" s="2"/>
    </row>
    <row r="826" spans="6:10" ht="13.2">
      <c r="F826" s="2"/>
      <c r="J826" s="2"/>
    </row>
    <row r="827" spans="6:10" ht="13.2">
      <c r="F827" s="2"/>
      <c r="J827" s="2"/>
    </row>
    <row r="828" spans="6:10" ht="13.2">
      <c r="F828" s="2"/>
      <c r="J828" s="2"/>
    </row>
    <row r="829" spans="6:10" ht="13.2">
      <c r="F829" s="2"/>
      <c r="J829" s="2"/>
    </row>
    <row r="830" spans="6:10" ht="13.2">
      <c r="F830" s="2"/>
      <c r="J830" s="2"/>
    </row>
    <row r="831" spans="6:10" ht="13.2">
      <c r="F831" s="2"/>
      <c r="J831" s="2"/>
    </row>
    <row r="832" spans="6:10" ht="13.2">
      <c r="F832" s="2"/>
      <c r="J832" s="2"/>
    </row>
    <row r="833" spans="6:10" ht="13.2">
      <c r="F833" s="2"/>
      <c r="J833" s="2"/>
    </row>
    <row r="834" spans="6:10" ht="13.2">
      <c r="F834" s="2"/>
      <c r="J834" s="2"/>
    </row>
    <row r="835" spans="6:10" ht="13.2">
      <c r="F835" s="2"/>
      <c r="J835" s="2"/>
    </row>
    <row r="836" spans="6:10" ht="13.2">
      <c r="F836" s="2"/>
      <c r="J836" s="2"/>
    </row>
    <row r="837" spans="6:10" ht="13.2">
      <c r="F837" s="2"/>
      <c r="J837" s="2"/>
    </row>
    <row r="838" spans="6:10" ht="13.2">
      <c r="F838" s="2"/>
      <c r="J838" s="2"/>
    </row>
    <row r="839" spans="6:10" ht="13.2">
      <c r="F839" s="2"/>
      <c r="J839" s="2"/>
    </row>
    <row r="840" spans="6:10" ht="13.2">
      <c r="F840" s="2"/>
      <c r="J840" s="2"/>
    </row>
    <row r="841" spans="6:10" ht="13.2">
      <c r="F841" s="2"/>
      <c r="J841" s="2"/>
    </row>
    <row r="842" spans="6:10" ht="13.2">
      <c r="F842" s="2"/>
      <c r="J842" s="2"/>
    </row>
    <row r="843" spans="6:10" ht="13.2">
      <c r="F843" s="2"/>
      <c r="J843" s="2"/>
    </row>
    <row r="844" spans="6:10" ht="13.2">
      <c r="F844" s="2"/>
      <c r="J844" s="2"/>
    </row>
    <row r="845" spans="6:10" ht="13.2">
      <c r="F845" s="2"/>
      <c r="J845" s="2"/>
    </row>
    <row r="846" spans="6:10" ht="13.2">
      <c r="F846" s="2"/>
      <c r="J846" s="2"/>
    </row>
    <row r="847" spans="6:10" ht="13.2">
      <c r="F847" s="2"/>
      <c r="J847" s="2"/>
    </row>
    <row r="848" spans="6:10" ht="13.2">
      <c r="F848" s="2"/>
      <c r="J848" s="2"/>
    </row>
    <row r="849" spans="6:10" ht="13.2">
      <c r="F849" s="2"/>
      <c r="J849" s="2"/>
    </row>
    <row r="850" spans="6:10" ht="13.2">
      <c r="F850" s="2"/>
      <c r="J850" s="2"/>
    </row>
    <row r="851" spans="6:10" ht="13.2">
      <c r="F851" s="2"/>
      <c r="J851" s="2"/>
    </row>
    <row r="852" spans="6:10" ht="13.2">
      <c r="F852" s="2"/>
      <c r="J852" s="2"/>
    </row>
    <row r="853" spans="6:10" ht="13.2">
      <c r="F853" s="2"/>
      <c r="J853" s="2"/>
    </row>
    <row r="854" spans="6:10" ht="13.2">
      <c r="F854" s="2"/>
      <c r="J854" s="2"/>
    </row>
    <row r="855" spans="6:10" ht="13.2">
      <c r="F855" s="2"/>
      <c r="J855" s="2"/>
    </row>
    <row r="856" spans="6:10" ht="13.2">
      <c r="F856" s="2"/>
      <c r="J856" s="2"/>
    </row>
    <row r="857" spans="6:10" ht="13.2">
      <c r="F857" s="2"/>
      <c r="J857" s="2"/>
    </row>
    <row r="858" spans="6:10" ht="13.2">
      <c r="F858" s="2"/>
      <c r="J858" s="2"/>
    </row>
    <row r="859" spans="6:10" ht="13.2">
      <c r="F859" s="2"/>
      <c r="J859" s="2"/>
    </row>
    <row r="860" spans="6:10" ht="13.2">
      <c r="F860" s="2"/>
      <c r="J860" s="2"/>
    </row>
    <row r="861" spans="6:10" ht="13.2">
      <c r="F861" s="2"/>
      <c r="J861" s="2"/>
    </row>
    <row r="862" spans="6:10" ht="13.2">
      <c r="F862" s="2"/>
      <c r="J862" s="2"/>
    </row>
    <row r="863" spans="6:10" ht="13.2">
      <c r="F863" s="2"/>
      <c r="J863" s="2"/>
    </row>
    <row r="864" spans="6:10" ht="13.2">
      <c r="F864" s="2"/>
      <c r="J864" s="2"/>
    </row>
    <row r="865" spans="6:10" ht="13.2">
      <c r="F865" s="2"/>
      <c r="J865" s="2"/>
    </row>
    <row r="866" spans="6:10" ht="13.2">
      <c r="F866" s="2"/>
      <c r="J866" s="2"/>
    </row>
    <row r="867" spans="6:10" ht="13.2">
      <c r="F867" s="2"/>
      <c r="J867" s="2"/>
    </row>
    <row r="868" spans="6:10" ht="13.2">
      <c r="F868" s="2"/>
      <c r="J868" s="2"/>
    </row>
    <row r="869" spans="6:10" ht="13.2">
      <c r="F869" s="2"/>
      <c r="J869" s="2"/>
    </row>
    <row r="870" spans="6:10" ht="13.2">
      <c r="F870" s="2"/>
      <c r="J870" s="2"/>
    </row>
    <row r="871" spans="6:10" ht="13.2">
      <c r="F871" s="2"/>
      <c r="J871" s="2"/>
    </row>
    <row r="872" spans="6:10" ht="13.2">
      <c r="F872" s="2"/>
      <c r="J872" s="2"/>
    </row>
    <row r="873" spans="6:10" ht="13.2">
      <c r="F873" s="2"/>
      <c r="J873" s="2"/>
    </row>
    <row r="874" spans="6:10" ht="13.2">
      <c r="F874" s="2"/>
      <c r="J874" s="2"/>
    </row>
    <row r="875" spans="6:10" ht="13.2">
      <c r="F875" s="2"/>
      <c r="J875" s="2"/>
    </row>
    <row r="876" spans="6:10" ht="13.2">
      <c r="F876" s="2"/>
      <c r="J876" s="2"/>
    </row>
    <row r="877" spans="6:10" ht="13.2">
      <c r="F877" s="2"/>
      <c r="J877" s="2"/>
    </row>
    <row r="878" spans="6:10" ht="13.2">
      <c r="F878" s="2"/>
      <c r="J878" s="2"/>
    </row>
    <row r="879" spans="6:10" ht="13.2">
      <c r="F879" s="2"/>
      <c r="J879" s="2"/>
    </row>
    <row r="880" spans="6:10" ht="13.2">
      <c r="F880" s="2"/>
      <c r="J880" s="2"/>
    </row>
    <row r="881" spans="6:10" ht="13.2">
      <c r="F881" s="2"/>
      <c r="J881" s="2"/>
    </row>
    <row r="882" spans="6:10" ht="13.2">
      <c r="F882" s="2"/>
      <c r="J882" s="2"/>
    </row>
    <row r="883" spans="6:10" ht="13.2">
      <c r="F883" s="2"/>
      <c r="J883" s="2"/>
    </row>
    <row r="884" spans="6:10" ht="13.2">
      <c r="F884" s="2"/>
      <c r="J884" s="2"/>
    </row>
    <row r="885" spans="6:10" ht="13.2">
      <c r="F885" s="2"/>
      <c r="J885" s="2"/>
    </row>
    <row r="886" spans="6:10" ht="13.2">
      <c r="F886" s="2"/>
      <c r="J886" s="2"/>
    </row>
    <row r="887" spans="6:10" ht="13.2">
      <c r="F887" s="2"/>
      <c r="J887" s="2"/>
    </row>
    <row r="888" spans="6:10" ht="13.2">
      <c r="F888" s="2"/>
      <c r="J888" s="2"/>
    </row>
    <row r="889" spans="6:10" ht="13.2">
      <c r="F889" s="2"/>
      <c r="J889" s="2"/>
    </row>
    <row r="890" spans="6:10" ht="13.2">
      <c r="F890" s="2"/>
      <c r="J890" s="2"/>
    </row>
    <row r="891" spans="6:10" ht="13.2">
      <c r="F891" s="2"/>
      <c r="J891" s="2"/>
    </row>
    <row r="892" spans="6:10" ht="13.2">
      <c r="F892" s="2"/>
      <c r="J892" s="2"/>
    </row>
    <row r="893" spans="6:10" ht="13.2">
      <c r="F893" s="2"/>
      <c r="J893" s="2"/>
    </row>
    <row r="894" spans="6:10" ht="13.2">
      <c r="F894" s="2"/>
      <c r="J894" s="2"/>
    </row>
    <row r="895" spans="6:10" ht="13.2">
      <c r="F895" s="2"/>
      <c r="J895" s="2"/>
    </row>
    <row r="896" spans="6:10" ht="13.2">
      <c r="F896" s="2"/>
      <c r="J896" s="2"/>
    </row>
    <row r="897" spans="6:10" ht="13.2">
      <c r="F897" s="2"/>
      <c r="J897" s="2"/>
    </row>
    <row r="898" spans="6:10" ht="13.2">
      <c r="F898" s="2"/>
      <c r="J898" s="2"/>
    </row>
    <row r="899" spans="6:10" ht="13.2">
      <c r="F899" s="2"/>
      <c r="J899" s="2"/>
    </row>
    <row r="900" spans="6:10" ht="13.2">
      <c r="F900" s="2"/>
      <c r="J900" s="2"/>
    </row>
    <row r="901" spans="6:10" ht="13.2">
      <c r="F901" s="2"/>
      <c r="J901" s="2"/>
    </row>
    <row r="902" spans="6:10" ht="13.2">
      <c r="F902" s="2"/>
      <c r="J902" s="2"/>
    </row>
    <row r="903" spans="6:10" ht="13.2">
      <c r="F903" s="2"/>
      <c r="J903" s="2"/>
    </row>
    <row r="904" spans="6:10" ht="13.2">
      <c r="F904" s="2"/>
      <c r="J904" s="2"/>
    </row>
    <row r="905" spans="6:10" ht="13.2">
      <c r="F905" s="2"/>
      <c r="J905" s="2"/>
    </row>
    <row r="906" spans="6:10" ht="13.2">
      <c r="F906" s="2"/>
      <c r="J906" s="2"/>
    </row>
    <row r="907" spans="6:10" ht="13.2">
      <c r="F907" s="2"/>
      <c r="J907" s="2"/>
    </row>
    <row r="908" spans="6:10" ht="13.2">
      <c r="F908" s="2"/>
      <c r="J908" s="2"/>
    </row>
    <row r="909" spans="6:10" ht="13.2">
      <c r="F909" s="2"/>
      <c r="J909" s="2"/>
    </row>
    <row r="910" spans="6:10" ht="13.2">
      <c r="F910" s="2"/>
      <c r="J910" s="2"/>
    </row>
    <row r="911" spans="6:10" ht="13.2">
      <c r="F911" s="2"/>
      <c r="J911" s="2"/>
    </row>
    <row r="912" spans="6:10" ht="13.2">
      <c r="F912" s="2"/>
      <c r="J912" s="2"/>
    </row>
    <row r="913" spans="6:10" ht="13.2">
      <c r="F913" s="2"/>
      <c r="J913" s="2"/>
    </row>
    <row r="914" spans="6:10" ht="13.2">
      <c r="F914" s="2"/>
      <c r="J914" s="2"/>
    </row>
    <row r="915" spans="6:10" ht="13.2">
      <c r="F915" s="2"/>
      <c r="J915" s="2"/>
    </row>
    <row r="916" spans="6:10" ht="13.2">
      <c r="F916" s="2"/>
      <c r="J916" s="2"/>
    </row>
    <row r="917" spans="6:10" ht="13.2">
      <c r="F917" s="2"/>
      <c r="J917" s="2"/>
    </row>
    <row r="918" spans="6:10" ht="13.2">
      <c r="F918" s="2"/>
      <c r="J918" s="2"/>
    </row>
    <row r="919" spans="6:10" ht="13.2">
      <c r="F919" s="2"/>
      <c r="J919" s="2"/>
    </row>
    <row r="920" spans="6:10" ht="13.2">
      <c r="F920" s="2"/>
      <c r="J920" s="2"/>
    </row>
    <row r="921" spans="6:10" ht="13.2">
      <c r="F921" s="2"/>
      <c r="J921" s="2"/>
    </row>
    <row r="922" spans="6:10" ht="13.2">
      <c r="F922" s="2"/>
      <c r="J922" s="2"/>
    </row>
    <row r="923" spans="6:10" ht="13.2">
      <c r="F923" s="2"/>
      <c r="J923" s="2"/>
    </row>
    <row r="924" spans="6:10" ht="13.2">
      <c r="F924" s="2"/>
      <c r="J924" s="2"/>
    </row>
    <row r="925" spans="6:10" ht="13.2">
      <c r="F925" s="2"/>
      <c r="J925" s="2"/>
    </row>
    <row r="926" spans="6:10" ht="13.2">
      <c r="F926" s="2"/>
      <c r="J926" s="2"/>
    </row>
    <row r="927" spans="6:10" ht="13.2">
      <c r="F927" s="2"/>
      <c r="J927" s="2"/>
    </row>
    <row r="928" spans="6:10" ht="13.2">
      <c r="F928" s="2"/>
      <c r="J928" s="2"/>
    </row>
    <row r="929" spans="6:10" ht="13.2">
      <c r="F929" s="2"/>
      <c r="J929" s="2"/>
    </row>
    <row r="930" spans="6:10" ht="13.2">
      <c r="F930" s="2"/>
      <c r="J930" s="2"/>
    </row>
    <row r="931" spans="6:10" ht="13.2">
      <c r="F931" s="2"/>
      <c r="J931" s="2"/>
    </row>
    <row r="932" spans="6:10" ht="13.2">
      <c r="F932" s="2"/>
      <c r="J932" s="2"/>
    </row>
    <row r="933" spans="6:10" ht="13.2">
      <c r="F933" s="2"/>
      <c r="J933" s="2"/>
    </row>
    <row r="934" spans="6:10" ht="13.2">
      <c r="F934" s="2"/>
      <c r="J934" s="2"/>
    </row>
    <row r="935" spans="6:10" ht="13.2">
      <c r="F935" s="2"/>
      <c r="J935" s="2"/>
    </row>
    <row r="936" spans="6:10" ht="13.2">
      <c r="F936" s="2"/>
      <c r="J936" s="2"/>
    </row>
    <row r="937" spans="6:10" ht="13.2">
      <c r="F937" s="2"/>
      <c r="J937" s="2"/>
    </row>
    <row r="938" spans="6:10" ht="13.2">
      <c r="F938" s="2"/>
      <c r="J938" s="2"/>
    </row>
    <row r="939" spans="6:10" ht="13.2">
      <c r="F939" s="2"/>
      <c r="J939" s="2"/>
    </row>
    <row r="940" spans="6:10" ht="13.2">
      <c r="F940" s="2"/>
      <c r="J940" s="2"/>
    </row>
    <row r="941" spans="6:10" ht="13.2">
      <c r="F941" s="2"/>
      <c r="J941" s="2"/>
    </row>
    <row r="942" spans="6:10" ht="13.2">
      <c r="F942" s="2"/>
      <c r="J942" s="2"/>
    </row>
    <row r="943" spans="6:10" ht="13.2">
      <c r="F943" s="2"/>
      <c r="J943" s="2"/>
    </row>
    <row r="944" spans="6:10" ht="13.2">
      <c r="F944" s="2"/>
      <c r="J944" s="2"/>
    </row>
    <row r="945" spans="6:10" ht="13.2">
      <c r="F945" s="2"/>
      <c r="J945" s="2"/>
    </row>
    <row r="946" spans="6:10" ht="13.2">
      <c r="F946" s="2"/>
      <c r="J946" s="2"/>
    </row>
    <row r="947" spans="6:10" ht="13.2">
      <c r="F947" s="2"/>
      <c r="J947" s="2"/>
    </row>
    <row r="948" spans="6:10" ht="13.2">
      <c r="F948" s="2"/>
      <c r="J948" s="2"/>
    </row>
    <row r="949" spans="6:10" ht="13.2">
      <c r="F949" s="2"/>
      <c r="J949" s="2"/>
    </row>
    <row r="950" spans="6:10" ht="13.2">
      <c r="F950" s="2"/>
      <c r="J950" s="2"/>
    </row>
    <row r="951" spans="6:10" ht="13.2">
      <c r="F951" s="2"/>
      <c r="J951" s="2"/>
    </row>
    <row r="952" spans="6:10" ht="13.2">
      <c r="F952" s="2"/>
      <c r="J952" s="2"/>
    </row>
    <row r="953" spans="6:10" ht="13.2">
      <c r="F953" s="2"/>
      <c r="J953" s="2"/>
    </row>
    <row r="954" spans="6:10" ht="13.2">
      <c r="F954" s="2"/>
      <c r="J954" s="2"/>
    </row>
    <row r="955" spans="6:10" ht="13.2">
      <c r="F955" s="2"/>
      <c r="J955" s="2"/>
    </row>
    <row r="956" spans="6:10" ht="13.2">
      <c r="F956" s="2"/>
      <c r="J956" s="2"/>
    </row>
    <row r="957" spans="6:10" ht="13.2">
      <c r="F957" s="2"/>
      <c r="J957" s="2"/>
    </row>
    <row r="958" spans="6:10" ht="13.2">
      <c r="F958" s="2"/>
      <c r="J958" s="2"/>
    </row>
    <row r="959" spans="6:10" ht="13.2">
      <c r="F959" s="2"/>
      <c r="J959" s="2"/>
    </row>
    <row r="960" spans="6:10" ht="13.2">
      <c r="F960" s="2"/>
      <c r="J960" s="2"/>
    </row>
    <row r="961" spans="6:10" ht="13.2">
      <c r="F961" s="2"/>
      <c r="J961" s="2"/>
    </row>
    <row r="962" spans="6:10" ht="13.2">
      <c r="F962" s="2"/>
      <c r="J962" s="2"/>
    </row>
    <row r="963" spans="6:10" ht="13.2">
      <c r="F963" s="2"/>
      <c r="J963" s="2"/>
    </row>
    <row r="964" spans="6:10" ht="13.2">
      <c r="F964" s="2"/>
      <c r="J964" s="2"/>
    </row>
    <row r="965" spans="6:10" ht="13.2">
      <c r="F965" s="2"/>
      <c r="J965" s="2"/>
    </row>
    <row r="966" spans="6:10" ht="13.2">
      <c r="F966" s="2"/>
      <c r="J966" s="2"/>
    </row>
    <row r="967" spans="6:10" ht="13.2">
      <c r="F967" s="2"/>
      <c r="J967" s="2"/>
    </row>
    <row r="968" spans="6:10" ht="13.2">
      <c r="F968" s="2"/>
      <c r="J968" s="2"/>
    </row>
    <row r="969" spans="6:10" ht="13.2">
      <c r="F969" s="2"/>
      <c r="J969" s="2"/>
    </row>
    <row r="970" spans="6:10" ht="13.2">
      <c r="F970" s="2"/>
      <c r="J970" s="2"/>
    </row>
    <row r="971" spans="6:10" ht="13.2">
      <c r="F971" s="2"/>
      <c r="J971" s="2"/>
    </row>
    <row r="972" spans="6:10" ht="13.2">
      <c r="F972" s="2"/>
      <c r="J972" s="2"/>
    </row>
    <row r="973" spans="6:10" ht="13.2">
      <c r="F973" s="2"/>
      <c r="J973" s="2"/>
    </row>
    <row r="974" spans="6:10" ht="13.2">
      <c r="F974" s="2"/>
      <c r="J974" s="2"/>
    </row>
    <row r="975" spans="6:10" ht="13.2">
      <c r="F975" s="2"/>
      <c r="J975" s="2"/>
    </row>
    <row r="976" spans="6:10" ht="13.2">
      <c r="F976" s="2"/>
      <c r="J976" s="2"/>
    </row>
    <row r="977" spans="6:10" ht="13.2">
      <c r="F977" s="2"/>
      <c r="J977" s="2"/>
    </row>
    <row r="978" spans="6:10" ht="13.2">
      <c r="F978" s="2"/>
      <c r="J978" s="2"/>
    </row>
    <row r="979" spans="6:10" ht="13.2">
      <c r="F979" s="2"/>
      <c r="J979" s="2"/>
    </row>
    <row r="980" spans="6:10" ht="13.2">
      <c r="F980" s="2"/>
      <c r="J980" s="2"/>
    </row>
    <row r="981" spans="6:10" ht="13.2">
      <c r="F981" s="2"/>
      <c r="J981" s="2"/>
    </row>
    <row r="982" spans="6:10" ht="13.2">
      <c r="F982" s="2"/>
      <c r="J982" s="2"/>
    </row>
    <row r="983" spans="6:10" ht="13.2">
      <c r="F983" s="2"/>
      <c r="J983" s="2"/>
    </row>
    <row r="984" spans="6:10" ht="13.2">
      <c r="F984" s="2"/>
      <c r="J984" s="2"/>
    </row>
    <row r="985" spans="6:10" ht="13.2">
      <c r="F985" s="2"/>
      <c r="J985" s="2"/>
    </row>
    <row r="986" spans="6:10" ht="13.2">
      <c r="F986" s="2"/>
      <c r="J986" s="2"/>
    </row>
    <row r="987" spans="6:10" ht="13.2">
      <c r="F987" s="2"/>
      <c r="J987" s="2"/>
    </row>
    <row r="988" spans="6:10" ht="13.2">
      <c r="F988" s="2"/>
      <c r="J988" s="2"/>
    </row>
    <row r="989" spans="6:10" ht="13.2">
      <c r="F989" s="2"/>
      <c r="J989" s="2"/>
    </row>
    <row r="990" spans="6:10" ht="13.2">
      <c r="F990" s="2"/>
      <c r="J990" s="2"/>
    </row>
    <row r="991" spans="6:10" ht="13.2">
      <c r="F991" s="2"/>
      <c r="J991" s="2"/>
    </row>
    <row r="992" spans="6:10" ht="13.2">
      <c r="F992" s="2"/>
      <c r="J992" s="2"/>
    </row>
    <row r="993" spans="6:10" ht="13.2">
      <c r="F993" s="2"/>
      <c r="J993" s="2"/>
    </row>
    <row r="994" spans="6:10" ht="13.2">
      <c r="F994" s="2"/>
      <c r="J994" s="2"/>
    </row>
    <row r="995" spans="6:10" ht="13.2">
      <c r="F995" s="2"/>
      <c r="J995" s="2"/>
    </row>
    <row r="996" spans="6:10" ht="13.2">
      <c r="F996" s="2"/>
      <c r="J996" s="2"/>
    </row>
    <row r="997" spans="6:10" ht="13.2">
      <c r="F997" s="2"/>
      <c r="J997" s="2"/>
    </row>
    <row r="998" spans="6:10" ht="13.2">
      <c r="F998" s="2"/>
      <c r="J998" s="2"/>
    </row>
    <row r="999" spans="6:10" ht="13.2">
      <c r="F999" s="2"/>
      <c r="J999" s="2"/>
    </row>
    <row r="1000" spans="6:10" ht="13.2">
      <c r="F1000" s="2"/>
      <c r="J1000" s="2"/>
    </row>
    <row r="1001" spans="6:10" ht="13.2">
      <c r="F1001" s="2"/>
      <c r="J1001" s="2"/>
    </row>
    <row r="1002" spans="6:10" ht="13.2">
      <c r="F1002" s="2"/>
      <c r="J1002" s="2"/>
    </row>
    <row r="1003" spans="6:10" ht="13.2">
      <c r="F1003" s="2"/>
      <c r="J1003" s="2"/>
    </row>
    <row r="1004" spans="6:10" ht="13.2">
      <c r="F1004" s="2"/>
      <c r="J1004" s="2"/>
    </row>
    <row r="1005" spans="6:10" ht="13.2">
      <c r="F1005" s="2"/>
      <c r="J1005" s="2"/>
    </row>
    <row r="1006" spans="6:10" ht="13.2">
      <c r="F1006" s="2"/>
      <c r="J1006" s="2"/>
    </row>
    <row r="1007" spans="6:10" ht="13.2">
      <c r="F1007" s="2"/>
      <c r="J1007" s="2"/>
    </row>
    <row r="1008" spans="6:10" ht="13.2">
      <c r="F1008" s="2"/>
      <c r="J1008" s="2"/>
    </row>
    <row r="1009" spans="6:10" ht="13.2">
      <c r="F1009" s="2"/>
      <c r="J1009" s="2"/>
    </row>
    <row r="1010" spans="6:10" ht="13.2">
      <c r="F1010" s="2"/>
      <c r="J1010" s="2"/>
    </row>
    <row r="1011" spans="6:10" ht="13.2">
      <c r="F1011" s="2"/>
      <c r="J1011" s="2"/>
    </row>
    <row r="1012" spans="6:10" ht="13.2">
      <c r="F1012" s="2"/>
      <c r="J1012" s="2"/>
    </row>
    <row r="1013" spans="6:10" ht="13.2">
      <c r="F1013" s="2"/>
      <c r="J1013" s="2"/>
    </row>
    <row r="1014" spans="6:10" ht="13.2">
      <c r="F1014" s="2"/>
      <c r="J1014" s="2"/>
    </row>
    <row r="1015" spans="6:10" ht="13.2">
      <c r="F1015" s="2"/>
      <c r="J1015" s="2"/>
    </row>
    <row r="1016" spans="6:10" ht="13.2">
      <c r="F1016" s="2"/>
      <c r="J1016" s="2"/>
    </row>
    <row r="1017" spans="6:10" ht="13.2">
      <c r="F1017" s="2"/>
      <c r="J1017" s="2"/>
    </row>
    <row r="1018" spans="6:10" ht="13.2">
      <c r="F1018" s="2"/>
      <c r="J1018" s="2"/>
    </row>
    <row r="1019" spans="6:10" ht="13.2">
      <c r="F1019" s="2"/>
      <c r="J1019" s="2"/>
    </row>
    <row r="1020" spans="6:10" ht="13.2">
      <c r="F1020" s="2"/>
      <c r="J1020" s="2"/>
    </row>
    <row r="1021" spans="6:10" ht="13.2">
      <c r="F1021" s="2"/>
      <c r="J1021" s="2"/>
    </row>
    <row r="1022" spans="6:10" ht="13.2">
      <c r="F1022" s="2"/>
      <c r="J1022" s="2"/>
    </row>
    <row r="1023" spans="6:10" ht="13.2">
      <c r="F1023" s="2"/>
      <c r="J1023" s="2"/>
    </row>
    <row r="1024" spans="6:10" ht="13.2">
      <c r="F1024" s="2"/>
      <c r="J1024" s="2"/>
    </row>
    <row r="1025" spans="6:10" ht="13.2">
      <c r="F1025" s="2"/>
      <c r="J1025" s="2"/>
    </row>
    <row r="1026" spans="6:10" ht="13.2">
      <c r="F1026" s="2"/>
      <c r="J1026" s="2"/>
    </row>
    <row r="1027" spans="6:10" ht="13.2">
      <c r="F1027" s="2"/>
      <c r="J1027" s="2"/>
    </row>
    <row r="1028" spans="6:10" ht="13.2">
      <c r="F1028" s="2"/>
      <c r="J1028" s="2"/>
    </row>
    <row r="1029" spans="6:10" ht="13.2">
      <c r="F1029" s="2"/>
      <c r="J1029" s="2"/>
    </row>
    <row r="1030" spans="6:10" ht="13.2">
      <c r="F1030" s="2"/>
      <c r="J1030" s="2"/>
    </row>
    <row r="1031" spans="6:10" ht="13.2">
      <c r="F1031" s="2"/>
      <c r="J1031" s="2"/>
    </row>
    <row r="1032" spans="6:10" ht="13.2">
      <c r="F1032" s="2"/>
      <c r="J1032" s="2"/>
    </row>
    <row r="1033" spans="6:10" ht="13.2">
      <c r="F1033" s="2"/>
      <c r="J1033" s="2"/>
    </row>
    <row r="1034" spans="6:10" ht="13.2">
      <c r="F1034" s="2"/>
      <c r="J1034" s="2"/>
    </row>
    <row r="1035" spans="6:10" ht="13.2">
      <c r="F1035" s="2"/>
      <c r="J1035" s="2"/>
    </row>
    <row r="1036" spans="6:10" ht="13.2">
      <c r="F1036" s="2"/>
      <c r="J1036" s="2"/>
    </row>
    <row r="1037" spans="6:10" ht="13.2">
      <c r="F1037" s="2"/>
      <c r="J1037" s="2"/>
    </row>
    <row r="1038" spans="6:10" ht="13.2">
      <c r="F1038" s="2"/>
      <c r="J1038" s="2"/>
    </row>
    <row r="1039" spans="6:10" ht="13.2">
      <c r="F1039" s="2"/>
      <c r="J1039" s="2"/>
    </row>
    <row r="1040" spans="6:10" ht="13.2">
      <c r="F1040" s="2"/>
      <c r="J1040" s="2"/>
    </row>
    <row r="1041" spans="6:10" ht="13.2">
      <c r="F1041" s="2"/>
      <c r="J1041" s="2"/>
    </row>
    <row r="1042" spans="6:10" ht="13.2">
      <c r="F1042" s="2"/>
      <c r="J1042" s="2"/>
    </row>
    <row r="1043" spans="6:10" ht="13.2">
      <c r="F1043" s="2"/>
      <c r="J1043" s="2"/>
    </row>
    <row r="1044" spans="6:10" ht="13.2">
      <c r="F1044" s="2"/>
      <c r="J1044" s="2"/>
    </row>
    <row r="1045" spans="6:10" ht="13.2">
      <c r="F1045" s="2"/>
      <c r="J1045" s="2"/>
    </row>
    <row r="1046" spans="6:10" ht="13.2">
      <c r="F1046" s="2"/>
      <c r="J1046" s="2"/>
    </row>
    <row r="1047" spans="6:10" ht="13.2">
      <c r="F1047" s="2"/>
      <c r="J1047" s="2"/>
    </row>
    <row r="1048" spans="6:10" ht="13.2">
      <c r="F1048" s="2"/>
      <c r="J1048" s="2"/>
    </row>
    <row r="1049" spans="6:10" ht="13.2">
      <c r="F1049" s="2"/>
      <c r="J1049" s="2"/>
    </row>
    <row r="1050" spans="6:10" ht="13.2">
      <c r="F1050" s="2"/>
      <c r="J1050" s="2"/>
    </row>
    <row r="1051" spans="6:10" ht="13.2">
      <c r="F1051" s="2"/>
      <c r="J1051" s="2"/>
    </row>
    <row r="1052" spans="6:10" ht="13.2">
      <c r="F1052" s="2"/>
      <c r="J1052" s="2"/>
    </row>
    <row r="1053" spans="6:10" ht="13.2">
      <c r="F1053" s="2"/>
      <c r="J1053" s="2"/>
    </row>
    <row r="1054" spans="6:10" ht="13.2">
      <c r="F1054" s="2"/>
      <c r="J1054" s="2"/>
    </row>
    <row r="1055" spans="6:10" ht="13.2">
      <c r="F1055" s="2"/>
      <c r="J1055" s="2"/>
    </row>
    <row r="1056" spans="6:10" ht="13.2">
      <c r="F1056" s="2"/>
      <c r="J1056" s="2"/>
    </row>
    <row r="1057" spans="6:10" ht="13.2">
      <c r="F1057" s="2"/>
      <c r="J1057" s="2"/>
    </row>
    <row r="1058" spans="6:10" ht="13.2">
      <c r="F1058" s="2"/>
      <c r="J1058" s="2"/>
    </row>
    <row r="1059" spans="6:10" ht="13.2">
      <c r="F1059" s="2"/>
      <c r="J1059" s="2"/>
    </row>
    <row r="1060" spans="6:10" ht="13.2">
      <c r="F1060" s="2"/>
      <c r="J1060" s="2"/>
    </row>
    <row r="1061" spans="6:10" ht="13.2">
      <c r="F1061" s="2"/>
      <c r="J1061" s="2"/>
    </row>
    <row r="1062" spans="6:10" ht="13.2">
      <c r="F1062" s="2"/>
      <c r="J1062" s="2"/>
    </row>
    <row r="1063" spans="6:10" ht="13.2">
      <c r="F1063" s="2"/>
      <c r="J1063" s="2"/>
    </row>
    <row r="1064" spans="6:10" ht="13.2">
      <c r="F1064" s="2"/>
      <c r="J1064" s="2"/>
    </row>
    <row r="1065" spans="6:10" ht="13.2">
      <c r="F1065" s="2"/>
      <c r="J1065" s="2"/>
    </row>
    <row r="1066" spans="6:10" ht="13.2">
      <c r="F1066" s="2"/>
      <c r="J1066" s="2"/>
    </row>
    <row r="1067" spans="6:10" ht="13.2">
      <c r="F1067" s="2"/>
      <c r="J1067" s="2"/>
    </row>
    <row r="1068" spans="6:10" ht="13.2">
      <c r="F1068" s="2"/>
      <c r="J1068" s="2"/>
    </row>
    <row r="1069" spans="6:10" ht="13.2">
      <c r="F1069" s="2"/>
      <c r="J1069" s="2"/>
    </row>
    <row r="1070" spans="6:10" ht="13.2">
      <c r="F1070" s="2"/>
      <c r="J1070" s="2"/>
    </row>
    <row r="1071" spans="6:10" ht="13.2">
      <c r="F1071" s="2"/>
      <c r="J1071" s="2"/>
    </row>
    <row r="1072" spans="6:10" ht="13.2">
      <c r="F1072" s="2"/>
      <c r="J1072" s="2"/>
    </row>
    <row r="1073" spans="6:10" ht="13.2">
      <c r="F1073" s="2"/>
      <c r="J1073" s="2"/>
    </row>
    <row r="1074" spans="6:10" ht="13.2">
      <c r="F1074" s="2"/>
      <c r="J1074" s="2"/>
    </row>
    <row r="1075" spans="6:10" ht="13.2">
      <c r="F1075" s="2"/>
      <c r="J1075" s="2"/>
    </row>
    <row r="1076" spans="6:10" ht="13.2">
      <c r="F1076" s="2"/>
      <c r="J1076" s="2"/>
    </row>
    <row r="1077" spans="6:10" ht="13.2">
      <c r="F1077" s="2"/>
      <c r="J1077" s="2"/>
    </row>
    <row r="1078" spans="6:10" ht="13.2">
      <c r="F1078" s="2"/>
      <c r="J1078" s="2"/>
    </row>
    <row r="1079" spans="6:10" ht="13.2">
      <c r="F1079" s="2"/>
      <c r="J1079" s="2"/>
    </row>
    <row r="1080" spans="6:10" ht="13.2">
      <c r="F1080" s="2"/>
      <c r="J1080" s="2"/>
    </row>
    <row r="1081" spans="6:10" ht="13.2">
      <c r="F1081" s="2"/>
      <c r="J1081" s="2"/>
    </row>
    <row r="1082" spans="6:10" ht="13.2">
      <c r="F1082" s="2"/>
      <c r="J1082" s="2"/>
    </row>
    <row r="1083" spans="6:10" ht="13.2">
      <c r="F1083" s="2"/>
      <c r="J1083" s="2"/>
    </row>
    <row r="1084" spans="6:10" ht="13.2">
      <c r="F1084" s="2"/>
      <c r="J1084" s="2"/>
    </row>
    <row r="1085" spans="6:10" ht="13.2">
      <c r="F1085" s="2"/>
      <c r="J1085" s="2"/>
    </row>
    <row r="1086" spans="6:10" ht="13.2">
      <c r="F1086" s="2"/>
      <c r="J1086" s="2"/>
    </row>
    <row r="1087" spans="6:10" ht="13.2">
      <c r="F1087" s="2"/>
      <c r="J1087" s="2"/>
    </row>
    <row r="1088" spans="6:10" ht="13.2">
      <c r="F1088" s="2"/>
      <c r="J1088" s="2"/>
    </row>
    <row r="1089" spans="6:10" ht="13.2">
      <c r="F1089" s="2"/>
      <c r="J1089" s="2"/>
    </row>
    <row r="1090" spans="6:10" ht="13.2">
      <c r="F1090" s="2"/>
      <c r="J1090" s="2"/>
    </row>
    <row r="1091" spans="6:10" ht="13.2">
      <c r="F1091" s="2"/>
      <c r="J1091" s="2"/>
    </row>
    <row r="1092" spans="6:10" ht="13.2">
      <c r="F1092" s="2"/>
      <c r="J1092" s="2"/>
    </row>
    <row r="1093" spans="6:10" ht="13.2">
      <c r="F1093" s="2"/>
      <c r="J1093" s="2"/>
    </row>
    <row r="1094" spans="6:10" ht="13.2">
      <c r="F1094" s="2"/>
      <c r="J1094" s="2"/>
    </row>
    <row r="1095" spans="6:10" ht="13.2">
      <c r="F1095" s="2"/>
      <c r="J1095" s="2"/>
    </row>
    <row r="1096" spans="6:10" ht="13.2">
      <c r="F1096" s="2"/>
      <c r="J1096" s="2"/>
    </row>
    <row r="1097" spans="6:10" ht="13.2">
      <c r="F1097" s="2"/>
      <c r="J1097" s="2"/>
    </row>
    <row r="1098" spans="6:10" ht="13.2">
      <c r="F1098" s="2"/>
      <c r="J1098" s="2"/>
    </row>
    <row r="1099" spans="6:10" ht="13.2">
      <c r="F1099" s="2"/>
      <c r="J1099" s="2"/>
    </row>
    <row r="1100" spans="6:10" ht="13.2">
      <c r="F1100" s="2"/>
      <c r="J1100" s="2"/>
    </row>
    <row r="1101" spans="6:10" ht="13.2">
      <c r="F1101" s="2"/>
      <c r="J1101" s="2"/>
    </row>
    <row r="1102" spans="6:10" ht="13.2">
      <c r="F1102" s="2"/>
      <c r="J1102" s="2"/>
    </row>
    <row r="1103" spans="6:10" ht="13.2">
      <c r="F1103" s="2"/>
      <c r="J1103" s="2"/>
    </row>
    <row r="1104" spans="6:10" ht="13.2">
      <c r="F1104" s="2"/>
      <c r="J1104" s="2"/>
    </row>
    <row r="1105" spans="6:10" ht="13.2">
      <c r="F1105" s="2"/>
      <c r="J1105" s="2"/>
    </row>
    <row r="1106" spans="6:10" ht="13.2">
      <c r="F1106" s="2"/>
      <c r="J1106" s="2"/>
    </row>
    <row r="1107" spans="6:10" ht="13.2">
      <c r="F1107" s="2"/>
      <c r="J1107" s="2"/>
    </row>
    <row r="1108" spans="6:10" ht="13.2">
      <c r="F1108" s="2"/>
      <c r="J1108" s="2"/>
    </row>
    <row r="1109" spans="6:10" ht="13.2">
      <c r="F1109" s="2"/>
      <c r="J1109" s="2"/>
    </row>
    <row r="1110" spans="6:10" ht="13.2">
      <c r="F1110" s="2"/>
      <c r="J1110" s="2"/>
    </row>
    <row r="1111" spans="6:10" ht="13.2">
      <c r="F1111" s="2"/>
      <c r="J1111" s="2"/>
    </row>
    <row r="1112" spans="6:10" ht="13.2">
      <c r="F1112" s="2"/>
      <c r="J1112" s="2"/>
    </row>
    <row r="1113" spans="6:10" ht="13.2">
      <c r="F1113" s="2"/>
      <c r="J1113" s="2"/>
    </row>
    <row r="1114" spans="6:10" ht="13.2">
      <c r="F1114" s="2"/>
      <c r="J1114" s="2"/>
    </row>
    <row r="1115" spans="6:10" ht="13.2">
      <c r="F1115" s="2"/>
      <c r="J1115" s="2"/>
    </row>
    <row r="1116" spans="6:10" ht="13.2">
      <c r="F1116" s="2"/>
      <c r="J1116" s="2"/>
    </row>
    <row r="1117" spans="6:10" ht="13.2">
      <c r="F1117" s="2"/>
      <c r="J1117" s="2"/>
    </row>
    <row r="1118" spans="6:10" ht="13.2">
      <c r="F1118" s="2"/>
      <c r="J1118" s="2"/>
    </row>
    <row r="1119" spans="6:10" ht="13.2">
      <c r="F1119" s="2"/>
      <c r="J1119" s="2"/>
    </row>
    <row r="1120" spans="6:10" ht="13.2">
      <c r="F1120" s="2"/>
      <c r="J1120" s="2"/>
    </row>
    <row r="1121" spans="6:10" ht="13.2">
      <c r="F1121" s="2"/>
      <c r="J1121" s="2"/>
    </row>
    <row r="1122" spans="6:10" ht="13.2">
      <c r="F1122" s="2"/>
      <c r="J1122" s="2"/>
    </row>
    <row r="1123" spans="6:10" ht="13.2">
      <c r="F1123" s="2"/>
      <c r="J1123" s="2"/>
    </row>
    <row r="1124" spans="6:10" ht="13.2">
      <c r="F1124" s="2"/>
      <c r="J1124" s="2"/>
    </row>
    <row r="1125" spans="6:10" ht="13.2">
      <c r="F1125" s="2"/>
      <c r="J1125" s="2"/>
    </row>
    <row r="1126" spans="6:10" ht="13.2">
      <c r="F1126" s="2"/>
      <c r="J1126" s="2"/>
    </row>
    <row r="1127" spans="6:10" ht="13.2">
      <c r="F1127" s="2"/>
      <c r="J1127" s="2"/>
    </row>
    <row r="1128" spans="6:10" ht="13.2">
      <c r="F1128" s="2"/>
      <c r="J1128" s="2"/>
    </row>
  </sheetData>
  <dataValidations count="4">
    <dataValidation type="list" allowBlank="1" showErrorMessage="1" sqref="D2:D215" xr:uid="{00000000-0002-0000-0000-000000000000}">
      <formula1>"команда 1,команда 2,Отдел кредитования,Отдел продаж 1,Отдел продаж 2,Отдел 1,Отдел 2,Отдел 3,Отдел 4,Отдел 5,Отдел 6,Отдел 7,Отдел кредитования "</formula1>
    </dataValidation>
    <dataValidation type="list" allowBlank="1" showErrorMessage="1" sqref="G2:G215" xr:uid="{00000000-0002-0000-0000-000001000000}">
      <formula1>"руководство ,Дизайнер,аналитика ,backend,frontend,тестирование ,бэк-офис,продажи ,обслуживание "</formula1>
    </dataValidation>
    <dataValidation type="list" allowBlank="1" showErrorMessage="1" sqref="B2:B215" xr:uid="{00000000-0002-0000-0000-000002000000}">
      <formula1>"Корпоративный блок,Розничный блок"</formula1>
    </dataValidation>
    <dataValidation type="list" allowBlank="1" showErrorMessage="1" sqref="E2:E215" xr:uid="{00000000-0002-0000-0000-000003000000}">
      <formula1>"Дополнительный офис 1,Дополнительный офис 2,Дополнительный офис 3,Дополнительный офис 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Алексеев</dc:creator>
  <cp:lastModifiedBy>Михаил Гавриляк</cp:lastModifiedBy>
  <dcterms:created xsi:type="dcterms:W3CDTF">2024-11-30T10:24:40Z</dcterms:created>
  <dcterms:modified xsi:type="dcterms:W3CDTF">2024-12-01T01:11:34Z</dcterms:modified>
</cp:coreProperties>
</file>