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0730" windowHeight="11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<sst xmlns="http://schemas.openxmlformats.org/spreadsheetml/2006/main" count="444" uniqueCount="111">
  <si>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</si>
  <si>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</si>
  <si>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</si>
  <si>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</si>
  <si>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</si>
  <si>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</si>
  <si>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</si>
  <si>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</si>
  <si>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</si>
  <si>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</si>
  <si>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</si>
  <si>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</si>
  <si>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</si>
  <si>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</si>
  <si>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</si>
  <si>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</si>
  <si>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</si>
  <si>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</si>
  <si>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</si>
  <si>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</si>
  <si>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</si>
  <si>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</si>
  <si>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</si>
  <si>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</si>
  <si>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</si>
  <si>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</si>
  <si>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</si>
  <si>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</si>
  <si>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</si>
  <si>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</si>
  <si>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</si>
  <si>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</si>
  <si>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</si>
  <si>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</si>
  <si>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</si>
  <si>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</si>
  <si>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</si>
  <si>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</si>
  <si>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</si>
  <si>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</si>
  <si>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</si>
  <si>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</si>
  <si>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</si>
  <si>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</si>
  <si>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</si>
  <si>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</si>
  <si>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</si>
  <si>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</si>
  <si>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</si>
  <si>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</si>
  <si>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</si>
  <si>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</si>
  <si>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</si>
  <si>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</si>
  <si>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</si>
  <si>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</si>
  <si>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</si>
  <si>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</si>
  <si>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</si>
  <si>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</si>
  <si>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</si>
  <si>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</si>
  <si>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</si>
  <si>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</si>
  <si>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</si>
  <si>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</si>
  <si>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</si>
  <si>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</si>
  <si>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</si>
  <si>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</si>
  <si>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</si>
  <si>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</si>
  <si>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</si>
  <si>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</si>
  <si>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</si>
  <si>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</si>
  <si>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</si>
  <si>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</si>
  <si>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</si>
  <si>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</si>
  <si>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</si>
  <si>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</si>
  <si>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</si>
  <si>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</si>
  <si>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</si>
  <si>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</si>
  <si>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</si>
  <si>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</si>
  <si>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</si>
  <si>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</si>
  <si>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</si>
  <si>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</si>
  <si>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</si>
  <si>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</si>
  <si>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</si>
  <si>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</si>
  <si>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</si>
  <si>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</si>
  <si>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</si>
  <si>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</si>
  <si>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</si>
  <si>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</si>
  <si>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</si>
  <si>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</si>
  <si>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</si>
  <si>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Weight</t>
  </si>
  <si>
    <t>Assigns a weight to the last modelled year. The year is then repeated 'value' times by the model</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</si>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</sst>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tabSelected="1" workbookViewId="0">
      <selection activeCell="B3" sqref="B3"/>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2050</v>
      </c>
      <c r="C2" s="39" t="s">
        <v>104</v>
      </c>
    </row>
    <row r="3" spans="1:3" ht="30">
      <c r="A3" s="43" t="s">
        <v>95</v>
      </c>
      <c r="B3" s="66">
        <v>200000000</v>
      </c>
      <c r="C3" s="39" t="s">
        <v>102</v>
      </c>
    </row>
    <row r="4" spans="1:3" ht="30">
      <c r="A4" s="43" t="s">
        <v>105</v>
      </c>
      <c r="B4" s="67">
        <v>10</v>
      </c>
      <c r="C4" s="39"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E28" sqref="E28"/>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107</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0</v>
      </c>
      <c r="D4" s="28" t="s">
        <v>27</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0</v>
      </c>
      <c r="D11" s="28" t="s">
        <v>27</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t="s">
        <v>27</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G1" workbookViewId="0">
      <selection activeCell="P14" sqref="P14"/>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108</v>
      </c>
      <c r="N1" s="57" t="s">
        <v>109</v>
      </c>
      <c r="O1" s="57" t="s">
        <v>110</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F1" sqref="F1:F1048576"/>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2020-06-14T09:13:46Z</dcterms:modified>
</cp:coreProperties>
</file>