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4 СЕМЕСТР\Матпрога\Lab2\"/>
    </mc:Choice>
  </mc:AlternateContent>
  <xr:revisionPtr revIDLastSave="0" documentId="13_ncr:1_{90FAA75B-7982-4A20-BA7A-7DD210D4A24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chart.v1.0" hidden="1">Лист1!$A$2:$A$6</definedName>
    <definedName name="_xlchart.v1.1" hidden="1">Лист1!$B$1</definedName>
    <definedName name="_xlchart.v1.2" hidden="1">Лист1!$B$2:$B$6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<sst xmlns="http://schemas.openxmlformats.org/spreadsheetml/2006/main" count="2" uniqueCount="2">
  <si>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время (сек)</t>
  </si>
  <si>
    <t>количество контейнеров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</si>
</sst>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44878376818576"/>
          <c:y val="0.12037037037037036"/>
          <c:w val="0.82505774278215227"/>
          <c:h val="0.7435032079323418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 (сек)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cat>
          <c:val>
            <c:numRef>
              <c:f>Лист1!$B$2:$B$12</c:f>
              <c:numCache>
                <c:formatCode>General</c:formatCode>
                <c:ptCount val="11"/>
                <c:pt idx="0">
                  <c:v>4.0140000000000002</c:v>
                </c:pt>
                <c:pt idx="1">
                  <c:v>4.8659999999999997</c:v>
                </c:pt>
                <c:pt idx="2">
                  <c:v>5.6950000000000003</c:v>
                </c:pt>
                <c:pt idx="3">
                  <c:v>7.3929999999999998</c:v>
                </c:pt>
                <c:pt idx="4">
                  <c:v>8.6329999999999991</c:v>
                </c:pt>
                <c:pt idx="5">
                  <c:v>10.336</c:v>
                </c:pt>
                <c:pt idx="6">
                  <c:v>12.585000000000001</c:v>
                </c:pt>
                <c:pt idx="7">
                  <c:v>14.94</c:v>
                </c:pt>
                <c:pt idx="8">
                  <c:v>17.536999999999999</c:v>
                </c:pt>
                <c:pt idx="9">
                  <c:v>20.061</c:v>
                </c:pt>
                <c:pt idx="10">
                  <c:v>23.212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B-4530-9191-15B35E5E92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8746496"/>
        <c:axId val="458751984"/>
      </c:lineChart>
      <c:catAx>
        <c:axId val="4587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контейнеров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8751984"/>
        <c:crosses val="autoZero"/>
        <c:auto val="1"/>
        <c:lblAlgn val="ctr"/>
        <c:lblOffset val="100"/>
        <c:noMultiLvlLbl val="0"/>
      </c:catAx>
      <c:valAx>
        <c:axId val="45875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время(сек)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5874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23812</xdr:rowOff>
    </xdr:from>
    <xdr:to>
      <xdr:col>14</xdr:col>
      <xdr:colOff>160020</xdr:colOff>
      <xdr:row>21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21" sqref="B21"/>
    </sheetView>
  </sheetViews>
  <sheetFormatPr defaultRowHeight="14.4" x14ac:dyDescent="0.3"/>
  <cols>
    <col min="1" max="1" width="33.5546875" customWidth="1"/>
    <col min="2" max="2" width="37.55468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25</v>
      </c>
      <c r="B2">
        <v>4.0140000000000002</v>
      </c>
    </row>
    <row r="3" spans="1:2" x14ac:dyDescent="0.3">
      <c r="A3">
        <v>26</v>
      </c>
      <c r="B3">
        <v>4.8659999999999997</v>
      </c>
    </row>
    <row r="4" spans="1:2" x14ac:dyDescent="0.3">
      <c r="A4">
        <v>27</v>
      </c>
      <c r="B4">
        <v>5.6950000000000003</v>
      </c>
    </row>
    <row r="5" spans="1:2" x14ac:dyDescent="0.3">
      <c r="A5">
        <v>28</v>
      </c>
      <c r="B5">
        <v>7.3929999999999998</v>
      </c>
    </row>
    <row r="6" spans="1:2" x14ac:dyDescent="0.3">
      <c r="A6">
        <v>29</v>
      </c>
      <c r="B6">
        <v>8.6329999999999991</v>
      </c>
    </row>
    <row r="7" spans="1:2" x14ac:dyDescent="0.3">
      <c r="A7">
        <v>30</v>
      </c>
      <c r="B7">
        <v>10.336</v>
      </c>
    </row>
    <row r="8" spans="1:2" x14ac:dyDescent="0.3">
      <c r="A8">
        <v>31</v>
      </c>
      <c r="B8">
        <v>12.585000000000001</v>
      </c>
    </row>
    <row r="9" spans="1:2" x14ac:dyDescent="0.3">
      <c r="A9">
        <v>32</v>
      </c>
      <c r="B9">
        <v>14.94</v>
      </c>
    </row>
    <row r="10" spans="1:2" x14ac:dyDescent="0.3">
      <c r="A10">
        <v>33</v>
      </c>
      <c r="B10">
        <v>17.536999999999999</v>
      </c>
    </row>
    <row r="11" spans="1:2" x14ac:dyDescent="0.3">
      <c r="A11">
        <v>34</v>
      </c>
      <c r="B11">
        <v>20.061</v>
      </c>
    </row>
    <row r="12" spans="1:2" x14ac:dyDescent="0.3">
      <c r="A12">
        <v>35</v>
      </c>
      <c r="B12">
        <v>23.212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 Смелова</dc:creator>
  <cp:lastModifiedBy>Dell</cp:lastModifiedBy>
  <dcterms:created xsi:type="dcterms:W3CDTF">2020-03-05T10:51:41Z</dcterms:created>
  <dcterms:modified xsi:type="dcterms:W3CDTF">2020-03-25T17:35:09Z</dcterms:modified>
</cp:coreProperties>
</file>