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 Forma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B0F0"/>
        </patternFill>
      </fill>
    </dxf>
    <dxf>
      <fill>
        <patternFill patternType="solid">
          <fgColor rgb="00FFA500"/>
        </patternFill>
      </fill>
    </dxf>
    <dxf>
      <fill>
        <patternFill patternType="solid">
          <fgColor rgb="0090EE90"/>
        </patternFill>
      </fill>
    </dxf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Song</t>
        </is>
      </c>
      <c r="B1" t="inlineStr">
        <is>
          <t>Artist</t>
        </is>
      </c>
    </row>
    <row r="2">
      <c r="A2" t="inlineStr">
        <is>
          <t>Shape of You</t>
        </is>
      </c>
      <c r="B2" t="inlineStr">
        <is>
          <t>Ed</t>
        </is>
      </c>
    </row>
    <row r="3">
      <c r="A3" t="inlineStr">
        <is>
          <t>Believer</t>
        </is>
      </c>
      <c r="B3" t="inlineStr">
        <is>
          <t>ID</t>
        </is>
      </c>
    </row>
    <row r="4">
      <c r="A4" t="inlineStr">
        <is>
          <t>Kesariya</t>
        </is>
      </c>
      <c r="B4" t="inlineStr">
        <is>
          <t>Arijit</t>
        </is>
      </c>
    </row>
    <row r="5">
      <c r="A5" t="inlineStr">
        <is>
          <t>Believer</t>
        </is>
      </c>
      <c r="B5" t="inlineStr">
        <is>
          <t>ID</t>
        </is>
      </c>
    </row>
    <row r="6">
      <c r="A6" t="inlineStr">
        <is>
          <t>Perfect</t>
        </is>
      </c>
      <c r="B6" t="inlineStr">
        <is>
          <t>Ed</t>
        </is>
      </c>
    </row>
    <row r="7">
      <c r="A7" t="inlineStr">
        <is>
          <t>Kesariya</t>
        </is>
      </c>
      <c r="B7" t="inlineStr">
        <is>
          <t>Arijit</t>
        </is>
      </c>
    </row>
    <row r="8">
      <c r="A8" t="inlineStr">
        <is>
          <t>Blinding Lights</t>
        </is>
      </c>
      <c r="B8" t="inlineStr">
        <is>
          <t>Weeknd</t>
        </is>
      </c>
    </row>
    <row r="9">
      <c r="A9" t="inlineStr">
        <is>
          <t>Levitating</t>
        </is>
      </c>
      <c r="B9" t="inlineStr">
        <is>
          <t>Dua</t>
        </is>
      </c>
    </row>
    <row r="10">
      <c r="A10" t="inlineStr">
        <is>
          <t>Perfect</t>
        </is>
      </c>
      <c r="B10" t="inlineStr">
        <is>
          <t>Ed</t>
        </is>
      </c>
    </row>
    <row r="11">
      <c r="A11" t="inlineStr">
        <is>
          <t>Apna Bana Le</t>
        </is>
      </c>
      <c r="B11" t="inlineStr">
        <is>
          <t>Arijit</t>
        </is>
      </c>
    </row>
    <row r="12">
      <c r="A12" t="inlineStr">
        <is>
          <t>Naatu</t>
        </is>
      </c>
      <c r="B12" t="inlineStr">
        <is>
          <t>RRR</t>
        </is>
      </c>
    </row>
    <row r="13">
      <c r="A13" t="inlineStr">
        <is>
          <t>Calm Down</t>
        </is>
      </c>
      <c r="B13" t="inlineStr">
        <is>
          <t>Rema</t>
        </is>
      </c>
    </row>
    <row r="14">
      <c r="A14" t="inlineStr">
        <is>
          <t>Flowers</t>
        </is>
      </c>
      <c r="B14" t="inlineStr">
        <is>
          <t>Miley</t>
        </is>
      </c>
    </row>
    <row r="15">
      <c r="A15" t="inlineStr">
        <is>
          <t>Believer</t>
        </is>
      </c>
      <c r="B15" t="inlineStr">
        <is>
          <t>ID</t>
        </is>
      </c>
    </row>
    <row r="16">
      <c r="A16" t="inlineStr">
        <is>
          <t>Shape of You</t>
        </is>
      </c>
      <c r="B16" t="inlineStr">
        <is>
          <t>Ed</t>
        </is>
      </c>
    </row>
    <row r="17">
      <c r="A17" t="inlineStr">
        <is>
          <t>Bones</t>
        </is>
      </c>
      <c r="B17" t="inlineStr">
        <is>
          <t>ID</t>
        </is>
      </c>
    </row>
    <row r="18">
      <c r="A18" t="inlineStr">
        <is>
          <t>Hymn</t>
        </is>
      </c>
      <c r="B18" t="inlineStr">
        <is>
          <t>Coldplay</t>
        </is>
      </c>
    </row>
    <row r="19">
      <c r="A19" t="inlineStr">
        <is>
          <t>Senorita</t>
        </is>
      </c>
      <c r="B19" t="inlineStr">
        <is>
          <t>Camila</t>
        </is>
      </c>
    </row>
    <row r="20">
      <c r="A20" t="inlineStr">
        <is>
          <t>Flowers</t>
        </is>
      </c>
      <c r="B20" t="inlineStr">
        <is>
          <t>Miley</t>
        </is>
      </c>
    </row>
    <row r="21">
      <c r="A21" t="inlineStr">
        <is>
          <t>Kesariya</t>
        </is>
      </c>
      <c r="B21" t="inlineStr">
        <is>
          <t>Arijit</t>
        </is>
      </c>
    </row>
    <row r="23">
      <c r="A23" t="inlineStr">
        <is>
          <t>Product</t>
        </is>
      </c>
      <c r="B23" t="inlineStr">
        <is>
          <t>Price</t>
        </is>
      </c>
    </row>
    <row r="24">
      <c r="A24" t="inlineStr">
        <is>
          <t>Phone</t>
        </is>
      </c>
      <c r="B24" t="n">
        <v>70000</v>
      </c>
    </row>
    <row r="25">
      <c r="A25" t="inlineStr">
        <is>
          <t>Laptop</t>
        </is>
      </c>
      <c r="B25" t="n">
        <v>55000</v>
      </c>
    </row>
    <row r="26">
      <c r="A26" t="inlineStr">
        <is>
          <t>Mouse</t>
        </is>
      </c>
      <c r="B26" t="n">
        <v>800</v>
      </c>
    </row>
    <row r="27">
      <c r="A27" t="inlineStr">
        <is>
          <t>TV</t>
        </is>
      </c>
      <c r="B27" t="n">
        <v>45000</v>
      </c>
    </row>
    <row r="28">
      <c r="A28" t="inlineStr">
        <is>
          <t>Watch</t>
        </is>
      </c>
      <c r="B28" t="n">
        <v>3000</v>
      </c>
    </row>
    <row r="29">
      <c r="A29" t="inlineStr">
        <is>
          <t>Speaker</t>
        </is>
      </c>
      <c r="B29" t="n">
        <v>5000</v>
      </c>
    </row>
    <row r="31">
      <c r="A31" t="inlineStr">
        <is>
          <t>Order</t>
        </is>
      </c>
      <c r="B31" t="inlineStr">
        <is>
          <t>Rating</t>
        </is>
      </c>
    </row>
    <row r="32">
      <c r="A32" t="inlineStr">
        <is>
          <t>Order1</t>
        </is>
      </c>
      <c r="B32" t="n">
        <v>5</v>
      </c>
    </row>
    <row r="33">
      <c r="A33" t="inlineStr">
        <is>
          <t>Order2</t>
        </is>
      </c>
      <c r="B33" t="n">
        <v>4</v>
      </c>
    </row>
    <row r="34">
      <c r="A34" t="inlineStr">
        <is>
          <t>Order3</t>
        </is>
      </c>
      <c r="B34" t="n">
        <v>3</v>
      </c>
    </row>
    <row r="35">
      <c r="A35" t="inlineStr">
        <is>
          <t>Order4</t>
        </is>
      </c>
      <c r="B35" t="n">
        <v>2</v>
      </c>
    </row>
    <row r="36">
      <c r="A36" t="inlineStr">
        <is>
          <t>Order5</t>
        </is>
      </c>
      <c r="B36" t="n">
        <v>1</v>
      </c>
    </row>
    <row r="37">
      <c r="A37" t="inlineStr">
        <is>
          <t>Order6</t>
        </is>
      </c>
      <c r="B37" t="n">
        <v>5</v>
      </c>
    </row>
    <row r="38">
      <c r="A38" t="inlineStr">
        <is>
          <t>Order7</t>
        </is>
      </c>
      <c r="B38" t="n">
        <v>4</v>
      </c>
    </row>
    <row r="39">
      <c r="A39" t="inlineStr">
        <is>
          <t>Order8</t>
        </is>
      </c>
      <c r="B39" t="n">
        <v>3</v>
      </c>
    </row>
    <row r="40">
      <c r="A40" t="inlineStr">
        <is>
          <t>Order9</t>
        </is>
      </c>
      <c r="B40" t="n">
        <v>2</v>
      </c>
    </row>
    <row r="41">
      <c r="A41" t="inlineStr">
        <is>
          <t>Order10</t>
        </is>
      </c>
      <c r="B41" t="n">
        <v>5</v>
      </c>
    </row>
    <row r="42">
      <c r="A42" t="inlineStr">
        <is>
          <t>Order11</t>
        </is>
      </c>
      <c r="B42" t="n">
        <v>4</v>
      </c>
    </row>
    <row r="43">
      <c r="A43" t="inlineStr">
        <is>
          <t>Order12</t>
        </is>
      </c>
      <c r="B43" t="n">
        <v>1</v>
      </c>
    </row>
    <row r="44">
      <c r="A44" t="inlineStr">
        <is>
          <t>Order13</t>
        </is>
      </c>
      <c r="B44" t="n">
        <v>3</v>
      </c>
    </row>
    <row r="45">
      <c r="A45" t="inlineStr">
        <is>
          <t>Order14</t>
        </is>
      </c>
      <c r="B45" t="n">
        <v>5</v>
      </c>
    </row>
    <row r="46">
      <c r="A46" t="inlineStr">
        <is>
          <t>Order15</t>
        </is>
      </c>
      <c r="B46" t="n">
        <v>2</v>
      </c>
    </row>
    <row r="48">
      <c r="A48" t="inlineStr">
        <is>
          <t>Player</t>
        </is>
      </c>
      <c r="B48" t="inlineStr">
        <is>
          <t>Runs</t>
        </is>
      </c>
    </row>
    <row r="49">
      <c r="A49" t="inlineStr">
        <is>
          <t>Gill</t>
        </is>
      </c>
      <c r="B49" t="n">
        <v>890</v>
      </c>
    </row>
    <row r="50">
      <c r="A50" t="inlineStr">
        <is>
          <t>Virat</t>
        </is>
      </c>
      <c r="B50" t="n">
        <v>950</v>
      </c>
    </row>
    <row r="51">
      <c r="A51" t="inlineStr">
        <is>
          <t>Rohit</t>
        </is>
      </c>
      <c r="B51" t="n">
        <v>760</v>
      </c>
    </row>
    <row r="52">
      <c r="A52" t="inlineStr">
        <is>
          <t>KL</t>
        </is>
      </c>
      <c r="B52" t="n">
        <v>610</v>
      </c>
    </row>
    <row r="53">
      <c r="A53" t="inlineStr">
        <is>
          <t>Hardik</t>
        </is>
      </c>
      <c r="B53" t="n">
        <v>430</v>
      </c>
    </row>
    <row r="54">
      <c r="A54" t="inlineStr">
        <is>
          <t>Jaiswal</t>
        </is>
      </c>
      <c r="B54" t="n">
        <v>980</v>
      </c>
    </row>
    <row r="55">
      <c r="A55" t="inlineStr">
        <is>
          <t>Rinku</t>
        </is>
      </c>
      <c r="B55" t="n">
        <v>350</v>
      </c>
    </row>
    <row r="57">
      <c r="A57" t="inlineStr">
        <is>
          <t>Category</t>
        </is>
      </c>
      <c r="B57" t="inlineStr">
        <is>
          <t>Expense</t>
        </is>
      </c>
      <c r="C57" t="inlineStr">
        <is>
          <t>Target</t>
        </is>
      </c>
    </row>
    <row r="58">
      <c r="A58" t="inlineStr">
        <is>
          <t>Swiggy</t>
        </is>
      </c>
      <c r="B58" t="n">
        <v>2500</v>
      </c>
      <c r="C58" t="n">
        <v>3000</v>
      </c>
    </row>
    <row r="59">
      <c r="A59" t="inlineStr">
        <is>
          <t>Myntra</t>
        </is>
      </c>
      <c r="B59" t="n">
        <v>4500</v>
      </c>
      <c r="C59" t="n">
        <v>4000</v>
      </c>
    </row>
    <row r="60">
      <c r="A60" t="inlineStr">
        <is>
          <t>Paytm</t>
        </is>
      </c>
      <c r="B60" t="n">
        <v>900</v>
      </c>
      <c r="C60" t="n">
        <v>1000</v>
      </c>
    </row>
    <row r="61">
      <c r="A61" t="inlineStr">
        <is>
          <t>Netflix</t>
        </is>
      </c>
      <c r="B61" t="n">
        <v>700</v>
      </c>
      <c r="C61" t="n">
        <v>800</v>
      </c>
    </row>
  </sheetData>
  <conditionalFormatting sqref="A2:A21">
    <cfRule type="expression" priority="1" dxfId="0">
      <formula>COUNTIF($A$2:$A$21,A2)&gt;1</formula>
    </cfRule>
  </conditionalFormatting>
  <conditionalFormatting sqref="B26:B31">
    <cfRule type="colorScale" priority="2">
      <colorScale>
        <cfvo type="min"/>
        <cfvo type="percentile" val="50"/>
        <cfvo type="max"/>
        <color rgb="00FF0000"/>
        <color rgb="00FFFF00"/>
        <color rgb="00008000"/>
      </colorScale>
    </cfRule>
  </conditionalFormatting>
  <conditionalFormatting sqref="B34:B48">
    <cfRule type="iconSet" priority="3">
      <iconSet iconSet="3TrafficLights1">
        <cfvo type="num" val="3"/>
        <cfvo type="num" val="4"/>
      </iconSet>
    </cfRule>
  </conditionalFormatting>
  <conditionalFormatting sqref="B51:B57">
    <cfRule type="cellIs" priority="4" operator="greaterThanOrEqual" dxfId="1">
      <formula>LARGE($B$51:$B$57,3)</formula>
    </cfRule>
    <cfRule type="cellIs" priority="5" operator="lessThanOrEqual" dxfId="2">
      <formula>SMALL($B$51:$B$57,3)</formula>
    </cfRule>
  </conditionalFormatting>
  <conditionalFormatting sqref="B60:B63">
    <cfRule type="expression" priority="6" dxfId="3">
      <formula>B60&lt;=C60</formula>
    </cfRule>
    <cfRule type="expression" priority="7" dxfId="4">
      <formula>B60&gt;C60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2026-07-20T08:00:10Z</dcterms:created>
  <dcterms:modified xmlns:dcterms="http://purl.org/dc/terms/" xmlns:xsi="http://www.w3.org/2001/XMLSchema-instance" xsi:type="dcterms:W3CDTF">2026-07-20T08:00:10Z</dcterms:modified>
</cp:coreProperties>
</file>