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conomic_calendar" sheetId="1" r:id="rId4"/>
  </sheets>
  <definedNames>
    <definedName hidden="1" localSheetId="0" name="_xlnm._FilterDatabase">economic_calendar!$A$1:$C$8985</definedName>
  </definedNames>
  <calcPr/>
</workbook>
</file>

<file path=xl/sharedStrings.xml><?xml version="1.0" encoding="utf-8"?>
<sst xmlns="http://schemas.openxmlformats.org/spreadsheetml/2006/main" count="4411" uniqueCount="94">
  <si>
    <t>Date</t>
  </si>
  <si>
    <t>Event</t>
  </si>
  <si>
    <t>Location</t>
  </si>
  <si>
    <t>ISM Manufacturing PMI</t>
  </si>
  <si>
    <t>US</t>
  </si>
  <si>
    <t>Core Harmonized Index of Consumer Prices (YoY)</t>
  </si>
  <si>
    <t>EU</t>
  </si>
  <si>
    <t>Harmonized Index of Consumer Prices (YoY)</t>
  </si>
  <si>
    <t>Average Hourly Earnings (YoY)</t>
  </si>
  <si>
    <t>Nonfarm Payrolls</t>
  </si>
  <si>
    <t>Fed's Chair Powell speech</t>
  </si>
  <si>
    <t>President Trump speech</t>
  </si>
  <si>
    <t>FOMC Minutes</t>
  </si>
  <si>
    <t>ECB Monetary Policy Meeting Accounts</t>
  </si>
  <si>
    <t>Consumer Price Index ex Food &amp; Energy (YoY)</t>
  </si>
  <si>
    <t>ECB's President Draghi speech</t>
  </si>
  <si>
    <t>ECB Main Refinancing Operations Rate</t>
  </si>
  <si>
    <t>ECB Rate On Deposit Facility</t>
  </si>
  <si>
    <t>ECB Press Conference</t>
  </si>
  <si>
    <t>Fed Interest Rate Decision</t>
  </si>
  <si>
    <t>Fed Monetary Policy Statement</t>
  </si>
  <si>
    <t>FOMC Press Conference</t>
  </si>
  <si>
    <t>Gross Domestic Product s.a. (QoQ)</t>
  </si>
  <si>
    <t>Gross Domestic Product s.a. (YoY)</t>
  </si>
  <si>
    <t>Durable Goods Orders ex Defense</t>
  </si>
  <si>
    <t>ISM Services PMI</t>
  </si>
  <si>
    <t>Consumer Price Index ex Food &amp; Energy (MoM)</t>
  </si>
  <si>
    <t>Retail Sales Control Group</t>
  </si>
  <si>
    <t>Retail Sales ex Autos (MoM)</t>
  </si>
  <si>
    <t>Michigan Consumer Sentiment Index</t>
  </si>
  <si>
    <t>HCOB Composite PMI</t>
  </si>
  <si>
    <t>Nondefense Capital Goods Orders ex Aircraft</t>
  </si>
  <si>
    <t>Fed's Chair Powell testifies</t>
  </si>
  <si>
    <t>Gross Domestic Product Annualized</t>
  </si>
  <si>
    <t>FOMC Economic Projections</t>
  </si>
  <si>
    <t>Jean Claude Juncker speech</t>
  </si>
  <si>
    <t>ECB Bank Lending Survey</t>
  </si>
  <si>
    <t>Jackson Hole Symposium</t>
  </si>
  <si>
    <t>G7 Meeting</t>
  </si>
  <si>
    <t>ECB's President Lagarde speech</t>
  </si>
  <si>
    <t>Interest Rate Projections - 1st year</t>
  </si>
  <si>
    <t>Interest Rate Projections - 2nd year</t>
  </si>
  <si>
    <t>Interest Rate Projections - 3rd year</t>
  </si>
  <si>
    <t>Interest Rate Projections - Current</t>
  </si>
  <si>
    <t>Interest Rate Projections - Longer</t>
  </si>
  <si>
    <t>US Democratic Primaries Super Tuesday</t>
  </si>
  <si>
    <t>G7 Call on Coronavirus</t>
  </si>
  <si>
    <t>Coronavirus Task Force Press Briefing</t>
  </si>
  <si>
    <t>Treasury Sec Mnuchin speech</t>
  </si>
  <si>
    <t>EU Finance Ministers Meeting</t>
  </si>
  <si>
    <t>Initial Jobless Claims</t>
  </si>
  <si>
    <t>Senate votes on Coronavirus Bill</t>
  </si>
  <si>
    <t>S&amp;P Global Composite PMI</t>
  </si>
  <si>
    <t>S&amp;P Global Manufacturing PMI</t>
  </si>
  <si>
    <t>S&amp;P Global Services PMI</t>
  </si>
  <si>
    <t>House votes on Coronavirus Bill</t>
  </si>
  <si>
    <t>ADP Employment Change</t>
  </si>
  <si>
    <t>ISM Services Employment Index</t>
  </si>
  <si>
    <t>OPEC Meeting</t>
  </si>
  <si>
    <t>European Council Meeting</t>
  </si>
  <si>
    <t>Unemployment Rate</t>
  </si>
  <si>
    <t>OPEC Press Conference</t>
  </si>
  <si>
    <t>Bank Stress Test Info</t>
  </si>
  <si>
    <t>EU Leaders Special Summit</t>
  </si>
  <si>
    <t>Durable Goods Orders</t>
  </si>
  <si>
    <t>Retail Sales (YoY)</t>
  </si>
  <si>
    <t>Retail Sales (MoM)</t>
  </si>
  <si>
    <t>Presidential Debate</t>
  </si>
  <si>
    <t>Presidential Election</t>
  </si>
  <si>
    <t>Brexit Summit</t>
  </si>
  <si>
    <t>President Biden speech</t>
  </si>
  <si>
    <t>Treasury Sec Yellen speech</t>
  </si>
  <si>
    <t>Presidential Inauguration</t>
  </si>
  <si>
    <t>10-Year Note Auction</t>
  </si>
  <si>
    <t>ECB Special Strategy Meeting</t>
  </si>
  <si>
    <t>ECB Monetary Policy Statement</t>
  </si>
  <si>
    <t>ECB's De Guindos speech</t>
  </si>
  <si>
    <t>Biden-Powell meeting</t>
  </si>
  <si>
    <t>Treasury Sec Yellen testifies</t>
  </si>
  <si>
    <t>EC President von der Leyen speech</t>
  </si>
  <si>
    <t>Core Harmonized Index of Consumer Prices (MoM)</t>
  </si>
  <si>
    <t>Harmonized Index of Consumer Prices (MoM)</t>
  </si>
  <si>
    <t>Core Personal Consumption Expenditures - Price Index (MoM)</t>
  </si>
  <si>
    <t>Core Personal Consumption Expenditures - Price Index (YoY)</t>
  </si>
  <si>
    <t>Average Hourly Earnings (MoM)</t>
  </si>
  <si>
    <t>Consumer Price Index (MoM)</t>
  </si>
  <si>
    <t>Consumer Price Index (YoY)</t>
  </si>
  <si>
    <t>Producer Price Index ex Food &amp; Energy (YoY)</t>
  </si>
  <si>
    <t>HCOB Manufacturing PMI</t>
  </si>
  <si>
    <t>HCOB Services PMI</t>
  </si>
  <si>
    <t>Fed's Kashkari speech</t>
  </si>
  <si>
    <t>Fed's Goolsbee speech</t>
  </si>
  <si>
    <t>Fed's Logan speech</t>
  </si>
  <si>
    <t>European Parliament Election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</si>
</sst>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&quot;-&quot;mm&quot;-&quot;dd"/>
  </numFmts>
  <fonts count="4">
    <font>
      <sz val="10.0"/>
      <color rgb="FF000000"/>
      <name val="Arial"/>
      <scheme val="minor"/>
    </font>
    <font>
      <b/>
      <color rgb="FFFFFFFF"/>
      <name val="Arial"/>
    </font>
    <font>
      <b/>
      <color theme="1"/>
      <name val="Arial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6D9EEB"/>
        <bgColor rgb="FF6D9EEB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2" fontId="1" numFmtId="164" xfId="0" applyAlignment="1" applyFill="1" applyFont="1" applyNumberFormat="1">
      <alignment readingOrder="0" vertical="bottom"/>
    </xf>
    <xf borderId="0" fillId="2" fontId="1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0" fontId="3" numFmtId="164" xfId="0" applyFont="1" applyNumberFormat="1"/>
    <xf borderId="0" fillId="0" fontId="3" numFmtId="0" xfId="0" applyAlignment="1" applyFont="1">
      <alignment readingOrder="0"/>
    </xf>
    <xf borderId="0" fillId="0" fontId="3" numFmtId="0" xfId="0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25"/>
    <col customWidth="1" min="2" max="2" width="23.63"/>
  </cols>
  <sheetData>
    <row r="1">
      <c r="A1" s="1" t="s">
        <v>0</v>
      </c>
      <c r="B1" s="2" t="s">
        <v>1</v>
      </c>
      <c r="C1" s="2" t="s">
        <v>2</v>
      </c>
      <c r="D1" s="3"/>
      <c r="E1" s="3"/>
    </row>
    <row r="2">
      <c r="A2" s="4">
        <v>43468.0</v>
      </c>
      <c r="B2" s="5" t="s">
        <v>3</v>
      </c>
      <c r="C2" s="5" t="s">
        <v>4</v>
      </c>
      <c r="D2" s="5"/>
    </row>
    <row r="3">
      <c r="A3" s="4">
        <v>43469.0</v>
      </c>
      <c r="B3" s="5" t="s">
        <v>5</v>
      </c>
      <c r="C3" s="5" t="s">
        <v>6</v>
      </c>
      <c r="D3" s="5"/>
      <c r="E3" s="5"/>
    </row>
    <row r="4">
      <c r="A4" s="4">
        <v>43469.0</v>
      </c>
      <c r="B4" s="5" t="s">
        <v>7</v>
      </c>
      <c r="C4" s="5" t="s">
        <v>6</v>
      </c>
      <c r="D4" s="5"/>
      <c r="E4" s="5"/>
    </row>
    <row r="5">
      <c r="A5" s="4">
        <v>43469.0</v>
      </c>
      <c r="B5" s="5" t="s">
        <v>8</v>
      </c>
      <c r="C5" s="5" t="s">
        <v>4</v>
      </c>
      <c r="D5" s="5"/>
      <c r="E5" s="5"/>
    </row>
    <row r="6">
      <c r="A6" s="4">
        <v>43469.0</v>
      </c>
      <c r="B6" s="5" t="s">
        <v>9</v>
      </c>
      <c r="C6" s="5" t="s">
        <v>4</v>
      </c>
      <c r="D6" s="5"/>
      <c r="E6" s="5"/>
    </row>
    <row r="7">
      <c r="A7" s="4">
        <v>43469.0</v>
      </c>
      <c r="B7" s="5" t="s">
        <v>10</v>
      </c>
      <c r="C7" s="5" t="s">
        <v>4</v>
      </c>
      <c r="D7" s="5"/>
      <c r="E7" s="5"/>
    </row>
    <row r="8">
      <c r="A8" s="4">
        <v>43474.0</v>
      </c>
      <c r="B8" s="5" t="s">
        <v>11</v>
      </c>
      <c r="C8" s="5" t="s">
        <v>4</v>
      </c>
      <c r="D8" s="5"/>
      <c r="E8" s="5"/>
    </row>
    <row r="9">
      <c r="A9" s="4">
        <v>43474.0</v>
      </c>
      <c r="B9" s="5" t="s">
        <v>12</v>
      </c>
      <c r="C9" s="5" t="s">
        <v>4</v>
      </c>
      <c r="D9" s="5"/>
      <c r="E9" s="5"/>
    </row>
    <row r="10">
      <c r="A10" s="4">
        <v>43475.0</v>
      </c>
      <c r="B10" s="5" t="s">
        <v>13</v>
      </c>
      <c r="C10" s="5" t="s">
        <v>6</v>
      </c>
      <c r="D10" s="5"/>
      <c r="E10" s="5"/>
    </row>
    <row r="11">
      <c r="A11" s="4">
        <v>43475.0</v>
      </c>
      <c r="B11" s="5" t="s">
        <v>10</v>
      </c>
      <c r="C11" s="5" t="s">
        <v>4</v>
      </c>
      <c r="D11" s="5"/>
      <c r="E11" s="5"/>
    </row>
    <row r="12">
      <c r="A12" s="4">
        <v>43476.0</v>
      </c>
      <c r="B12" s="5" t="s">
        <v>14</v>
      </c>
      <c r="C12" s="5" t="s">
        <v>4</v>
      </c>
      <c r="D12" s="5"/>
      <c r="E12" s="5"/>
    </row>
    <row r="13">
      <c r="A13" s="4">
        <v>43480.0</v>
      </c>
      <c r="B13" s="5" t="s">
        <v>15</v>
      </c>
      <c r="C13" s="5" t="s">
        <v>6</v>
      </c>
      <c r="D13" s="5"/>
      <c r="E13" s="5"/>
    </row>
    <row r="14">
      <c r="A14" s="4">
        <v>43482.0</v>
      </c>
      <c r="B14" s="5" t="s">
        <v>5</v>
      </c>
      <c r="C14" s="5" t="s">
        <v>6</v>
      </c>
      <c r="D14" s="5"/>
      <c r="E14" s="5"/>
    </row>
    <row r="15">
      <c r="A15" s="4">
        <v>43482.0</v>
      </c>
      <c r="B15" s="5" t="s">
        <v>7</v>
      </c>
      <c r="C15" s="5" t="s">
        <v>6</v>
      </c>
      <c r="D15" s="5"/>
      <c r="E15" s="5"/>
    </row>
    <row r="16">
      <c r="A16" s="4">
        <v>43489.0</v>
      </c>
      <c r="B16" s="5" t="s">
        <v>16</v>
      </c>
      <c r="C16" s="5" t="s">
        <v>6</v>
      </c>
      <c r="D16" s="5"/>
      <c r="E16" s="5"/>
    </row>
    <row r="17">
      <c r="A17" s="4">
        <v>43489.0</v>
      </c>
      <c r="B17" s="5" t="s">
        <v>17</v>
      </c>
      <c r="C17" s="5" t="s">
        <v>6</v>
      </c>
      <c r="D17" s="5"/>
      <c r="E17" s="5"/>
    </row>
    <row r="18">
      <c r="A18" s="4">
        <v>43489.0</v>
      </c>
      <c r="B18" s="5" t="s">
        <v>18</v>
      </c>
      <c r="C18" s="5" t="s">
        <v>6</v>
      </c>
      <c r="D18" s="5"/>
      <c r="E18" s="5"/>
    </row>
    <row r="19">
      <c r="A19" s="4">
        <v>43493.0</v>
      </c>
      <c r="B19" s="5" t="s">
        <v>15</v>
      </c>
      <c r="C19" s="5" t="s">
        <v>6</v>
      </c>
      <c r="D19" s="5"/>
      <c r="E19" s="5"/>
    </row>
    <row r="20">
      <c r="A20" s="4">
        <v>43495.0</v>
      </c>
      <c r="B20" s="5" t="s">
        <v>19</v>
      </c>
      <c r="C20" s="5" t="s">
        <v>4</v>
      </c>
      <c r="D20" s="5"/>
      <c r="E20" s="5"/>
    </row>
    <row r="21">
      <c r="A21" s="4">
        <v>43495.0</v>
      </c>
      <c r="B21" s="5" t="s">
        <v>20</v>
      </c>
      <c r="C21" s="5" t="s">
        <v>4</v>
      </c>
      <c r="D21" s="5"/>
      <c r="E21" s="5"/>
    </row>
    <row r="22">
      <c r="A22" s="4">
        <v>43495.0</v>
      </c>
      <c r="B22" s="5" t="s">
        <v>21</v>
      </c>
      <c r="C22" s="5" t="s">
        <v>4</v>
      </c>
      <c r="D22" s="5"/>
      <c r="E22" s="5"/>
    </row>
    <row r="23">
      <c r="A23" s="4">
        <v>43496.0</v>
      </c>
      <c r="B23" s="5" t="s">
        <v>22</v>
      </c>
      <c r="C23" s="5" t="s">
        <v>6</v>
      </c>
      <c r="D23" s="5"/>
      <c r="E23" s="5"/>
    </row>
    <row r="24">
      <c r="A24" s="4">
        <v>43496.0</v>
      </c>
      <c r="B24" s="5" t="s">
        <v>23</v>
      </c>
      <c r="C24" s="5" t="s">
        <v>6</v>
      </c>
      <c r="D24" s="5"/>
      <c r="E24" s="5"/>
    </row>
    <row r="25">
      <c r="A25" s="4">
        <v>43497.0</v>
      </c>
      <c r="B25" s="5" t="s">
        <v>5</v>
      </c>
      <c r="C25" s="5" t="s">
        <v>6</v>
      </c>
      <c r="D25" s="5"/>
      <c r="E25" s="5"/>
    </row>
    <row r="26">
      <c r="A26" s="4">
        <v>43497.0</v>
      </c>
      <c r="B26" s="5" t="s">
        <v>7</v>
      </c>
      <c r="C26" s="5" t="s">
        <v>6</v>
      </c>
      <c r="D26" s="5"/>
      <c r="E26" s="5"/>
    </row>
    <row r="27">
      <c r="A27" s="4">
        <v>43497.0</v>
      </c>
      <c r="B27" s="5" t="s">
        <v>8</v>
      </c>
      <c r="C27" s="5" t="s">
        <v>4</v>
      </c>
      <c r="D27" s="5"/>
      <c r="E27" s="5"/>
    </row>
    <row r="28">
      <c r="A28" s="4">
        <v>43497.0</v>
      </c>
      <c r="B28" s="5" t="s">
        <v>9</v>
      </c>
      <c r="C28" s="5" t="s">
        <v>4</v>
      </c>
      <c r="D28" s="5"/>
      <c r="E28" s="5"/>
    </row>
    <row r="29">
      <c r="A29" s="4">
        <v>43497.0</v>
      </c>
      <c r="B29" s="5" t="s">
        <v>3</v>
      </c>
      <c r="C29" s="5" t="s">
        <v>4</v>
      </c>
      <c r="D29" s="5"/>
      <c r="E29" s="5"/>
    </row>
    <row r="30">
      <c r="A30" s="4">
        <v>43500.0</v>
      </c>
      <c r="B30" s="5" t="s">
        <v>24</v>
      </c>
      <c r="C30" s="5" t="s">
        <v>4</v>
      </c>
      <c r="D30" s="5"/>
      <c r="E30" s="5"/>
    </row>
    <row r="31">
      <c r="A31" s="4">
        <v>43501.0</v>
      </c>
      <c r="B31" s="5" t="s">
        <v>25</v>
      </c>
      <c r="C31" s="5" t="s">
        <v>4</v>
      </c>
      <c r="D31" s="5"/>
      <c r="E31" s="5"/>
    </row>
    <row r="32">
      <c r="A32" s="4">
        <v>43503.0</v>
      </c>
      <c r="B32" s="5" t="s">
        <v>10</v>
      </c>
      <c r="C32" s="5" t="s">
        <v>4</v>
      </c>
      <c r="D32" s="5"/>
      <c r="E32" s="5"/>
    </row>
    <row r="33">
      <c r="A33" s="4">
        <v>43508.0</v>
      </c>
      <c r="B33" s="5" t="s">
        <v>10</v>
      </c>
      <c r="C33" s="5" t="s">
        <v>4</v>
      </c>
      <c r="D33" s="5"/>
      <c r="E33" s="5"/>
    </row>
    <row r="34">
      <c r="A34" s="4">
        <v>43509.0</v>
      </c>
      <c r="B34" s="5" t="s">
        <v>26</v>
      </c>
      <c r="C34" s="5" t="s">
        <v>4</v>
      </c>
      <c r="D34" s="5"/>
      <c r="E34" s="5"/>
    </row>
    <row r="35">
      <c r="A35" s="4">
        <v>43509.0</v>
      </c>
      <c r="B35" s="5" t="s">
        <v>14</v>
      </c>
      <c r="C35" s="5" t="s">
        <v>4</v>
      </c>
      <c r="D35" s="5"/>
      <c r="E35" s="5"/>
    </row>
    <row r="36">
      <c r="A36" s="4">
        <v>43510.0</v>
      </c>
      <c r="B36" s="5" t="s">
        <v>22</v>
      </c>
      <c r="C36" s="5" t="s">
        <v>6</v>
      </c>
      <c r="D36" s="5"/>
      <c r="E36" s="5"/>
    </row>
    <row r="37">
      <c r="A37" s="4">
        <v>43510.0</v>
      </c>
      <c r="B37" s="5" t="s">
        <v>23</v>
      </c>
      <c r="C37" s="5" t="s">
        <v>6</v>
      </c>
      <c r="D37" s="5"/>
      <c r="E37" s="5"/>
    </row>
    <row r="38">
      <c r="A38" s="4">
        <v>43510.0</v>
      </c>
      <c r="B38" s="5" t="s">
        <v>27</v>
      </c>
      <c r="C38" s="5" t="s">
        <v>4</v>
      </c>
      <c r="D38" s="5"/>
      <c r="E38" s="5"/>
    </row>
    <row r="39">
      <c r="A39" s="4">
        <v>43510.0</v>
      </c>
      <c r="B39" s="5" t="s">
        <v>28</v>
      </c>
      <c r="C39" s="5" t="s">
        <v>4</v>
      </c>
      <c r="D39" s="5"/>
      <c r="E39" s="5"/>
    </row>
    <row r="40">
      <c r="A40" s="4">
        <v>43511.0</v>
      </c>
      <c r="B40" s="5" t="s">
        <v>29</v>
      </c>
      <c r="C40" s="5" t="s">
        <v>4</v>
      </c>
      <c r="D40" s="5"/>
      <c r="E40" s="5"/>
    </row>
    <row r="41">
      <c r="A41" s="4">
        <v>43511.0</v>
      </c>
      <c r="B41" s="5" t="s">
        <v>11</v>
      </c>
      <c r="C41" s="5" t="s">
        <v>4</v>
      </c>
      <c r="D41" s="5"/>
      <c r="E41" s="5"/>
    </row>
    <row r="42">
      <c r="A42" s="4">
        <v>43516.0</v>
      </c>
      <c r="B42" s="5" t="s">
        <v>12</v>
      </c>
      <c r="C42" s="5" t="s">
        <v>4</v>
      </c>
      <c r="D42" s="5"/>
      <c r="E42" s="5"/>
    </row>
    <row r="43">
      <c r="A43" s="4">
        <v>43517.0</v>
      </c>
      <c r="B43" s="5" t="s">
        <v>30</v>
      </c>
      <c r="C43" s="5" t="s">
        <v>6</v>
      </c>
      <c r="D43" s="5"/>
      <c r="E43" s="5"/>
    </row>
    <row r="44">
      <c r="A44" s="4">
        <v>43517.0</v>
      </c>
      <c r="B44" s="5" t="s">
        <v>13</v>
      </c>
      <c r="C44" s="5" t="s">
        <v>6</v>
      </c>
      <c r="D44" s="5"/>
      <c r="E44" s="5"/>
    </row>
    <row r="45">
      <c r="A45" s="4">
        <v>43517.0</v>
      </c>
      <c r="B45" s="5" t="s">
        <v>31</v>
      </c>
      <c r="C45" s="5" t="s">
        <v>4</v>
      </c>
      <c r="D45" s="5"/>
      <c r="E45" s="5"/>
    </row>
    <row r="46">
      <c r="A46" s="4">
        <v>43518.0</v>
      </c>
      <c r="B46" s="5" t="s">
        <v>15</v>
      </c>
      <c r="C46" s="5" t="s">
        <v>6</v>
      </c>
      <c r="D46" s="5"/>
      <c r="E46" s="5"/>
    </row>
    <row r="47">
      <c r="A47" s="4">
        <v>43522.0</v>
      </c>
      <c r="B47" s="5" t="s">
        <v>32</v>
      </c>
      <c r="C47" s="5" t="s">
        <v>4</v>
      </c>
      <c r="D47" s="5"/>
      <c r="E47" s="5"/>
    </row>
    <row r="48">
      <c r="A48" s="4">
        <v>43523.0</v>
      </c>
      <c r="B48" s="5" t="s">
        <v>32</v>
      </c>
      <c r="C48" s="5" t="s">
        <v>4</v>
      </c>
      <c r="D48" s="5"/>
      <c r="E48" s="5"/>
    </row>
    <row r="49">
      <c r="A49" s="4">
        <v>43524.0</v>
      </c>
      <c r="B49" s="5" t="s">
        <v>33</v>
      </c>
      <c r="C49" s="5" t="s">
        <v>4</v>
      </c>
      <c r="D49" s="5"/>
      <c r="E49" s="5"/>
    </row>
    <row r="50">
      <c r="A50" s="4">
        <v>43525.0</v>
      </c>
      <c r="B50" s="5" t="s">
        <v>10</v>
      </c>
      <c r="C50" s="5" t="s">
        <v>4</v>
      </c>
      <c r="D50" s="5"/>
      <c r="E50" s="5"/>
    </row>
    <row r="51">
      <c r="A51" s="4">
        <v>43525.0</v>
      </c>
      <c r="B51" s="5" t="s">
        <v>5</v>
      </c>
      <c r="C51" s="5" t="s">
        <v>6</v>
      </c>
      <c r="D51" s="5"/>
      <c r="E51" s="5"/>
    </row>
    <row r="52">
      <c r="A52" s="4">
        <v>43525.0</v>
      </c>
      <c r="B52" s="5" t="s">
        <v>7</v>
      </c>
      <c r="C52" s="5" t="s">
        <v>6</v>
      </c>
      <c r="D52" s="5"/>
      <c r="E52" s="5"/>
    </row>
    <row r="53">
      <c r="A53" s="4">
        <v>43525.0</v>
      </c>
      <c r="B53" s="5" t="s">
        <v>3</v>
      </c>
      <c r="C53" s="5" t="s">
        <v>4</v>
      </c>
      <c r="D53" s="5"/>
      <c r="E53" s="5"/>
    </row>
    <row r="54">
      <c r="A54" s="4">
        <v>43529.0</v>
      </c>
      <c r="B54" s="5" t="s">
        <v>25</v>
      </c>
      <c r="C54" s="5" t="s">
        <v>4</v>
      </c>
      <c r="D54" s="5"/>
      <c r="E54" s="5"/>
    </row>
    <row r="55">
      <c r="A55" s="4">
        <v>43531.0</v>
      </c>
      <c r="B55" s="5" t="s">
        <v>22</v>
      </c>
      <c r="C55" s="5" t="s">
        <v>6</v>
      </c>
      <c r="D55" s="5"/>
      <c r="E55" s="5"/>
    </row>
    <row r="56">
      <c r="A56" s="4">
        <v>43531.0</v>
      </c>
      <c r="B56" s="5" t="s">
        <v>23</v>
      </c>
      <c r="C56" s="5" t="s">
        <v>6</v>
      </c>
      <c r="D56" s="5"/>
      <c r="E56" s="5"/>
    </row>
    <row r="57">
      <c r="A57" s="4">
        <v>43531.0</v>
      </c>
      <c r="B57" s="5" t="s">
        <v>16</v>
      </c>
      <c r="C57" s="5" t="s">
        <v>6</v>
      </c>
      <c r="D57" s="5"/>
      <c r="E57" s="5"/>
    </row>
    <row r="58">
      <c r="A58" s="4">
        <v>43531.0</v>
      </c>
      <c r="B58" s="5" t="s">
        <v>17</v>
      </c>
      <c r="C58" s="5" t="s">
        <v>6</v>
      </c>
      <c r="D58" s="5"/>
      <c r="E58" s="5"/>
    </row>
    <row r="59">
      <c r="A59" s="4">
        <v>43531.0</v>
      </c>
      <c r="B59" s="5" t="s">
        <v>18</v>
      </c>
      <c r="C59" s="5" t="s">
        <v>6</v>
      </c>
      <c r="D59" s="5"/>
      <c r="E59" s="5"/>
    </row>
    <row r="60">
      <c r="A60" s="4">
        <v>43532.0</v>
      </c>
      <c r="B60" s="5" t="s">
        <v>8</v>
      </c>
      <c r="C60" s="5" t="s">
        <v>4</v>
      </c>
      <c r="D60" s="5"/>
      <c r="E60" s="5"/>
    </row>
    <row r="61">
      <c r="A61" s="4">
        <v>43532.0</v>
      </c>
      <c r="B61" s="5" t="s">
        <v>9</v>
      </c>
      <c r="C61" s="5" t="s">
        <v>4</v>
      </c>
      <c r="D61" s="5"/>
      <c r="E61" s="5"/>
    </row>
    <row r="62">
      <c r="A62" s="4">
        <v>43533.0</v>
      </c>
      <c r="B62" s="5" t="s">
        <v>10</v>
      </c>
      <c r="C62" s="5" t="s">
        <v>4</v>
      </c>
      <c r="D62" s="5"/>
      <c r="E62" s="5"/>
    </row>
    <row r="63">
      <c r="A63" s="4">
        <v>43535.0</v>
      </c>
      <c r="B63" s="5" t="s">
        <v>27</v>
      </c>
      <c r="C63" s="5" t="s">
        <v>4</v>
      </c>
      <c r="D63" s="5"/>
      <c r="E63" s="5"/>
    </row>
    <row r="64">
      <c r="A64" s="4">
        <v>43535.0</v>
      </c>
      <c r="B64" s="5" t="s">
        <v>10</v>
      </c>
      <c r="C64" s="5" t="s">
        <v>4</v>
      </c>
      <c r="D64" s="5"/>
      <c r="E64" s="5"/>
    </row>
    <row r="65">
      <c r="A65" s="4">
        <v>43536.0</v>
      </c>
      <c r="B65" s="5" t="s">
        <v>26</v>
      </c>
      <c r="C65" s="5" t="s">
        <v>4</v>
      </c>
      <c r="D65" s="5"/>
      <c r="E65" s="5"/>
    </row>
    <row r="66">
      <c r="A66" s="4">
        <v>43536.0</v>
      </c>
      <c r="B66" s="5" t="s">
        <v>14</v>
      </c>
      <c r="C66" s="5" t="s">
        <v>4</v>
      </c>
      <c r="D66" s="5"/>
      <c r="E66" s="5"/>
    </row>
    <row r="67">
      <c r="A67" s="4">
        <v>43537.0</v>
      </c>
      <c r="B67" s="5" t="s">
        <v>31</v>
      </c>
      <c r="C67" s="5" t="s">
        <v>4</v>
      </c>
      <c r="D67" s="5"/>
      <c r="E67" s="5"/>
    </row>
    <row r="68">
      <c r="A68" s="4">
        <v>43539.0</v>
      </c>
      <c r="B68" s="5" t="s">
        <v>29</v>
      </c>
      <c r="C68" s="5" t="s">
        <v>4</v>
      </c>
      <c r="D68" s="5"/>
      <c r="E68" s="5"/>
    </row>
    <row r="69">
      <c r="A69" s="4">
        <v>43544.0</v>
      </c>
      <c r="B69" s="5" t="s">
        <v>19</v>
      </c>
      <c r="C69" s="5" t="s">
        <v>4</v>
      </c>
      <c r="D69" s="5"/>
      <c r="E69" s="5"/>
    </row>
    <row r="70">
      <c r="A70" s="4">
        <v>43544.0</v>
      </c>
      <c r="B70" s="5" t="s">
        <v>20</v>
      </c>
      <c r="C70" s="5" t="s">
        <v>4</v>
      </c>
      <c r="D70" s="5"/>
      <c r="E70" s="5"/>
    </row>
    <row r="71">
      <c r="A71" s="4">
        <v>43544.0</v>
      </c>
      <c r="B71" s="5" t="s">
        <v>34</v>
      </c>
      <c r="C71" s="5" t="s">
        <v>4</v>
      </c>
      <c r="D71" s="5"/>
      <c r="E71" s="5"/>
    </row>
    <row r="72">
      <c r="A72" s="4">
        <v>43544.0</v>
      </c>
      <c r="B72" s="5" t="s">
        <v>21</v>
      </c>
      <c r="C72" s="5" t="s">
        <v>4</v>
      </c>
      <c r="D72" s="5"/>
      <c r="E72" s="5"/>
    </row>
    <row r="73">
      <c r="A73" s="4">
        <v>43546.0</v>
      </c>
      <c r="B73" s="5" t="s">
        <v>30</v>
      </c>
      <c r="C73" s="5" t="s">
        <v>6</v>
      </c>
      <c r="D73" s="5"/>
      <c r="E73" s="5"/>
    </row>
    <row r="74">
      <c r="A74" s="4">
        <v>43551.0</v>
      </c>
      <c r="B74" s="5" t="s">
        <v>15</v>
      </c>
      <c r="C74" s="5" t="s">
        <v>6</v>
      </c>
      <c r="D74" s="5"/>
      <c r="E74" s="5"/>
    </row>
    <row r="75">
      <c r="A75" s="4">
        <v>43552.0</v>
      </c>
      <c r="B75" s="5" t="s">
        <v>33</v>
      </c>
      <c r="C75" s="5" t="s">
        <v>4</v>
      </c>
      <c r="D75" s="5"/>
      <c r="E75" s="5"/>
    </row>
    <row r="76">
      <c r="A76" s="4">
        <v>43556.0</v>
      </c>
      <c r="B76" s="5" t="s">
        <v>5</v>
      </c>
      <c r="C76" s="5" t="s">
        <v>6</v>
      </c>
      <c r="D76" s="5"/>
      <c r="E76" s="5"/>
    </row>
    <row r="77">
      <c r="A77" s="4">
        <v>43556.0</v>
      </c>
      <c r="B77" s="5" t="s">
        <v>7</v>
      </c>
      <c r="C77" s="5" t="s">
        <v>6</v>
      </c>
      <c r="D77" s="5"/>
      <c r="E77" s="5"/>
    </row>
    <row r="78">
      <c r="A78" s="4">
        <v>43556.0</v>
      </c>
      <c r="B78" s="5" t="s">
        <v>27</v>
      </c>
      <c r="C78" s="5" t="s">
        <v>4</v>
      </c>
      <c r="D78" s="5"/>
      <c r="E78" s="5"/>
    </row>
    <row r="79">
      <c r="A79" s="4">
        <v>43556.0</v>
      </c>
      <c r="B79" s="5" t="s">
        <v>3</v>
      </c>
      <c r="C79" s="5" t="s">
        <v>4</v>
      </c>
      <c r="D79" s="5"/>
      <c r="E79" s="5"/>
    </row>
    <row r="80">
      <c r="A80" s="4">
        <v>43557.0</v>
      </c>
      <c r="B80" s="5" t="s">
        <v>31</v>
      </c>
      <c r="C80" s="5" t="s">
        <v>4</v>
      </c>
      <c r="D80" s="5"/>
      <c r="E80" s="5"/>
    </row>
    <row r="81">
      <c r="A81" s="4">
        <v>43558.0</v>
      </c>
      <c r="B81" s="5" t="s">
        <v>25</v>
      </c>
      <c r="C81" s="5" t="s">
        <v>4</v>
      </c>
      <c r="D81" s="5"/>
      <c r="E81" s="5"/>
    </row>
    <row r="82">
      <c r="A82" s="4">
        <v>43559.0</v>
      </c>
      <c r="B82" s="5" t="s">
        <v>13</v>
      </c>
      <c r="C82" s="5" t="s">
        <v>6</v>
      </c>
      <c r="D82" s="5"/>
      <c r="E82" s="5"/>
    </row>
    <row r="83">
      <c r="A83" s="4">
        <v>43560.0</v>
      </c>
      <c r="B83" s="5" t="s">
        <v>8</v>
      </c>
      <c r="C83" s="5" t="s">
        <v>4</v>
      </c>
      <c r="D83" s="5"/>
      <c r="E83" s="5"/>
    </row>
    <row r="84">
      <c r="A84" s="4">
        <v>43560.0</v>
      </c>
      <c r="B84" s="5" t="s">
        <v>9</v>
      </c>
      <c r="C84" s="5" t="s">
        <v>4</v>
      </c>
      <c r="D84" s="5"/>
      <c r="E84" s="5"/>
    </row>
    <row r="85">
      <c r="A85" s="4">
        <v>43565.0</v>
      </c>
      <c r="B85" s="5" t="s">
        <v>16</v>
      </c>
      <c r="C85" s="5" t="s">
        <v>6</v>
      </c>
      <c r="D85" s="5"/>
      <c r="E85" s="5"/>
    </row>
    <row r="86">
      <c r="A86" s="4">
        <v>43565.0</v>
      </c>
      <c r="B86" s="5" t="s">
        <v>17</v>
      </c>
      <c r="C86" s="5" t="s">
        <v>6</v>
      </c>
      <c r="D86" s="5"/>
      <c r="E86" s="5"/>
    </row>
    <row r="87">
      <c r="A87" s="4">
        <v>43565.0</v>
      </c>
      <c r="B87" s="5" t="s">
        <v>18</v>
      </c>
      <c r="C87" s="5" t="s">
        <v>6</v>
      </c>
      <c r="D87" s="5"/>
      <c r="E87" s="5"/>
    </row>
    <row r="88">
      <c r="A88" s="4">
        <v>43565.0</v>
      </c>
      <c r="B88" s="5" t="s">
        <v>26</v>
      </c>
      <c r="C88" s="5" t="s">
        <v>4</v>
      </c>
      <c r="D88" s="5"/>
      <c r="E88" s="5"/>
    </row>
    <row r="89">
      <c r="A89" s="4">
        <v>43565.0</v>
      </c>
      <c r="B89" s="5" t="s">
        <v>14</v>
      </c>
      <c r="C89" s="5" t="s">
        <v>4</v>
      </c>
      <c r="D89" s="5"/>
      <c r="E89" s="5"/>
    </row>
    <row r="90">
      <c r="A90" s="4">
        <v>43565.0</v>
      </c>
      <c r="B90" s="5" t="s">
        <v>12</v>
      </c>
      <c r="C90" s="5" t="s">
        <v>4</v>
      </c>
      <c r="D90" s="5"/>
      <c r="E90" s="5"/>
    </row>
    <row r="91">
      <c r="A91" s="4">
        <v>43567.0</v>
      </c>
      <c r="B91" s="5" t="s">
        <v>29</v>
      </c>
      <c r="C91" s="5" t="s">
        <v>4</v>
      </c>
      <c r="D91" s="5"/>
      <c r="E91" s="5"/>
    </row>
    <row r="92">
      <c r="A92" s="4">
        <v>43573.0</v>
      </c>
      <c r="B92" s="5" t="s">
        <v>30</v>
      </c>
      <c r="C92" s="5" t="s">
        <v>6</v>
      </c>
      <c r="D92" s="5"/>
      <c r="E92" s="5"/>
    </row>
    <row r="93">
      <c r="A93" s="4">
        <v>43573.0</v>
      </c>
      <c r="B93" s="5" t="s">
        <v>27</v>
      </c>
      <c r="C93" s="5" t="s">
        <v>4</v>
      </c>
      <c r="D93" s="5"/>
      <c r="E93" s="5"/>
    </row>
    <row r="94">
      <c r="A94" s="4">
        <v>43580.0</v>
      </c>
      <c r="B94" s="5" t="s">
        <v>31</v>
      </c>
      <c r="C94" s="5" t="s">
        <v>4</v>
      </c>
      <c r="D94" s="5"/>
      <c r="E94" s="5"/>
    </row>
    <row r="95">
      <c r="A95" s="4">
        <v>43581.0</v>
      </c>
      <c r="B95" s="5" t="s">
        <v>33</v>
      </c>
      <c r="C95" s="5" t="s">
        <v>4</v>
      </c>
      <c r="D95" s="5"/>
      <c r="E95" s="5"/>
    </row>
    <row r="96">
      <c r="A96" s="4">
        <v>43585.0</v>
      </c>
      <c r="B96" s="5" t="s">
        <v>22</v>
      </c>
      <c r="C96" s="5" t="s">
        <v>6</v>
      </c>
      <c r="D96" s="5"/>
      <c r="E96" s="5"/>
    </row>
    <row r="97">
      <c r="A97" s="4">
        <v>43585.0</v>
      </c>
      <c r="B97" s="5" t="s">
        <v>23</v>
      </c>
      <c r="C97" s="5" t="s">
        <v>6</v>
      </c>
      <c r="D97" s="5"/>
      <c r="E97" s="5"/>
    </row>
    <row r="98">
      <c r="A98" s="4">
        <v>43586.0</v>
      </c>
      <c r="B98" s="5" t="s">
        <v>3</v>
      </c>
      <c r="C98" s="5" t="s">
        <v>4</v>
      </c>
      <c r="D98" s="5"/>
      <c r="E98" s="5"/>
    </row>
    <row r="99">
      <c r="A99" s="4">
        <v>43586.0</v>
      </c>
      <c r="B99" s="5" t="s">
        <v>19</v>
      </c>
      <c r="C99" s="5" t="s">
        <v>4</v>
      </c>
      <c r="D99" s="5"/>
      <c r="E99" s="5"/>
    </row>
    <row r="100">
      <c r="A100" s="4">
        <v>43586.0</v>
      </c>
      <c r="B100" s="5" t="s">
        <v>20</v>
      </c>
      <c r="C100" s="5" t="s">
        <v>4</v>
      </c>
      <c r="D100" s="5"/>
      <c r="E100" s="5"/>
    </row>
    <row r="101">
      <c r="A101" s="4">
        <v>43586.0</v>
      </c>
      <c r="B101" s="5" t="s">
        <v>21</v>
      </c>
      <c r="C101" s="5" t="s">
        <v>4</v>
      </c>
      <c r="D101" s="5"/>
      <c r="E101" s="5"/>
    </row>
    <row r="102">
      <c r="A102" s="4">
        <v>43588.0</v>
      </c>
      <c r="B102" s="5" t="s">
        <v>5</v>
      </c>
      <c r="C102" s="5" t="s">
        <v>6</v>
      </c>
      <c r="D102" s="5"/>
      <c r="E102" s="5"/>
    </row>
    <row r="103">
      <c r="A103" s="4">
        <v>43588.0</v>
      </c>
      <c r="B103" s="5" t="s">
        <v>7</v>
      </c>
      <c r="C103" s="5" t="s">
        <v>6</v>
      </c>
      <c r="D103" s="5"/>
      <c r="E103" s="5"/>
    </row>
    <row r="104">
      <c r="A104" s="4">
        <v>43588.0</v>
      </c>
      <c r="B104" s="5" t="s">
        <v>8</v>
      </c>
      <c r="C104" s="5" t="s">
        <v>4</v>
      </c>
      <c r="D104" s="5"/>
      <c r="E104" s="5"/>
    </row>
    <row r="105">
      <c r="A105" s="4">
        <v>43588.0</v>
      </c>
      <c r="B105" s="5" t="s">
        <v>9</v>
      </c>
      <c r="C105" s="5" t="s">
        <v>4</v>
      </c>
      <c r="D105" s="5"/>
      <c r="E105" s="5"/>
    </row>
    <row r="106">
      <c r="A106" s="4">
        <v>43588.0</v>
      </c>
      <c r="B106" s="5" t="s">
        <v>25</v>
      </c>
      <c r="C106" s="5" t="s">
        <v>4</v>
      </c>
      <c r="D106" s="5"/>
      <c r="E106" s="5"/>
    </row>
    <row r="107">
      <c r="A107" s="4">
        <v>43593.0</v>
      </c>
      <c r="B107" s="5" t="s">
        <v>15</v>
      </c>
      <c r="C107" s="5" t="s">
        <v>6</v>
      </c>
      <c r="D107" s="5"/>
      <c r="E107" s="5"/>
    </row>
    <row r="108">
      <c r="A108" s="4">
        <v>43594.0</v>
      </c>
      <c r="B108" s="5" t="s">
        <v>10</v>
      </c>
      <c r="C108" s="5" t="s">
        <v>4</v>
      </c>
      <c r="D108" s="5"/>
      <c r="E108" s="5"/>
    </row>
    <row r="109">
      <c r="A109" s="4">
        <v>43595.0</v>
      </c>
      <c r="B109" s="5" t="s">
        <v>26</v>
      </c>
      <c r="C109" s="5" t="s">
        <v>4</v>
      </c>
      <c r="D109" s="5"/>
      <c r="E109" s="5"/>
    </row>
    <row r="110">
      <c r="A110" s="4">
        <v>43595.0</v>
      </c>
      <c r="B110" s="5" t="s">
        <v>14</v>
      </c>
      <c r="C110" s="5" t="s">
        <v>4</v>
      </c>
      <c r="D110" s="5"/>
      <c r="E110" s="5"/>
    </row>
    <row r="111">
      <c r="A111" s="4">
        <v>43600.0</v>
      </c>
      <c r="B111" s="5" t="s">
        <v>22</v>
      </c>
      <c r="C111" s="5" t="s">
        <v>6</v>
      </c>
      <c r="D111" s="5"/>
      <c r="E111" s="5"/>
    </row>
    <row r="112">
      <c r="A112" s="4">
        <v>43600.0</v>
      </c>
      <c r="B112" s="5" t="s">
        <v>23</v>
      </c>
      <c r="C112" s="5" t="s">
        <v>6</v>
      </c>
      <c r="D112" s="5"/>
      <c r="E112" s="5"/>
    </row>
    <row r="113">
      <c r="A113" s="4">
        <v>43600.0</v>
      </c>
      <c r="B113" s="5" t="s">
        <v>27</v>
      </c>
      <c r="C113" s="5" t="s">
        <v>4</v>
      </c>
      <c r="D113" s="5"/>
      <c r="E113" s="5"/>
    </row>
    <row r="114">
      <c r="A114" s="4">
        <v>43602.0</v>
      </c>
      <c r="B114" s="5" t="s">
        <v>29</v>
      </c>
      <c r="C114" s="5" t="s">
        <v>4</v>
      </c>
      <c r="D114" s="5"/>
      <c r="E114" s="5"/>
    </row>
    <row r="115">
      <c r="A115" s="4">
        <v>43605.0</v>
      </c>
      <c r="B115" s="5" t="s">
        <v>10</v>
      </c>
      <c r="C115" s="5" t="s">
        <v>4</v>
      </c>
      <c r="D115" s="5"/>
      <c r="E115" s="5"/>
    </row>
    <row r="116">
      <c r="A116" s="4">
        <v>43607.0</v>
      </c>
      <c r="B116" s="5" t="s">
        <v>15</v>
      </c>
      <c r="C116" s="5" t="s">
        <v>6</v>
      </c>
      <c r="D116" s="5"/>
      <c r="E116" s="5"/>
    </row>
    <row r="117">
      <c r="A117" s="4">
        <v>43607.0</v>
      </c>
      <c r="B117" s="5" t="s">
        <v>12</v>
      </c>
      <c r="C117" s="5" t="s">
        <v>4</v>
      </c>
      <c r="D117" s="5"/>
      <c r="E117" s="5"/>
    </row>
    <row r="118">
      <c r="A118" s="4">
        <v>43608.0</v>
      </c>
      <c r="B118" s="5" t="s">
        <v>30</v>
      </c>
      <c r="C118" s="5" t="s">
        <v>6</v>
      </c>
      <c r="D118" s="5"/>
      <c r="E118" s="5"/>
    </row>
    <row r="119">
      <c r="A119" s="4">
        <v>43608.0</v>
      </c>
      <c r="B119" s="5" t="s">
        <v>13</v>
      </c>
      <c r="C119" s="5" t="s">
        <v>6</v>
      </c>
      <c r="D119" s="5"/>
      <c r="E119" s="5"/>
    </row>
    <row r="120">
      <c r="A120" s="4">
        <v>43609.0</v>
      </c>
      <c r="B120" s="5" t="s">
        <v>31</v>
      </c>
      <c r="C120" s="5" t="s">
        <v>4</v>
      </c>
      <c r="D120" s="5"/>
      <c r="E120" s="5"/>
    </row>
    <row r="121">
      <c r="A121" s="4">
        <v>43615.0</v>
      </c>
      <c r="B121" s="5" t="s">
        <v>33</v>
      </c>
      <c r="C121" s="5" t="s">
        <v>4</v>
      </c>
      <c r="D121" s="5"/>
      <c r="E121" s="5"/>
    </row>
    <row r="122">
      <c r="A122" s="4">
        <v>43619.0</v>
      </c>
      <c r="B122" s="5" t="s">
        <v>3</v>
      </c>
      <c r="C122" s="5" t="s">
        <v>4</v>
      </c>
      <c r="D122" s="5"/>
      <c r="E122" s="5"/>
    </row>
    <row r="123">
      <c r="A123" s="4">
        <v>43620.0</v>
      </c>
      <c r="B123" s="5" t="s">
        <v>5</v>
      </c>
      <c r="C123" s="5" t="s">
        <v>6</v>
      </c>
      <c r="D123" s="5"/>
      <c r="E123" s="5"/>
    </row>
    <row r="124">
      <c r="A124" s="4">
        <v>43620.0</v>
      </c>
      <c r="B124" s="5" t="s">
        <v>7</v>
      </c>
      <c r="C124" s="5" t="s">
        <v>6</v>
      </c>
      <c r="D124" s="5"/>
      <c r="E124" s="5"/>
    </row>
    <row r="125">
      <c r="A125" s="4">
        <v>43620.0</v>
      </c>
      <c r="B125" s="5" t="s">
        <v>10</v>
      </c>
      <c r="C125" s="5" t="s">
        <v>4</v>
      </c>
      <c r="D125" s="5"/>
      <c r="E125" s="5"/>
    </row>
    <row r="126">
      <c r="A126" s="4">
        <v>43621.0</v>
      </c>
      <c r="B126" s="5" t="s">
        <v>25</v>
      </c>
      <c r="C126" s="5" t="s">
        <v>4</v>
      </c>
      <c r="D126" s="5"/>
      <c r="E126" s="5"/>
    </row>
    <row r="127">
      <c r="A127" s="4">
        <v>43622.0</v>
      </c>
      <c r="B127" s="5" t="s">
        <v>22</v>
      </c>
      <c r="C127" s="5" t="s">
        <v>6</v>
      </c>
      <c r="D127" s="5"/>
      <c r="E127" s="5"/>
    </row>
    <row r="128">
      <c r="A128" s="4">
        <v>43622.0</v>
      </c>
      <c r="B128" s="5" t="s">
        <v>23</v>
      </c>
      <c r="C128" s="5" t="s">
        <v>6</v>
      </c>
      <c r="D128" s="5"/>
      <c r="E128" s="5"/>
    </row>
    <row r="129">
      <c r="A129" s="4">
        <v>43622.0</v>
      </c>
      <c r="B129" s="5" t="s">
        <v>16</v>
      </c>
      <c r="C129" s="5" t="s">
        <v>6</v>
      </c>
      <c r="D129" s="5"/>
      <c r="E129" s="5"/>
    </row>
    <row r="130">
      <c r="A130" s="4">
        <v>43622.0</v>
      </c>
      <c r="B130" s="5" t="s">
        <v>17</v>
      </c>
      <c r="C130" s="5" t="s">
        <v>6</v>
      </c>
      <c r="D130" s="5"/>
      <c r="E130" s="5"/>
    </row>
    <row r="131">
      <c r="A131" s="4">
        <v>43622.0</v>
      </c>
      <c r="B131" s="5" t="s">
        <v>18</v>
      </c>
      <c r="C131" s="5" t="s">
        <v>6</v>
      </c>
      <c r="D131" s="5"/>
      <c r="E131" s="5"/>
    </row>
    <row r="132">
      <c r="A132" s="4">
        <v>43623.0</v>
      </c>
      <c r="B132" s="5" t="s">
        <v>8</v>
      </c>
      <c r="C132" s="5" t="s">
        <v>4</v>
      </c>
      <c r="D132" s="5"/>
      <c r="E132" s="5"/>
    </row>
    <row r="133">
      <c r="A133" s="4">
        <v>43623.0</v>
      </c>
      <c r="B133" s="5" t="s">
        <v>9</v>
      </c>
      <c r="C133" s="5" t="s">
        <v>4</v>
      </c>
      <c r="D133" s="5"/>
      <c r="E133" s="5"/>
    </row>
    <row r="134">
      <c r="A134" s="4">
        <v>43628.0</v>
      </c>
      <c r="B134" s="5" t="s">
        <v>15</v>
      </c>
      <c r="C134" s="5" t="s">
        <v>6</v>
      </c>
      <c r="D134" s="5"/>
      <c r="E134" s="5"/>
    </row>
    <row r="135">
      <c r="A135" s="4">
        <v>43628.0</v>
      </c>
      <c r="B135" s="5" t="s">
        <v>26</v>
      </c>
      <c r="C135" s="5" t="s">
        <v>4</v>
      </c>
      <c r="D135" s="5"/>
      <c r="E135" s="5"/>
    </row>
    <row r="136">
      <c r="A136" s="4">
        <v>43628.0</v>
      </c>
      <c r="B136" s="5" t="s">
        <v>14</v>
      </c>
      <c r="C136" s="5" t="s">
        <v>4</v>
      </c>
      <c r="D136" s="5"/>
      <c r="E136" s="5"/>
    </row>
    <row r="137">
      <c r="A137" s="4">
        <v>43630.0</v>
      </c>
      <c r="B137" s="5" t="s">
        <v>27</v>
      </c>
      <c r="C137" s="5" t="s">
        <v>4</v>
      </c>
      <c r="D137" s="5"/>
      <c r="E137" s="5"/>
    </row>
    <row r="138">
      <c r="A138" s="4">
        <v>43630.0</v>
      </c>
      <c r="B138" s="5" t="s">
        <v>29</v>
      </c>
      <c r="C138" s="5" t="s">
        <v>4</v>
      </c>
      <c r="D138" s="5"/>
      <c r="E138" s="5"/>
    </row>
    <row r="139">
      <c r="A139" s="4">
        <v>43633.0</v>
      </c>
      <c r="B139" s="5" t="s">
        <v>15</v>
      </c>
      <c r="C139" s="5" t="s">
        <v>6</v>
      </c>
      <c r="D139" s="5"/>
      <c r="E139" s="5"/>
    </row>
    <row r="140">
      <c r="A140" s="4">
        <v>43634.0</v>
      </c>
      <c r="B140" s="5" t="s">
        <v>15</v>
      </c>
      <c r="C140" s="5" t="s">
        <v>6</v>
      </c>
      <c r="D140" s="5"/>
      <c r="E140" s="5"/>
    </row>
    <row r="141">
      <c r="A141" s="4">
        <v>43635.0</v>
      </c>
      <c r="B141" s="5" t="s">
        <v>35</v>
      </c>
      <c r="C141" s="5" t="s">
        <v>6</v>
      </c>
      <c r="D141" s="5"/>
      <c r="E141" s="5"/>
    </row>
    <row r="142">
      <c r="A142" s="4">
        <v>43635.0</v>
      </c>
      <c r="B142" s="5" t="s">
        <v>15</v>
      </c>
      <c r="C142" s="5" t="s">
        <v>6</v>
      </c>
      <c r="D142" s="5"/>
      <c r="E142" s="5"/>
    </row>
    <row r="143">
      <c r="A143" s="4">
        <v>43635.0</v>
      </c>
      <c r="B143" s="5" t="s">
        <v>19</v>
      </c>
      <c r="C143" s="5" t="s">
        <v>4</v>
      </c>
      <c r="D143" s="5"/>
      <c r="E143" s="5"/>
    </row>
    <row r="144">
      <c r="A144" s="4">
        <v>43635.0</v>
      </c>
      <c r="B144" s="5" t="s">
        <v>20</v>
      </c>
      <c r="C144" s="5" t="s">
        <v>4</v>
      </c>
      <c r="D144" s="5"/>
      <c r="E144" s="5"/>
    </row>
    <row r="145">
      <c r="A145" s="4">
        <v>43635.0</v>
      </c>
      <c r="B145" s="5" t="s">
        <v>34</v>
      </c>
      <c r="C145" s="5" t="s">
        <v>4</v>
      </c>
      <c r="D145" s="5"/>
      <c r="E145" s="5"/>
    </row>
    <row r="146">
      <c r="A146" s="4">
        <v>43635.0</v>
      </c>
      <c r="B146" s="5" t="s">
        <v>21</v>
      </c>
      <c r="C146" s="5" t="s">
        <v>4</v>
      </c>
      <c r="D146" s="5"/>
      <c r="E146" s="5"/>
    </row>
    <row r="147">
      <c r="A147" s="4">
        <v>43637.0</v>
      </c>
      <c r="B147" s="5" t="s">
        <v>30</v>
      </c>
      <c r="C147" s="5" t="s">
        <v>6</v>
      </c>
      <c r="D147" s="5"/>
      <c r="E147" s="5"/>
    </row>
    <row r="148">
      <c r="A148" s="4">
        <v>43641.0</v>
      </c>
      <c r="B148" s="5" t="s">
        <v>10</v>
      </c>
      <c r="C148" s="5" t="s">
        <v>4</v>
      </c>
      <c r="D148" s="5"/>
      <c r="E148" s="5"/>
    </row>
    <row r="149">
      <c r="A149" s="4">
        <v>43642.0</v>
      </c>
      <c r="B149" s="5" t="s">
        <v>31</v>
      </c>
      <c r="C149" s="5" t="s">
        <v>4</v>
      </c>
      <c r="D149" s="5"/>
      <c r="E149" s="5"/>
    </row>
    <row r="150">
      <c r="A150" s="4">
        <v>43643.0</v>
      </c>
      <c r="B150" s="5" t="s">
        <v>33</v>
      </c>
      <c r="C150" s="5" t="s">
        <v>4</v>
      </c>
      <c r="D150" s="5"/>
      <c r="E150" s="5"/>
    </row>
    <row r="151">
      <c r="A151" s="4">
        <v>43644.0</v>
      </c>
      <c r="B151" s="5" t="s">
        <v>5</v>
      </c>
      <c r="C151" s="5" t="s">
        <v>6</v>
      </c>
      <c r="D151" s="5"/>
      <c r="E151" s="5"/>
    </row>
    <row r="152">
      <c r="A152" s="4">
        <v>43644.0</v>
      </c>
      <c r="B152" s="5" t="s">
        <v>7</v>
      </c>
      <c r="C152" s="5" t="s">
        <v>6</v>
      </c>
      <c r="D152" s="5"/>
      <c r="E152" s="5"/>
    </row>
    <row r="153">
      <c r="A153" s="4">
        <v>43647.0</v>
      </c>
      <c r="B153" s="5" t="s">
        <v>3</v>
      </c>
      <c r="C153" s="5" t="s">
        <v>4</v>
      </c>
      <c r="D153" s="5"/>
      <c r="E153" s="5"/>
    </row>
    <row r="154">
      <c r="A154" s="4">
        <v>43649.0</v>
      </c>
      <c r="B154" s="5" t="s">
        <v>25</v>
      </c>
      <c r="C154" s="5" t="s">
        <v>4</v>
      </c>
      <c r="D154" s="5"/>
      <c r="E154" s="5"/>
    </row>
    <row r="155">
      <c r="A155" s="4">
        <v>43651.0</v>
      </c>
      <c r="B155" s="5" t="s">
        <v>8</v>
      </c>
      <c r="C155" s="5" t="s">
        <v>4</v>
      </c>
      <c r="D155" s="5"/>
      <c r="E155" s="5"/>
    </row>
    <row r="156">
      <c r="A156" s="4">
        <v>43651.0</v>
      </c>
      <c r="B156" s="5" t="s">
        <v>9</v>
      </c>
      <c r="C156" s="5" t="s">
        <v>4</v>
      </c>
      <c r="D156" s="5"/>
      <c r="E156" s="5"/>
    </row>
    <row r="157">
      <c r="A157" s="4">
        <v>43655.0</v>
      </c>
      <c r="B157" s="5" t="s">
        <v>10</v>
      </c>
      <c r="C157" s="5" t="s">
        <v>4</v>
      </c>
      <c r="D157" s="5"/>
      <c r="E157" s="5"/>
    </row>
    <row r="158">
      <c r="A158" s="4">
        <v>43656.0</v>
      </c>
      <c r="B158" s="5" t="s">
        <v>32</v>
      </c>
      <c r="C158" s="5" t="s">
        <v>4</v>
      </c>
      <c r="D158" s="5"/>
      <c r="E158" s="5"/>
    </row>
    <row r="159">
      <c r="A159" s="4">
        <v>43656.0</v>
      </c>
      <c r="B159" s="5" t="s">
        <v>12</v>
      </c>
      <c r="C159" s="5" t="s">
        <v>4</v>
      </c>
      <c r="D159" s="5"/>
      <c r="E159" s="5"/>
    </row>
    <row r="160">
      <c r="A160" s="4">
        <v>43657.0</v>
      </c>
      <c r="B160" s="5" t="s">
        <v>13</v>
      </c>
      <c r="C160" s="5" t="s">
        <v>6</v>
      </c>
      <c r="D160" s="5"/>
      <c r="E160" s="5"/>
    </row>
    <row r="161">
      <c r="A161" s="4">
        <v>43657.0</v>
      </c>
      <c r="B161" s="5" t="s">
        <v>26</v>
      </c>
      <c r="C161" s="5" t="s">
        <v>4</v>
      </c>
      <c r="D161" s="5"/>
      <c r="E161" s="5"/>
    </row>
    <row r="162">
      <c r="A162" s="4">
        <v>43657.0</v>
      </c>
      <c r="B162" s="5" t="s">
        <v>14</v>
      </c>
      <c r="C162" s="5" t="s">
        <v>4</v>
      </c>
      <c r="D162" s="5"/>
      <c r="E162" s="5"/>
    </row>
    <row r="163">
      <c r="A163" s="4">
        <v>43657.0</v>
      </c>
      <c r="B163" s="5" t="s">
        <v>32</v>
      </c>
      <c r="C163" s="5" t="s">
        <v>4</v>
      </c>
      <c r="D163" s="5"/>
      <c r="E163" s="5"/>
    </row>
    <row r="164">
      <c r="A164" s="4">
        <v>43662.0</v>
      </c>
      <c r="B164" s="5" t="s">
        <v>27</v>
      </c>
      <c r="C164" s="5" t="s">
        <v>4</v>
      </c>
      <c r="D164" s="5"/>
      <c r="E164" s="5"/>
    </row>
    <row r="165">
      <c r="A165" s="4">
        <v>43662.0</v>
      </c>
      <c r="B165" s="5" t="s">
        <v>10</v>
      </c>
      <c r="C165" s="5" t="s">
        <v>4</v>
      </c>
      <c r="D165" s="5"/>
      <c r="E165" s="5"/>
    </row>
    <row r="166">
      <c r="A166" s="4">
        <v>43665.0</v>
      </c>
      <c r="B166" s="5" t="s">
        <v>29</v>
      </c>
      <c r="C166" s="5" t="s">
        <v>4</v>
      </c>
      <c r="D166" s="5"/>
      <c r="E166" s="5"/>
    </row>
    <row r="167">
      <c r="A167" s="4">
        <v>43669.0</v>
      </c>
      <c r="B167" s="5" t="s">
        <v>36</v>
      </c>
      <c r="C167" s="5" t="s">
        <v>6</v>
      </c>
      <c r="D167" s="5"/>
      <c r="E167" s="5"/>
    </row>
    <row r="168">
      <c r="A168" s="4">
        <v>43670.0</v>
      </c>
      <c r="B168" s="5" t="s">
        <v>30</v>
      </c>
      <c r="C168" s="5" t="s">
        <v>6</v>
      </c>
      <c r="D168" s="5"/>
      <c r="E168" s="5"/>
    </row>
    <row r="169">
      <c r="A169" s="4">
        <v>43671.0</v>
      </c>
      <c r="B169" s="5" t="s">
        <v>16</v>
      </c>
      <c r="C169" s="5" t="s">
        <v>6</v>
      </c>
      <c r="D169" s="5"/>
      <c r="E169" s="5"/>
    </row>
    <row r="170">
      <c r="A170" s="4">
        <v>43671.0</v>
      </c>
      <c r="B170" s="5" t="s">
        <v>17</v>
      </c>
      <c r="C170" s="5" t="s">
        <v>6</v>
      </c>
      <c r="D170" s="5"/>
      <c r="E170" s="5"/>
    </row>
    <row r="171">
      <c r="A171" s="4">
        <v>43671.0</v>
      </c>
      <c r="B171" s="5" t="s">
        <v>18</v>
      </c>
      <c r="C171" s="5" t="s">
        <v>6</v>
      </c>
      <c r="D171" s="5"/>
      <c r="E171" s="5"/>
    </row>
    <row r="172">
      <c r="A172" s="4">
        <v>43671.0</v>
      </c>
      <c r="B172" s="5" t="s">
        <v>31</v>
      </c>
      <c r="C172" s="5" t="s">
        <v>4</v>
      </c>
      <c r="D172" s="5"/>
      <c r="E172" s="5"/>
    </row>
    <row r="173">
      <c r="A173" s="4">
        <v>43672.0</v>
      </c>
      <c r="B173" s="5" t="s">
        <v>33</v>
      </c>
      <c r="C173" s="5" t="s">
        <v>4</v>
      </c>
      <c r="D173" s="5"/>
      <c r="E173" s="5"/>
    </row>
    <row r="174">
      <c r="A174" s="4">
        <v>43677.0</v>
      </c>
      <c r="B174" s="5" t="s">
        <v>5</v>
      </c>
      <c r="C174" s="5" t="s">
        <v>6</v>
      </c>
      <c r="D174" s="5"/>
      <c r="E174" s="5"/>
    </row>
    <row r="175">
      <c r="A175" s="4">
        <v>43677.0</v>
      </c>
      <c r="B175" s="5" t="s">
        <v>22</v>
      </c>
      <c r="C175" s="5" t="s">
        <v>6</v>
      </c>
      <c r="D175" s="5"/>
      <c r="E175" s="5"/>
    </row>
    <row r="176">
      <c r="A176" s="4">
        <v>43677.0</v>
      </c>
      <c r="B176" s="5" t="s">
        <v>23</v>
      </c>
      <c r="C176" s="5" t="s">
        <v>6</v>
      </c>
      <c r="D176" s="5"/>
      <c r="E176" s="5"/>
    </row>
    <row r="177">
      <c r="A177" s="4">
        <v>43677.0</v>
      </c>
      <c r="B177" s="5" t="s">
        <v>7</v>
      </c>
      <c r="C177" s="5" t="s">
        <v>6</v>
      </c>
      <c r="D177" s="5"/>
      <c r="E177" s="5"/>
    </row>
    <row r="178">
      <c r="A178" s="4">
        <v>43677.0</v>
      </c>
      <c r="B178" s="5" t="s">
        <v>19</v>
      </c>
      <c r="C178" s="5" t="s">
        <v>4</v>
      </c>
      <c r="D178" s="5"/>
      <c r="E178" s="5"/>
    </row>
    <row r="179">
      <c r="A179" s="4">
        <v>43677.0</v>
      </c>
      <c r="B179" s="5" t="s">
        <v>20</v>
      </c>
      <c r="C179" s="5" t="s">
        <v>4</v>
      </c>
      <c r="D179" s="5"/>
      <c r="E179" s="5"/>
    </row>
    <row r="180">
      <c r="A180" s="4">
        <v>43677.0</v>
      </c>
      <c r="B180" s="5" t="s">
        <v>21</v>
      </c>
      <c r="C180" s="5" t="s">
        <v>4</v>
      </c>
      <c r="D180" s="5"/>
      <c r="E180" s="5"/>
    </row>
    <row r="181">
      <c r="A181" s="4">
        <v>43678.0</v>
      </c>
      <c r="B181" s="5" t="s">
        <v>3</v>
      </c>
      <c r="C181" s="5" t="s">
        <v>4</v>
      </c>
      <c r="D181" s="5"/>
      <c r="E181" s="5"/>
    </row>
    <row r="182">
      <c r="A182" s="4">
        <v>43679.0</v>
      </c>
      <c r="B182" s="5" t="s">
        <v>8</v>
      </c>
      <c r="C182" s="5" t="s">
        <v>4</v>
      </c>
      <c r="D182" s="5"/>
      <c r="E182" s="5"/>
    </row>
    <row r="183">
      <c r="A183" s="4">
        <v>43679.0</v>
      </c>
      <c r="B183" s="5" t="s">
        <v>9</v>
      </c>
      <c r="C183" s="5" t="s">
        <v>4</v>
      </c>
      <c r="D183" s="5"/>
      <c r="E183" s="5"/>
    </row>
    <row r="184">
      <c r="A184" s="4">
        <v>43682.0</v>
      </c>
      <c r="B184" s="5" t="s">
        <v>25</v>
      </c>
      <c r="C184" s="5" t="s">
        <v>4</v>
      </c>
      <c r="D184" s="5"/>
      <c r="E184" s="5"/>
    </row>
    <row r="185">
      <c r="A185" s="4">
        <v>43690.0</v>
      </c>
      <c r="B185" s="5" t="s">
        <v>26</v>
      </c>
      <c r="C185" s="5" t="s">
        <v>4</v>
      </c>
      <c r="D185" s="5"/>
      <c r="E185" s="5"/>
    </row>
    <row r="186">
      <c r="A186" s="4">
        <v>43690.0</v>
      </c>
      <c r="B186" s="5" t="s">
        <v>14</v>
      </c>
      <c r="C186" s="5" t="s">
        <v>4</v>
      </c>
      <c r="D186" s="5"/>
      <c r="E186" s="5"/>
    </row>
    <row r="187">
      <c r="A187" s="4">
        <v>43691.0</v>
      </c>
      <c r="B187" s="5" t="s">
        <v>22</v>
      </c>
      <c r="C187" s="5" t="s">
        <v>6</v>
      </c>
      <c r="D187" s="5"/>
      <c r="E187" s="5"/>
    </row>
    <row r="188">
      <c r="A188" s="4">
        <v>43691.0</v>
      </c>
      <c r="B188" s="5" t="s">
        <v>23</v>
      </c>
      <c r="C188" s="5" t="s">
        <v>6</v>
      </c>
      <c r="D188" s="5"/>
      <c r="E188" s="5"/>
    </row>
    <row r="189">
      <c r="A189" s="4">
        <v>43692.0</v>
      </c>
      <c r="B189" s="5" t="s">
        <v>27</v>
      </c>
      <c r="C189" s="5" t="s">
        <v>4</v>
      </c>
      <c r="D189" s="5"/>
      <c r="E189" s="5"/>
    </row>
    <row r="190">
      <c r="A190" s="4">
        <v>43693.0</v>
      </c>
      <c r="B190" s="5" t="s">
        <v>29</v>
      </c>
      <c r="C190" s="5" t="s">
        <v>4</v>
      </c>
      <c r="D190" s="5"/>
      <c r="E190" s="5"/>
    </row>
    <row r="191">
      <c r="A191" s="4">
        <v>43698.0</v>
      </c>
      <c r="B191" s="5" t="s">
        <v>12</v>
      </c>
      <c r="C191" s="5" t="s">
        <v>4</v>
      </c>
      <c r="D191" s="5"/>
      <c r="E191" s="5"/>
    </row>
    <row r="192">
      <c r="A192" s="4">
        <v>43699.0</v>
      </c>
      <c r="B192" s="5" t="s">
        <v>37</v>
      </c>
      <c r="C192" s="5" t="s">
        <v>4</v>
      </c>
      <c r="D192" s="5"/>
      <c r="E192" s="5"/>
    </row>
    <row r="193">
      <c r="A193" s="4">
        <v>43699.0</v>
      </c>
      <c r="B193" s="5" t="s">
        <v>30</v>
      </c>
      <c r="C193" s="5" t="s">
        <v>6</v>
      </c>
      <c r="D193" s="5"/>
      <c r="E193" s="5"/>
    </row>
    <row r="194">
      <c r="A194" s="4">
        <v>43699.0</v>
      </c>
      <c r="B194" s="5" t="s">
        <v>13</v>
      </c>
      <c r="C194" s="5" t="s">
        <v>6</v>
      </c>
      <c r="D194" s="5"/>
      <c r="E194" s="5"/>
    </row>
    <row r="195">
      <c r="A195" s="4">
        <v>43700.0</v>
      </c>
      <c r="B195" s="5" t="s">
        <v>37</v>
      </c>
      <c r="C195" s="5" t="s">
        <v>4</v>
      </c>
      <c r="D195" s="5"/>
      <c r="E195" s="5"/>
    </row>
    <row r="196">
      <c r="A196" s="4">
        <v>43700.0</v>
      </c>
      <c r="B196" s="5" t="s">
        <v>10</v>
      </c>
      <c r="C196" s="5" t="s">
        <v>4</v>
      </c>
      <c r="D196" s="5"/>
      <c r="E196" s="5"/>
    </row>
    <row r="197">
      <c r="A197" s="4">
        <v>43701.0</v>
      </c>
      <c r="B197" s="5" t="s">
        <v>38</v>
      </c>
      <c r="C197" s="5" t="s">
        <v>6</v>
      </c>
      <c r="D197" s="5"/>
      <c r="E197" s="5"/>
    </row>
    <row r="198">
      <c r="A198" s="4">
        <v>43701.0</v>
      </c>
      <c r="B198" s="5" t="s">
        <v>37</v>
      </c>
      <c r="C198" s="5" t="s">
        <v>4</v>
      </c>
      <c r="D198" s="5"/>
      <c r="E198" s="5"/>
    </row>
    <row r="199">
      <c r="A199" s="4">
        <v>43702.0</v>
      </c>
      <c r="B199" s="5" t="s">
        <v>38</v>
      </c>
      <c r="C199" s="5" t="s">
        <v>6</v>
      </c>
      <c r="D199" s="5"/>
      <c r="E199" s="5"/>
    </row>
    <row r="200">
      <c r="A200" s="4">
        <v>43703.0</v>
      </c>
      <c r="B200" s="5" t="s">
        <v>38</v>
      </c>
      <c r="C200" s="5" t="s">
        <v>6</v>
      </c>
      <c r="D200" s="5"/>
      <c r="E200" s="5"/>
    </row>
    <row r="201">
      <c r="A201" s="4">
        <v>43703.0</v>
      </c>
      <c r="B201" s="5" t="s">
        <v>31</v>
      </c>
      <c r="C201" s="5" t="s">
        <v>4</v>
      </c>
      <c r="D201" s="5"/>
      <c r="E201" s="5"/>
    </row>
    <row r="202">
      <c r="A202" s="4">
        <v>43706.0</v>
      </c>
      <c r="B202" s="5" t="s">
        <v>33</v>
      </c>
      <c r="C202" s="5" t="s">
        <v>4</v>
      </c>
      <c r="D202" s="5"/>
      <c r="E202" s="5"/>
    </row>
    <row r="203">
      <c r="A203" s="4">
        <v>43707.0</v>
      </c>
      <c r="B203" s="5" t="s">
        <v>5</v>
      </c>
      <c r="C203" s="5" t="s">
        <v>6</v>
      </c>
      <c r="D203" s="5"/>
      <c r="E203" s="5"/>
    </row>
    <row r="204">
      <c r="A204" s="4">
        <v>43707.0</v>
      </c>
      <c r="B204" s="5" t="s">
        <v>7</v>
      </c>
      <c r="C204" s="5" t="s">
        <v>6</v>
      </c>
      <c r="D204" s="5"/>
      <c r="E204" s="5"/>
    </row>
    <row r="205">
      <c r="A205" s="4">
        <v>43711.0</v>
      </c>
      <c r="B205" s="5" t="s">
        <v>3</v>
      </c>
      <c r="C205" s="5" t="s">
        <v>4</v>
      </c>
      <c r="D205" s="5"/>
      <c r="E205" s="5"/>
    </row>
    <row r="206">
      <c r="A206" s="4">
        <v>43712.0</v>
      </c>
      <c r="B206" s="5" t="s">
        <v>39</v>
      </c>
      <c r="C206" s="5" t="s">
        <v>6</v>
      </c>
      <c r="D206" s="5"/>
      <c r="E206" s="5"/>
    </row>
    <row r="207">
      <c r="A207" s="4">
        <v>43713.0</v>
      </c>
      <c r="B207" s="5" t="s">
        <v>25</v>
      </c>
      <c r="C207" s="5" t="s">
        <v>4</v>
      </c>
      <c r="D207" s="5"/>
      <c r="E207" s="5"/>
    </row>
    <row r="208">
      <c r="A208" s="4">
        <v>43714.0</v>
      </c>
      <c r="B208" s="5" t="s">
        <v>22</v>
      </c>
      <c r="C208" s="5" t="s">
        <v>6</v>
      </c>
      <c r="D208" s="5"/>
      <c r="E208" s="5"/>
    </row>
    <row r="209">
      <c r="A209" s="4">
        <v>43714.0</v>
      </c>
      <c r="B209" s="5" t="s">
        <v>23</v>
      </c>
      <c r="C209" s="5" t="s">
        <v>6</v>
      </c>
      <c r="D209" s="5"/>
      <c r="E209" s="5"/>
    </row>
    <row r="210">
      <c r="A210" s="4">
        <v>43714.0</v>
      </c>
      <c r="B210" s="5" t="s">
        <v>8</v>
      </c>
      <c r="C210" s="5" t="s">
        <v>4</v>
      </c>
      <c r="D210" s="5"/>
      <c r="E210" s="5"/>
    </row>
    <row r="211">
      <c r="A211" s="4">
        <v>43714.0</v>
      </c>
      <c r="B211" s="5" t="s">
        <v>9</v>
      </c>
      <c r="C211" s="5" t="s">
        <v>4</v>
      </c>
      <c r="D211" s="5"/>
      <c r="E211" s="5"/>
    </row>
    <row r="212">
      <c r="A212" s="4">
        <v>43714.0</v>
      </c>
      <c r="B212" s="5" t="s">
        <v>10</v>
      </c>
      <c r="C212" s="5" t="s">
        <v>4</v>
      </c>
      <c r="D212" s="5"/>
      <c r="E212" s="5"/>
    </row>
    <row r="213">
      <c r="A213" s="4">
        <v>43720.0</v>
      </c>
      <c r="B213" s="5" t="s">
        <v>16</v>
      </c>
      <c r="C213" s="5" t="s">
        <v>6</v>
      </c>
      <c r="D213" s="5"/>
      <c r="E213" s="5"/>
    </row>
    <row r="214">
      <c r="A214" s="4">
        <v>43720.0</v>
      </c>
      <c r="B214" s="5" t="s">
        <v>17</v>
      </c>
      <c r="C214" s="5" t="s">
        <v>6</v>
      </c>
      <c r="D214" s="5"/>
      <c r="E214" s="5"/>
    </row>
    <row r="215">
      <c r="A215" s="4">
        <v>43720.0</v>
      </c>
      <c r="B215" s="5" t="s">
        <v>18</v>
      </c>
      <c r="C215" s="5" t="s">
        <v>6</v>
      </c>
      <c r="D215" s="5"/>
      <c r="E215" s="5"/>
    </row>
    <row r="216">
      <c r="A216" s="4">
        <v>43720.0</v>
      </c>
      <c r="B216" s="5" t="s">
        <v>26</v>
      </c>
      <c r="C216" s="5" t="s">
        <v>4</v>
      </c>
      <c r="D216" s="5"/>
      <c r="E216" s="5"/>
    </row>
    <row r="217">
      <c r="A217" s="4">
        <v>43720.0</v>
      </c>
      <c r="B217" s="5" t="s">
        <v>14</v>
      </c>
      <c r="C217" s="5" t="s">
        <v>4</v>
      </c>
      <c r="D217" s="5"/>
      <c r="E217" s="5"/>
    </row>
    <row r="218">
      <c r="A218" s="4">
        <v>43721.0</v>
      </c>
      <c r="B218" s="5" t="s">
        <v>27</v>
      </c>
      <c r="C218" s="5" t="s">
        <v>4</v>
      </c>
      <c r="D218" s="5"/>
      <c r="E218" s="5"/>
    </row>
    <row r="219">
      <c r="A219" s="4">
        <v>43721.0</v>
      </c>
      <c r="B219" s="5" t="s">
        <v>29</v>
      </c>
      <c r="C219" s="5" t="s">
        <v>4</v>
      </c>
      <c r="D219" s="5"/>
      <c r="E219" s="5"/>
    </row>
    <row r="220">
      <c r="A220" s="4">
        <v>43726.0</v>
      </c>
      <c r="B220" s="5" t="s">
        <v>19</v>
      </c>
      <c r="C220" s="5" t="s">
        <v>4</v>
      </c>
      <c r="D220" s="5"/>
      <c r="E220" s="5"/>
    </row>
    <row r="221">
      <c r="A221" s="4">
        <v>43726.0</v>
      </c>
      <c r="B221" s="5" t="s">
        <v>20</v>
      </c>
      <c r="C221" s="5" t="s">
        <v>4</v>
      </c>
      <c r="D221" s="5"/>
      <c r="E221" s="5"/>
    </row>
    <row r="222">
      <c r="A222" s="4">
        <v>43726.0</v>
      </c>
      <c r="B222" s="5" t="s">
        <v>34</v>
      </c>
      <c r="C222" s="5" t="s">
        <v>4</v>
      </c>
      <c r="D222" s="5"/>
      <c r="E222" s="5"/>
    </row>
    <row r="223">
      <c r="A223" s="4">
        <v>43726.0</v>
      </c>
      <c r="B223" s="5" t="s">
        <v>21</v>
      </c>
      <c r="C223" s="5" t="s">
        <v>4</v>
      </c>
      <c r="D223" s="5"/>
      <c r="E223" s="5"/>
    </row>
    <row r="224">
      <c r="A224" s="4">
        <v>43731.0</v>
      </c>
      <c r="B224" s="5" t="s">
        <v>30</v>
      </c>
      <c r="C224" s="5" t="s">
        <v>6</v>
      </c>
      <c r="D224" s="5"/>
      <c r="E224" s="5"/>
    </row>
    <row r="225">
      <c r="A225" s="4">
        <v>43731.0</v>
      </c>
      <c r="B225" s="5" t="s">
        <v>15</v>
      </c>
      <c r="C225" s="5" t="s">
        <v>6</v>
      </c>
      <c r="D225" s="5"/>
      <c r="E225" s="5"/>
    </row>
    <row r="226">
      <c r="A226" s="4">
        <v>43734.0</v>
      </c>
      <c r="B226" s="5" t="s">
        <v>33</v>
      </c>
      <c r="C226" s="5" t="s">
        <v>4</v>
      </c>
      <c r="D226" s="5"/>
      <c r="E226" s="5"/>
    </row>
    <row r="227">
      <c r="A227" s="4">
        <v>43734.0</v>
      </c>
      <c r="B227" s="5" t="s">
        <v>15</v>
      </c>
      <c r="C227" s="5" t="s">
        <v>6</v>
      </c>
      <c r="D227" s="5"/>
      <c r="E227" s="5"/>
    </row>
    <row r="228">
      <c r="A228" s="4">
        <v>43735.0</v>
      </c>
      <c r="B228" s="5" t="s">
        <v>31</v>
      </c>
      <c r="C228" s="5" t="s">
        <v>4</v>
      </c>
      <c r="D228" s="5"/>
      <c r="E228" s="5"/>
    </row>
    <row r="229">
      <c r="A229" s="4">
        <v>43739.0</v>
      </c>
      <c r="B229" s="5" t="s">
        <v>5</v>
      </c>
      <c r="C229" s="5" t="s">
        <v>6</v>
      </c>
      <c r="D229" s="5"/>
      <c r="E229" s="5"/>
    </row>
    <row r="230">
      <c r="A230" s="4">
        <v>43739.0</v>
      </c>
      <c r="B230" s="5" t="s">
        <v>7</v>
      </c>
      <c r="C230" s="5" t="s">
        <v>6</v>
      </c>
      <c r="D230" s="5"/>
      <c r="E230" s="5"/>
    </row>
    <row r="231">
      <c r="A231" s="4">
        <v>43739.0</v>
      </c>
      <c r="B231" s="5" t="s">
        <v>3</v>
      </c>
      <c r="C231" s="5" t="s">
        <v>4</v>
      </c>
      <c r="D231" s="5"/>
      <c r="E231" s="5"/>
    </row>
    <row r="232">
      <c r="A232" s="4">
        <v>43739.0</v>
      </c>
      <c r="B232" s="5" t="s">
        <v>15</v>
      </c>
      <c r="C232" s="5" t="s">
        <v>6</v>
      </c>
      <c r="D232" s="5"/>
      <c r="E232" s="5"/>
    </row>
    <row r="233">
      <c r="A233" s="4">
        <v>43741.0</v>
      </c>
      <c r="B233" s="5" t="s">
        <v>25</v>
      </c>
      <c r="C233" s="5" t="s">
        <v>4</v>
      </c>
      <c r="D233" s="5"/>
      <c r="E233" s="5"/>
    </row>
    <row r="234">
      <c r="A234" s="4">
        <v>43742.0</v>
      </c>
      <c r="B234" s="5" t="s">
        <v>8</v>
      </c>
      <c r="C234" s="5" t="s">
        <v>4</v>
      </c>
      <c r="D234" s="5"/>
      <c r="E234" s="5"/>
    </row>
    <row r="235">
      <c r="A235" s="4">
        <v>43742.0</v>
      </c>
      <c r="B235" s="5" t="s">
        <v>9</v>
      </c>
      <c r="C235" s="5" t="s">
        <v>4</v>
      </c>
      <c r="D235" s="5"/>
      <c r="E235" s="5"/>
    </row>
    <row r="236">
      <c r="A236" s="4">
        <v>43742.0</v>
      </c>
      <c r="B236" s="5" t="s">
        <v>10</v>
      </c>
      <c r="C236" s="5" t="s">
        <v>4</v>
      </c>
      <c r="D236" s="5"/>
      <c r="E236" s="5"/>
    </row>
    <row r="237">
      <c r="A237" s="4">
        <v>43745.0</v>
      </c>
      <c r="B237" s="5" t="s">
        <v>10</v>
      </c>
      <c r="C237" s="5" t="s">
        <v>4</v>
      </c>
      <c r="D237" s="5"/>
      <c r="E237" s="5"/>
    </row>
    <row r="238">
      <c r="A238" s="4">
        <v>43746.0</v>
      </c>
      <c r="B238" s="5" t="s">
        <v>10</v>
      </c>
      <c r="C238" s="5" t="s">
        <v>4</v>
      </c>
      <c r="D238" s="5"/>
      <c r="E238" s="5"/>
    </row>
    <row r="239">
      <c r="A239" s="4">
        <v>43747.0</v>
      </c>
      <c r="B239" s="5" t="s">
        <v>10</v>
      </c>
      <c r="C239" s="5" t="s">
        <v>4</v>
      </c>
      <c r="D239" s="5"/>
      <c r="E239" s="5"/>
    </row>
    <row r="240">
      <c r="A240" s="4">
        <v>43747.0</v>
      </c>
      <c r="B240" s="5" t="s">
        <v>12</v>
      </c>
      <c r="C240" s="5" t="s">
        <v>4</v>
      </c>
      <c r="D240" s="5"/>
      <c r="E240" s="5"/>
    </row>
    <row r="241">
      <c r="A241" s="4">
        <v>43748.0</v>
      </c>
      <c r="B241" s="5" t="s">
        <v>13</v>
      </c>
      <c r="C241" s="5" t="s">
        <v>6</v>
      </c>
      <c r="D241" s="5"/>
      <c r="E241" s="5"/>
    </row>
    <row r="242">
      <c r="A242" s="4">
        <v>43748.0</v>
      </c>
      <c r="B242" s="5" t="s">
        <v>26</v>
      </c>
      <c r="C242" s="5" t="s">
        <v>4</v>
      </c>
      <c r="D242" s="5"/>
      <c r="E242" s="5"/>
    </row>
    <row r="243">
      <c r="A243" s="4">
        <v>43748.0</v>
      </c>
      <c r="B243" s="5" t="s">
        <v>14</v>
      </c>
      <c r="C243" s="5" t="s">
        <v>4</v>
      </c>
      <c r="D243" s="5"/>
      <c r="E243" s="5"/>
    </row>
    <row r="244">
      <c r="A244" s="4">
        <v>43749.0</v>
      </c>
      <c r="B244" s="5" t="s">
        <v>15</v>
      </c>
      <c r="C244" s="5" t="s">
        <v>6</v>
      </c>
      <c r="D244" s="5"/>
      <c r="E244" s="5"/>
    </row>
    <row r="245">
      <c r="A245" s="4">
        <v>43749.0</v>
      </c>
      <c r="B245" s="5" t="s">
        <v>29</v>
      </c>
      <c r="C245" s="5" t="s">
        <v>4</v>
      </c>
      <c r="D245" s="5"/>
      <c r="E245" s="5"/>
    </row>
    <row r="246">
      <c r="A246" s="4">
        <v>43754.0</v>
      </c>
      <c r="B246" s="5" t="s">
        <v>27</v>
      </c>
      <c r="C246" s="5" t="s">
        <v>4</v>
      </c>
      <c r="D246" s="5"/>
      <c r="E246" s="5"/>
    </row>
    <row r="247">
      <c r="A247" s="4">
        <v>43760.0</v>
      </c>
      <c r="B247" s="5" t="s">
        <v>36</v>
      </c>
      <c r="C247" s="5" t="s">
        <v>6</v>
      </c>
      <c r="D247" s="5"/>
      <c r="E247" s="5"/>
    </row>
    <row r="248">
      <c r="A248" s="4">
        <v>43762.0</v>
      </c>
      <c r="B248" s="5" t="s">
        <v>30</v>
      </c>
      <c r="C248" s="5" t="s">
        <v>6</v>
      </c>
      <c r="D248" s="5"/>
      <c r="E248" s="5"/>
    </row>
    <row r="249">
      <c r="A249" s="4">
        <v>43762.0</v>
      </c>
      <c r="B249" s="5" t="s">
        <v>16</v>
      </c>
      <c r="C249" s="5" t="s">
        <v>6</v>
      </c>
      <c r="D249" s="5"/>
      <c r="E249" s="5"/>
    </row>
    <row r="250">
      <c r="A250" s="4">
        <v>43762.0</v>
      </c>
      <c r="B250" s="5" t="s">
        <v>17</v>
      </c>
      <c r="C250" s="5" t="s">
        <v>6</v>
      </c>
      <c r="D250" s="5"/>
      <c r="E250" s="5"/>
    </row>
    <row r="251">
      <c r="A251" s="4">
        <v>43762.0</v>
      </c>
      <c r="B251" s="5" t="s">
        <v>18</v>
      </c>
      <c r="C251" s="5" t="s">
        <v>6</v>
      </c>
      <c r="D251" s="5"/>
      <c r="E251" s="5"/>
    </row>
    <row r="252">
      <c r="A252" s="4">
        <v>43762.0</v>
      </c>
      <c r="B252" s="5" t="s">
        <v>31</v>
      </c>
      <c r="C252" s="5" t="s">
        <v>4</v>
      </c>
      <c r="D252" s="5"/>
      <c r="E252" s="5"/>
    </row>
    <row r="253">
      <c r="A253" s="4">
        <v>43766.0</v>
      </c>
      <c r="B253" s="5" t="s">
        <v>15</v>
      </c>
      <c r="C253" s="5" t="s">
        <v>6</v>
      </c>
      <c r="D253" s="5"/>
      <c r="E253" s="5"/>
    </row>
    <row r="254">
      <c r="A254" s="4">
        <v>43768.0</v>
      </c>
      <c r="B254" s="5" t="s">
        <v>33</v>
      </c>
      <c r="C254" s="5" t="s">
        <v>4</v>
      </c>
      <c r="D254" s="5"/>
      <c r="E254" s="5"/>
    </row>
    <row r="255">
      <c r="A255" s="4">
        <v>43768.0</v>
      </c>
      <c r="B255" s="5" t="s">
        <v>19</v>
      </c>
      <c r="C255" s="5" t="s">
        <v>4</v>
      </c>
      <c r="D255" s="5"/>
      <c r="E255" s="5"/>
    </row>
    <row r="256">
      <c r="A256" s="4">
        <v>43768.0</v>
      </c>
      <c r="B256" s="5" t="s">
        <v>20</v>
      </c>
      <c r="C256" s="5" t="s">
        <v>4</v>
      </c>
      <c r="D256" s="5"/>
      <c r="E256" s="5"/>
    </row>
    <row r="257">
      <c r="A257" s="4">
        <v>43768.0</v>
      </c>
      <c r="B257" s="5" t="s">
        <v>21</v>
      </c>
      <c r="C257" s="5" t="s">
        <v>4</v>
      </c>
      <c r="D257" s="5"/>
      <c r="E257" s="5"/>
    </row>
    <row r="258">
      <c r="A258" s="4">
        <v>43769.0</v>
      </c>
      <c r="B258" s="5" t="s">
        <v>5</v>
      </c>
      <c r="C258" s="5" t="s">
        <v>6</v>
      </c>
      <c r="D258" s="5"/>
      <c r="E258" s="5"/>
    </row>
    <row r="259">
      <c r="A259" s="4">
        <v>43769.0</v>
      </c>
      <c r="B259" s="5" t="s">
        <v>22</v>
      </c>
      <c r="C259" s="5" t="s">
        <v>6</v>
      </c>
      <c r="D259" s="5"/>
      <c r="E259" s="5"/>
    </row>
    <row r="260">
      <c r="A260" s="4">
        <v>43769.0</v>
      </c>
      <c r="B260" s="5" t="s">
        <v>23</v>
      </c>
      <c r="C260" s="5" t="s">
        <v>6</v>
      </c>
      <c r="D260" s="5"/>
      <c r="E260" s="5"/>
    </row>
    <row r="261">
      <c r="A261" s="4">
        <v>43769.0</v>
      </c>
      <c r="B261" s="5" t="s">
        <v>7</v>
      </c>
      <c r="C261" s="5" t="s">
        <v>6</v>
      </c>
      <c r="D261" s="5"/>
      <c r="E261" s="5"/>
    </row>
    <row r="262">
      <c r="A262" s="4">
        <v>43770.0</v>
      </c>
      <c r="B262" s="5" t="s">
        <v>8</v>
      </c>
      <c r="C262" s="5" t="s">
        <v>4</v>
      </c>
      <c r="D262" s="5"/>
      <c r="E262" s="5"/>
    </row>
    <row r="263">
      <c r="A263" s="4">
        <v>43770.0</v>
      </c>
      <c r="B263" s="5" t="s">
        <v>9</v>
      </c>
      <c r="C263" s="5" t="s">
        <v>4</v>
      </c>
      <c r="D263" s="5"/>
      <c r="E263" s="5"/>
    </row>
    <row r="264">
      <c r="A264" s="4">
        <v>43770.0</v>
      </c>
      <c r="B264" s="5" t="s">
        <v>3</v>
      </c>
      <c r="C264" s="5" t="s">
        <v>4</v>
      </c>
      <c r="D264" s="5"/>
      <c r="E264" s="5"/>
    </row>
    <row r="265">
      <c r="A265" s="4">
        <v>43773.0</v>
      </c>
      <c r="B265" s="5" t="s">
        <v>39</v>
      </c>
      <c r="C265" s="5" t="s">
        <v>6</v>
      </c>
      <c r="D265" s="5"/>
      <c r="E265" s="5"/>
    </row>
    <row r="266">
      <c r="A266" s="4">
        <v>43774.0</v>
      </c>
      <c r="B266" s="5" t="s">
        <v>25</v>
      </c>
      <c r="C266" s="5" t="s">
        <v>4</v>
      </c>
      <c r="D266" s="5"/>
      <c r="E266" s="5"/>
    </row>
    <row r="267">
      <c r="A267" s="4">
        <v>43777.0</v>
      </c>
      <c r="B267" s="5" t="s">
        <v>29</v>
      </c>
      <c r="C267" s="5" t="s">
        <v>4</v>
      </c>
      <c r="D267" s="5"/>
      <c r="E267" s="5"/>
    </row>
    <row r="268">
      <c r="A268" s="4">
        <v>43781.0</v>
      </c>
      <c r="B268" s="5" t="s">
        <v>11</v>
      </c>
      <c r="C268" s="5" t="s">
        <v>4</v>
      </c>
      <c r="D268" s="5"/>
      <c r="E268" s="5"/>
    </row>
    <row r="269">
      <c r="A269" s="4">
        <v>43782.0</v>
      </c>
      <c r="B269" s="5" t="s">
        <v>26</v>
      </c>
      <c r="C269" s="5" t="s">
        <v>4</v>
      </c>
      <c r="D269" s="5"/>
      <c r="E269" s="5"/>
    </row>
    <row r="270">
      <c r="A270" s="4">
        <v>43782.0</v>
      </c>
      <c r="B270" s="5" t="s">
        <v>14</v>
      </c>
      <c r="C270" s="5" t="s">
        <v>4</v>
      </c>
      <c r="D270" s="5"/>
      <c r="E270" s="5"/>
    </row>
    <row r="271">
      <c r="A271" s="4">
        <v>43782.0</v>
      </c>
      <c r="B271" s="5" t="s">
        <v>32</v>
      </c>
      <c r="C271" s="5" t="s">
        <v>4</v>
      </c>
      <c r="D271" s="5"/>
      <c r="E271" s="5"/>
    </row>
    <row r="272">
      <c r="A272" s="4">
        <v>43783.0</v>
      </c>
      <c r="B272" s="5" t="s">
        <v>22</v>
      </c>
      <c r="C272" s="5" t="s">
        <v>6</v>
      </c>
      <c r="D272" s="5"/>
      <c r="E272" s="5"/>
    </row>
    <row r="273">
      <c r="A273" s="4">
        <v>43783.0</v>
      </c>
      <c r="B273" s="5" t="s">
        <v>23</v>
      </c>
      <c r="C273" s="5" t="s">
        <v>6</v>
      </c>
      <c r="D273" s="5"/>
      <c r="E273" s="5"/>
    </row>
    <row r="274">
      <c r="A274" s="4">
        <v>43783.0</v>
      </c>
      <c r="B274" s="5" t="s">
        <v>32</v>
      </c>
      <c r="C274" s="5" t="s">
        <v>4</v>
      </c>
      <c r="D274" s="5"/>
      <c r="E274" s="5"/>
    </row>
    <row r="275">
      <c r="A275" s="4">
        <v>43784.0</v>
      </c>
      <c r="B275" s="5" t="s">
        <v>27</v>
      </c>
      <c r="C275" s="5" t="s">
        <v>4</v>
      </c>
      <c r="D275" s="5"/>
      <c r="E275" s="5"/>
    </row>
    <row r="276">
      <c r="A276" s="4">
        <v>43789.0</v>
      </c>
      <c r="B276" s="5" t="s">
        <v>12</v>
      </c>
      <c r="C276" s="5" t="s">
        <v>4</v>
      </c>
      <c r="D276" s="5"/>
      <c r="E276" s="5"/>
    </row>
    <row r="277">
      <c r="A277" s="4">
        <v>43790.0</v>
      </c>
      <c r="B277" s="5" t="s">
        <v>13</v>
      </c>
      <c r="C277" s="5" t="s">
        <v>6</v>
      </c>
      <c r="D277" s="5"/>
      <c r="E277" s="5"/>
    </row>
    <row r="278">
      <c r="A278" s="4">
        <v>43791.0</v>
      </c>
      <c r="B278" s="5" t="s">
        <v>39</v>
      </c>
      <c r="C278" s="5" t="s">
        <v>6</v>
      </c>
      <c r="D278" s="5"/>
      <c r="E278" s="5"/>
    </row>
    <row r="279">
      <c r="A279" s="4">
        <v>43791.0</v>
      </c>
      <c r="B279" s="5" t="s">
        <v>30</v>
      </c>
      <c r="C279" s="5" t="s">
        <v>6</v>
      </c>
      <c r="D279" s="5"/>
      <c r="E279" s="5"/>
    </row>
    <row r="280">
      <c r="A280" s="4">
        <v>43795.0</v>
      </c>
      <c r="B280" s="5" t="s">
        <v>10</v>
      </c>
      <c r="C280" s="5" t="s">
        <v>4</v>
      </c>
      <c r="D280" s="5"/>
      <c r="E280" s="5"/>
    </row>
    <row r="281">
      <c r="A281" s="4">
        <v>43796.0</v>
      </c>
      <c r="B281" s="5" t="s">
        <v>33</v>
      </c>
      <c r="C281" s="5" t="s">
        <v>4</v>
      </c>
      <c r="D281" s="5"/>
      <c r="E281" s="5"/>
    </row>
    <row r="282">
      <c r="A282" s="4">
        <v>43796.0</v>
      </c>
      <c r="B282" s="5" t="s">
        <v>31</v>
      </c>
      <c r="C282" s="5" t="s">
        <v>4</v>
      </c>
      <c r="D282" s="5"/>
      <c r="E282" s="5"/>
    </row>
    <row r="283">
      <c r="A283" s="4">
        <v>43798.0</v>
      </c>
      <c r="B283" s="5" t="s">
        <v>5</v>
      </c>
      <c r="C283" s="5" t="s">
        <v>6</v>
      </c>
      <c r="D283" s="5"/>
      <c r="E283" s="5"/>
    </row>
    <row r="284">
      <c r="A284" s="4">
        <v>43798.0</v>
      </c>
      <c r="B284" s="5" t="s">
        <v>7</v>
      </c>
      <c r="C284" s="5" t="s">
        <v>6</v>
      </c>
      <c r="D284" s="5"/>
      <c r="E284" s="5"/>
    </row>
    <row r="285">
      <c r="A285" s="4">
        <v>43800.0</v>
      </c>
      <c r="B285" s="5" t="s">
        <v>39</v>
      </c>
      <c r="C285" s="5" t="s">
        <v>6</v>
      </c>
      <c r="D285" s="5"/>
      <c r="E285" s="5"/>
    </row>
    <row r="286">
      <c r="A286" s="4">
        <v>43801.0</v>
      </c>
      <c r="B286" s="5" t="s">
        <v>39</v>
      </c>
      <c r="C286" s="5" t="s">
        <v>6</v>
      </c>
      <c r="D286" s="5"/>
      <c r="E286" s="5"/>
    </row>
    <row r="287">
      <c r="A287" s="4">
        <v>43801.0</v>
      </c>
      <c r="B287" s="5" t="s">
        <v>3</v>
      </c>
      <c r="C287" s="5" t="s">
        <v>4</v>
      </c>
      <c r="D287" s="5"/>
      <c r="E287" s="5"/>
    </row>
    <row r="288">
      <c r="A288" s="4">
        <v>43803.0</v>
      </c>
      <c r="B288" s="5" t="s">
        <v>25</v>
      </c>
      <c r="C288" s="5" t="s">
        <v>4</v>
      </c>
      <c r="D288" s="5"/>
      <c r="E288" s="5"/>
    </row>
    <row r="289">
      <c r="A289" s="4">
        <v>43804.0</v>
      </c>
      <c r="B289" s="5" t="s">
        <v>22</v>
      </c>
      <c r="C289" s="5" t="s">
        <v>6</v>
      </c>
      <c r="D289" s="5"/>
      <c r="E289" s="5"/>
    </row>
    <row r="290">
      <c r="A290" s="4">
        <v>43804.0</v>
      </c>
      <c r="B290" s="5" t="s">
        <v>23</v>
      </c>
      <c r="C290" s="5" t="s">
        <v>6</v>
      </c>
      <c r="D290" s="5"/>
      <c r="E290" s="5"/>
    </row>
    <row r="291">
      <c r="A291" s="4">
        <v>43805.0</v>
      </c>
      <c r="B291" s="5" t="s">
        <v>8</v>
      </c>
      <c r="C291" s="5" t="s">
        <v>4</v>
      </c>
      <c r="D291" s="5"/>
      <c r="E291" s="5"/>
    </row>
    <row r="292">
      <c r="A292" s="4">
        <v>43805.0</v>
      </c>
      <c r="B292" s="5" t="s">
        <v>9</v>
      </c>
      <c r="C292" s="5" t="s">
        <v>4</v>
      </c>
      <c r="D292" s="5"/>
      <c r="E292" s="5"/>
    </row>
    <row r="293">
      <c r="A293" s="4">
        <v>43805.0</v>
      </c>
      <c r="B293" s="5" t="s">
        <v>29</v>
      </c>
      <c r="C293" s="5" t="s">
        <v>4</v>
      </c>
      <c r="D293" s="5"/>
      <c r="E293" s="5"/>
    </row>
    <row r="294">
      <c r="A294" s="4">
        <v>43810.0</v>
      </c>
      <c r="B294" s="5" t="s">
        <v>26</v>
      </c>
      <c r="C294" s="5" t="s">
        <v>4</v>
      </c>
      <c r="D294" s="5"/>
      <c r="E294" s="5"/>
    </row>
    <row r="295">
      <c r="A295" s="4">
        <v>43810.0</v>
      </c>
      <c r="B295" s="5" t="s">
        <v>14</v>
      </c>
      <c r="C295" s="5" t="s">
        <v>4</v>
      </c>
      <c r="D295" s="5"/>
      <c r="E295" s="5"/>
    </row>
    <row r="296">
      <c r="A296" s="4">
        <v>43810.0</v>
      </c>
      <c r="B296" s="5" t="s">
        <v>19</v>
      </c>
      <c r="C296" s="5" t="s">
        <v>4</v>
      </c>
      <c r="D296" s="5"/>
      <c r="E296" s="5"/>
    </row>
    <row r="297">
      <c r="A297" s="4">
        <v>43810.0</v>
      </c>
      <c r="B297" s="5" t="s">
        <v>20</v>
      </c>
      <c r="C297" s="5" t="s">
        <v>4</v>
      </c>
      <c r="D297" s="5"/>
      <c r="E297" s="5"/>
    </row>
    <row r="298">
      <c r="A298" s="4">
        <v>43810.0</v>
      </c>
      <c r="B298" s="5" t="s">
        <v>34</v>
      </c>
      <c r="C298" s="5" t="s">
        <v>4</v>
      </c>
      <c r="D298" s="5"/>
      <c r="E298" s="5"/>
    </row>
    <row r="299">
      <c r="A299" s="4">
        <v>43810.0</v>
      </c>
      <c r="B299" s="5" t="s">
        <v>40</v>
      </c>
      <c r="C299" s="5" t="s">
        <v>4</v>
      </c>
      <c r="D299" s="5"/>
      <c r="E299" s="5"/>
    </row>
    <row r="300">
      <c r="A300" s="4">
        <v>43810.0</v>
      </c>
      <c r="B300" s="5" t="s">
        <v>41</v>
      </c>
      <c r="C300" s="5" t="s">
        <v>4</v>
      </c>
      <c r="D300" s="5"/>
      <c r="E300" s="5"/>
    </row>
    <row r="301">
      <c r="A301" s="4">
        <v>43810.0</v>
      </c>
      <c r="B301" s="5" t="s">
        <v>42</v>
      </c>
      <c r="C301" s="5" t="s">
        <v>4</v>
      </c>
      <c r="D301" s="5"/>
      <c r="E301" s="5"/>
    </row>
    <row r="302">
      <c r="A302" s="4">
        <v>43810.0</v>
      </c>
      <c r="B302" s="5" t="s">
        <v>43</v>
      </c>
      <c r="C302" s="5" t="s">
        <v>4</v>
      </c>
      <c r="D302" s="5"/>
      <c r="E302" s="5"/>
    </row>
    <row r="303">
      <c r="A303" s="4">
        <v>43810.0</v>
      </c>
      <c r="B303" s="5" t="s">
        <v>44</v>
      </c>
      <c r="C303" s="5" t="s">
        <v>4</v>
      </c>
      <c r="D303" s="5"/>
      <c r="E303" s="5"/>
    </row>
    <row r="304">
      <c r="A304" s="4">
        <v>43810.0</v>
      </c>
      <c r="B304" s="5" t="s">
        <v>21</v>
      </c>
      <c r="C304" s="5" t="s">
        <v>4</v>
      </c>
      <c r="D304" s="5"/>
      <c r="E304" s="5"/>
    </row>
    <row r="305">
      <c r="A305" s="4">
        <v>43811.0</v>
      </c>
      <c r="B305" s="5" t="s">
        <v>16</v>
      </c>
      <c r="C305" s="5" t="s">
        <v>6</v>
      </c>
      <c r="D305" s="5"/>
      <c r="E305" s="5"/>
    </row>
    <row r="306">
      <c r="A306" s="4">
        <v>43811.0</v>
      </c>
      <c r="B306" s="5" t="s">
        <v>17</v>
      </c>
      <c r="C306" s="5" t="s">
        <v>6</v>
      </c>
      <c r="D306" s="5"/>
      <c r="E306" s="5"/>
    </row>
    <row r="307">
      <c r="A307" s="4">
        <v>43811.0</v>
      </c>
      <c r="B307" s="5" t="s">
        <v>18</v>
      </c>
      <c r="C307" s="5" t="s">
        <v>6</v>
      </c>
      <c r="D307" s="5"/>
      <c r="E307" s="5"/>
    </row>
    <row r="308">
      <c r="A308" s="4">
        <v>43812.0</v>
      </c>
      <c r="B308" s="5" t="s">
        <v>27</v>
      </c>
      <c r="C308" s="5" t="s">
        <v>4</v>
      </c>
      <c r="D308" s="5"/>
      <c r="E308" s="5"/>
    </row>
    <row r="309">
      <c r="A309" s="4">
        <v>43815.0</v>
      </c>
      <c r="B309" s="5" t="s">
        <v>30</v>
      </c>
      <c r="C309" s="5" t="s">
        <v>6</v>
      </c>
      <c r="D309" s="5"/>
      <c r="E309" s="5"/>
    </row>
    <row r="310">
      <c r="A310" s="4">
        <v>43817.0</v>
      </c>
      <c r="B310" s="5" t="s">
        <v>39</v>
      </c>
      <c r="C310" s="5" t="s">
        <v>6</v>
      </c>
      <c r="D310" s="5"/>
      <c r="E310" s="5"/>
    </row>
    <row r="311">
      <c r="A311" s="4">
        <v>43819.0</v>
      </c>
      <c r="B311" s="5" t="s">
        <v>33</v>
      </c>
      <c r="C311" s="5" t="s">
        <v>4</v>
      </c>
      <c r="D311" s="5"/>
      <c r="E311" s="5"/>
    </row>
    <row r="312">
      <c r="A312" s="4">
        <v>43822.0</v>
      </c>
      <c r="B312" s="5" t="s">
        <v>31</v>
      </c>
      <c r="C312" s="5" t="s">
        <v>4</v>
      </c>
      <c r="D312" s="5"/>
      <c r="E312" s="5"/>
    </row>
    <row r="313">
      <c r="A313" s="4">
        <v>43833.0</v>
      </c>
      <c r="B313" s="5" t="s">
        <v>3</v>
      </c>
      <c r="C313" s="5" t="s">
        <v>4</v>
      </c>
      <c r="D313" s="5"/>
      <c r="E313" s="5"/>
    </row>
    <row r="314">
      <c r="A314" s="4">
        <v>43833.0</v>
      </c>
      <c r="B314" s="5" t="s">
        <v>12</v>
      </c>
      <c r="C314" s="5" t="s">
        <v>4</v>
      </c>
      <c r="D314" s="5"/>
      <c r="E314" s="5"/>
    </row>
    <row r="315">
      <c r="A315" s="4">
        <v>43837.0</v>
      </c>
      <c r="B315" s="5" t="s">
        <v>5</v>
      </c>
      <c r="C315" s="5" t="s">
        <v>6</v>
      </c>
      <c r="D315" s="5"/>
      <c r="E315" s="5"/>
    </row>
    <row r="316">
      <c r="A316" s="4">
        <v>43837.0</v>
      </c>
      <c r="B316" s="5" t="s">
        <v>7</v>
      </c>
      <c r="C316" s="5" t="s">
        <v>6</v>
      </c>
      <c r="D316" s="5"/>
      <c r="E316" s="5"/>
    </row>
    <row r="317">
      <c r="A317" s="4">
        <v>43837.0</v>
      </c>
      <c r="B317" s="5" t="s">
        <v>25</v>
      </c>
      <c r="C317" s="5" t="s">
        <v>4</v>
      </c>
      <c r="D317" s="5"/>
      <c r="E317" s="5"/>
    </row>
    <row r="318">
      <c r="A318" s="4">
        <v>43840.0</v>
      </c>
      <c r="B318" s="5" t="s">
        <v>8</v>
      </c>
      <c r="C318" s="5" t="s">
        <v>4</v>
      </c>
      <c r="D318" s="5"/>
      <c r="E318" s="5"/>
    </row>
    <row r="319">
      <c r="A319" s="4">
        <v>43840.0</v>
      </c>
      <c r="B319" s="5" t="s">
        <v>9</v>
      </c>
      <c r="C319" s="5" t="s">
        <v>4</v>
      </c>
      <c r="D319" s="5"/>
      <c r="E319" s="5"/>
    </row>
    <row r="320">
      <c r="A320" s="4">
        <v>43844.0</v>
      </c>
      <c r="B320" s="5" t="s">
        <v>26</v>
      </c>
      <c r="C320" s="5" t="s">
        <v>4</v>
      </c>
      <c r="D320" s="5"/>
      <c r="E320" s="5"/>
    </row>
    <row r="321">
      <c r="A321" s="4">
        <v>43844.0</v>
      </c>
      <c r="B321" s="5" t="s">
        <v>14</v>
      </c>
      <c r="C321" s="5" t="s">
        <v>4</v>
      </c>
      <c r="D321" s="5"/>
      <c r="E321" s="5"/>
    </row>
    <row r="322">
      <c r="A322" s="4">
        <v>43846.0</v>
      </c>
      <c r="B322" s="5" t="s">
        <v>13</v>
      </c>
      <c r="C322" s="5" t="s">
        <v>6</v>
      </c>
      <c r="D322" s="5"/>
      <c r="E322" s="5"/>
    </row>
    <row r="323">
      <c r="A323" s="4">
        <v>43846.0</v>
      </c>
      <c r="B323" s="5" t="s">
        <v>27</v>
      </c>
      <c r="C323" s="5" t="s">
        <v>4</v>
      </c>
      <c r="D323" s="5"/>
      <c r="E323" s="5"/>
    </row>
    <row r="324">
      <c r="A324" s="4">
        <v>43846.0</v>
      </c>
      <c r="B324" s="5" t="s">
        <v>39</v>
      </c>
      <c r="C324" s="5" t="s">
        <v>6</v>
      </c>
      <c r="D324" s="5"/>
      <c r="E324" s="5"/>
    </row>
    <row r="325">
      <c r="A325" s="4">
        <v>43847.0</v>
      </c>
      <c r="B325" s="5" t="s">
        <v>29</v>
      </c>
      <c r="C325" s="5" t="s">
        <v>4</v>
      </c>
      <c r="D325" s="5"/>
      <c r="E325" s="5"/>
    </row>
    <row r="326">
      <c r="A326" s="4">
        <v>43850.0</v>
      </c>
      <c r="B326" s="5" t="s">
        <v>39</v>
      </c>
      <c r="C326" s="5" t="s">
        <v>6</v>
      </c>
      <c r="D326" s="5"/>
      <c r="E326" s="5"/>
    </row>
    <row r="327">
      <c r="A327" s="4">
        <v>43851.0</v>
      </c>
      <c r="B327" s="5" t="s">
        <v>36</v>
      </c>
      <c r="C327" s="5" t="s">
        <v>6</v>
      </c>
      <c r="D327" s="5"/>
      <c r="E327" s="5"/>
    </row>
    <row r="328">
      <c r="A328" s="4">
        <v>43853.0</v>
      </c>
      <c r="B328" s="5" t="s">
        <v>16</v>
      </c>
      <c r="C328" s="5" t="s">
        <v>6</v>
      </c>
      <c r="D328" s="5"/>
      <c r="E328" s="5"/>
    </row>
    <row r="329">
      <c r="A329" s="4">
        <v>43853.0</v>
      </c>
      <c r="B329" s="5" t="s">
        <v>17</v>
      </c>
      <c r="C329" s="5" t="s">
        <v>6</v>
      </c>
      <c r="D329" s="5"/>
      <c r="E329" s="5"/>
    </row>
    <row r="330">
      <c r="A330" s="4">
        <v>43853.0</v>
      </c>
      <c r="B330" s="5" t="s">
        <v>18</v>
      </c>
      <c r="C330" s="5" t="s">
        <v>6</v>
      </c>
      <c r="D330" s="5"/>
      <c r="E330" s="5"/>
    </row>
    <row r="331">
      <c r="A331" s="4">
        <v>43854.0</v>
      </c>
      <c r="B331" s="5" t="s">
        <v>30</v>
      </c>
      <c r="C331" s="5" t="s">
        <v>6</v>
      </c>
      <c r="D331" s="5"/>
      <c r="E331" s="5"/>
    </row>
    <row r="332">
      <c r="A332" s="4">
        <v>43854.0</v>
      </c>
      <c r="B332" s="5" t="s">
        <v>39</v>
      </c>
      <c r="C332" s="5" t="s">
        <v>6</v>
      </c>
      <c r="D332" s="5"/>
      <c r="E332" s="5"/>
    </row>
    <row r="333">
      <c r="A333" s="4">
        <v>43858.0</v>
      </c>
      <c r="B333" s="5" t="s">
        <v>31</v>
      </c>
      <c r="C333" s="5" t="s">
        <v>4</v>
      </c>
      <c r="D333" s="5"/>
      <c r="E333" s="5"/>
    </row>
    <row r="334">
      <c r="A334" s="4">
        <v>43859.0</v>
      </c>
      <c r="B334" s="5" t="s">
        <v>19</v>
      </c>
      <c r="C334" s="5" t="s">
        <v>4</v>
      </c>
      <c r="D334" s="5"/>
      <c r="E334" s="5"/>
    </row>
    <row r="335">
      <c r="A335" s="4">
        <v>43859.0</v>
      </c>
      <c r="B335" s="5" t="s">
        <v>21</v>
      </c>
      <c r="C335" s="5" t="s">
        <v>4</v>
      </c>
      <c r="D335" s="5"/>
      <c r="E335" s="5"/>
    </row>
    <row r="336">
      <c r="A336" s="4">
        <v>43860.0</v>
      </c>
      <c r="B336" s="5" t="s">
        <v>33</v>
      </c>
      <c r="C336" s="5" t="s">
        <v>4</v>
      </c>
      <c r="D336" s="5"/>
      <c r="E336" s="5"/>
    </row>
    <row r="337">
      <c r="A337" s="4">
        <v>43861.0</v>
      </c>
      <c r="B337" s="5" t="s">
        <v>5</v>
      </c>
      <c r="C337" s="5" t="s">
        <v>6</v>
      </c>
      <c r="D337" s="5"/>
      <c r="E337" s="5"/>
    </row>
    <row r="338">
      <c r="A338" s="4">
        <v>43861.0</v>
      </c>
      <c r="B338" s="5" t="s">
        <v>22</v>
      </c>
      <c r="C338" s="5" t="s">
        <v>6</v>
      </c>
      <c r="D338" s="5"/>
      <c r="E338" s="5"/>
    </row>
    <row r="339">
      <c r="A339" s="4">
        <v>43861.0</v>
      </c>
      <c r="B339" s="5" t="s">
        <v>23</v>
      </c>
      <c r="C339" s="5" t="s">
        <v>6</v>
      </c>
      <c r="D339" s="5"/>
      <c r="E339" s="5"/>
    </row>
    <row r="340">
      <c r="A340" s="4">
        <v>43861.0</v>
      </c>
      <c r="B340" s="5" t="s">
        <v>7</v>
      </c>
      <c r="C340" s="5" t="s">
        <v>6</v>
      </c>
      <c r="D340" s="5"/>
      <c r="E340" s="5"/>
    </row>
    <row r="341">
      <c r="A341" s="4">
        <v>43864.0</v>
      </c>
      <c r="B341" s="5" t="s">
        <v>3</v>
      </c>
      <c r="C341" s="5" t="s">
        <v>4</v>
      </c>
      <c r="D341" s="5"/>
      <c r="E341" s="5"/>
    </row>
    <row r="342">
      <c r="A342" s="4">
        <v>43866.0</v>
      </c>
      <c r="B342" s="5" t="s">
        <v>39</v>
      </c>
      <c r="C342" s="5" t="s">
        <v>6</v>
      </c>
      <c r="D342" s="5"/>
      <c r="E342" s="5"/>
    </row>
    <row r="343">
      <c r="A343" s="4">
        <v>43866.0</v>
      </c>
      <c r="B343" s="5" t="s">
        <v>25</v>
      </c>
      <c r="C343" s="5" t="s">
        <v>4</v>
      </c>
      <c r="D343" s="5"/>
      <c r="E343" s="5"/>
    </row>
    <row r="344">
      <c r="A344" s="4">
        <v>43867.0</v>
      </c>
      <c r="B344" s="5" t="s">
        <v>39</v>
      </c>
      <c r="C344" s="5" t="s">
        <v>6</v>
      </c>
      <c r="D344" s="5"/>
      <c r="E344" s="5"/>
    </row>
    <row r="345">
      <c r="A345" s="4">
        <v>43868.0</v>
      </c>
      <c r="B345" s="5" t="s">
        <v>8</v>
      </c>
      <c r="C345" s="5" t="s">
        <v>4</v>
      </c>
      <c r="D345" s="5"/>
      <c r="E345" s="5"/>
    </row>
    <row r="346">
      <c r="A346" s="4">
        <v>43868.0</v>
      </c>
      <c r="B346" s="5" t="s">
        <v>9</v>
      </c>
      <c r="C346" s="5" t="s">
        <v>4</v>
      </c>
      <c r="D346" s="5"/>
      <c r="E346" s="5"/>
    </row>
    <row r="347">
      <c r="A347" s="4">
        <v>43872.0</v>
      </c>
      <c r="B347" s="5" t="s">
        <v>39</v>
      </c>
      <c r="C347" s="5" t="s">
        <v>6</v>
      </c>
      <c r="D347" s="5"/>
      <c r="E347" s="5"/>
    </row>
    <row r="348">
      <c r="A348" s="4">
        <v>43872.0</v>
      </c>
      <c r="B348" s="5" t="s">
        <v>32</v>
      </c>
      <c r="C348" s="5" t="s">
        <v>4</v>
      </c>
      <c r="D348" s="5"/>
      <c r="E348" s="5"/>
    </row>
    <row r="349">
      <c r="A349" s="4">
        <v>43873.0</v>
      </c>
      <c r="B349" s="5" t="s">
        <v>32</v>
      </c>
      <c r="C349" s="5" t="s">
        <v>4</v>
      </c>
      <c r="D349" s="5"/>
      <c r="E349" s="5"/>
    </row>
    <row r="350">
      <c r="A350" s="4">
        <v>43874.0</v>
      </c>
      <c r="B350" s="5" t="s">
        <v>26</v>
      </c>
      <c r="C350" s="5" t="s">
        <v>4</v>
      </c>
      <c r="D350" s="5"/>
      <c r="E350" s="5"/>
    </row>
    <row r="351">
      <c r="A351" s="4">
        <v>43874.0</v>
      </c>
      <c r="B351" s="5" t="s">
        <v>14</v>
      </c>
      <c r="C351" s="5" t="s">
        <v>4</v>
      </c>
      <c r="D351" s="5"/>
      <c r="E351" s="5"/>
    </row>
    <row r="352">
      <c r="A352" s="4">
        <v>43875.0</v>
      </c>
      <c r="B352" s="5" t="s">
        <v>22</v>
      </c>
      <c r="C352" s="5" t="s">
        <v>6</v>
      </c>
      <c r="D352" s="5"/>
      <c r="E352" s="5"/>
    </row>
    <row r="353">
      <c r="A353" s="4">
        <v>43875.0</v>
      </c>
      <c r="B353" s="5" t="s">
        <v>23</v>
      </c>
      <c r="C353" s="5" t="s">
        <v>6</v>
      </c>
      <c r="D353" s="5"/>
      <c r="E353" s="5"/>
    </row>
    <row r="354">
      <c r="A354" s="4">
        <v>43875.0</v>
      </c>
      <c r="B354" s="5" t="s">
        <v>27</v>
      </c>
      <c r="C354" s="5" t="s">
        <v>4</v>
      </c>
      <c r="D354" s="5"/>
      <c r="E354" s="5"/>
    </row>
    <row r="355">
      <c r="A355" s="4">
        <v>43875.0</v>
      </c>
      <c r="B355" s="5" t="s">
        <v>29</v>
      </c>
      <c r="C355" s="5" t="s">
        <v>4</v>
      </c>
      <c r="D355" s="5"/>
      <c r="E355" s="5"/>
    </row>
    <row r="356">
      <c r="A356" s="4">
        <v>43880.0</v>
      </c>
      <c r="B356" s="5" t="s">
        <v>12</v>
      </c>
      <c r="C356" s="5" t="s">
        <v>4</v>
      </c>
      <c r="D356" s="5"/>
      <c r="E356" s="5"/>
    </row>
    <row r="357">
      <c r="A357" s="4">
        <v>43881.0</v>
      </c>
      <c r="B357" s="5" t="s">
        <v>13</v>
      </c>
      <c r="C357" s="5" t="s">
        <v>6</v>
      </c>
      <c r="D357" s="5"/>
      <c r="E357" s="5"/>
    </row>
    <row r="358">
      <c r="A358" s="4">
        <v>43882.0</v>
      </c>
      <c r="B358" s="5" t="s">
        <v>30</v>
      </c>
      <c r="C358" s="5" t="s">
        <v>6</v>
      </c>
      <c r="D358" s="5"/>
      <c r="E358" s="5"/>
    </row>
    <row r="359">
      <c r="A359" s="4">
        <v>43887.0</v>
      </c>
      <c r="B359" s="5" t="s">
        <v>39</v>
      </c>
      <c r="C359" s="5" t="s">
        <v>6</v>
      </c>
      <c r="D359" s="5"/>
      <c r="E359" s="5"/>
    </row>
    <row r="360">
      <c r="A360" s="4">
        <v>43887.0</v>
      </c>
      <c r="B360" s="5" t="s">
        <v>11</v>
      </c>
      <c r="C360" s="5" t="s">
        <v>4</v>
      </c>
      <c r="D360" s="5"/>
      <c r="E360" s="5"/>
    </row>
    <row r="361">
      <c r="A361" s="4">
        <v>43888.0</v>
      </c>
      <c r="B361" s="5" t="s">
        <v>39</v>
      </c>
      <c r="C361" s="5" t="s">
        <v>6</v>
      </c>
      <c r="D361" s="5"/>
      <c r="E361" s="5"/>
    </row>
    <row r="362">
      <c r="A362" s="4">
        <v>43888.0</v>
      </c>
      <c r="B362" s="5" t="s">
        <v>33</v>
      </c>
      <c r="C362" s="5" t="s">
        <v>4</v>
      </c>
      <c r="D362" s="5"/>
      <c r="E362" s="5"/>
    </row>
    <row r="363">
      <c r="A363" s="4">
        <v>43888.0</v>
      </c>
      <c r="B363" s="5" t="s">
        <v>31</v>
      </c>
      <c r="C363" s="5" t="s">
        <v>4</v>
      </c>
      <c r="D363" s="5"/>
      <c r="E363" s="5"/>
    </row>
    <row r="364">
      <c r="A364" s="4">
        <v>43892.0</v>
      </c>
      <c r="B364" s="5" t="s">
        <v>3</v>
      </c>
      <c r="C364" s="5" t="s">
        <v>4</v>
      </c>
      <c r="D364" s="5"/>
      <c r="E364" s="5"/>
    </row>
    <row r="365">
      <c r="A365" s="4">
        <v>43893.0</v>
      </c>
      <c r="B365" s="5" t="s">
        <v>38</v>
      </c>
      <c r="C365" s="5" t="s">
        <v>6</v>
      </c>
      <c r="D365" s="5"/>
      <c r="E365" s="5"/>
    </row>
    <row r="366">
      <c r="A366" s="4">
        <v>43893.0</v>
      </c>
      <c r="B366" s="5" t="s">
        <v>45</v>
      </c>
      <c r="C366" s="5" t="s">
        <v>4</v>
      </c>
      <c r="D366" s="5"/>
      <c r="E366" s="5"/>
    </row>
    <row r="367">
      <c r="A367" s="4">
        <v>43893.0</v>
      </c>
      <c r="B367" s="5" t="s">
        <v>5</v>
      </c>
      <c r="C367" s="5" t="s">
        <v>6</v>
      </c>
      <c r="D367" s="5"/>
      <c r="E367" s="5"/>
    </row>
    <row r="368">
      <c r="A368" s="4">
        <v>43893.0</v>
      </c>
      <c r="B368" s="5" t="s">
        <v>7</v>
      </c>
      <c r="C368" s="5" t="s">
        <v>6</v>
      </c>
      <c r="D368" s="5"/>
      <c r="E368" s="5"/>
    </row>
    <row r="369">
      <c r="A369" s="4">
        <v>43893.0</v>
      </c>
      <c r="B369" s="5" t="s">
        <v>46</v>
      </c>
      <c r="C369" s="5" t="s">
        <v>4</v>
      </c>
      <c r="D369" s="5"/>
      <c r="E369" s="5"/>
    </row>
    <row r="370">
      <c r="A370" s="4">
        <v>43893.0</v>
      </c>
      <c r="B370" s="5" t="s">
        <v>19</v>
      </c>
      <c r="C370" s="5" t="s">
        <v>4</v>
      </c>
      <c r="D370" s="5"/>
      <c r="E370" s="5"/>
    </row>
    <row r="371">
      <c r="A371" s="4">
        <v>43893.0</v>
      </c>
      <c r="B371" s="5" t="s">
        <v>21</v>
      </c>
      <c r="C371" s="5" t="s">
        <v>4</v>
      </c>
      <c r="D371" s="5"/>
      <c r="E371" s="5"/>
    </row>
    <row r="372">
      <c r="A372" s="4">
        <v>43894.0</v>
      </c>
      <c r="B372" s="5" t="s">
        <v>25</v>
      </c>
      <c r="C372" s="5" t="s">
        <v>4</v>
      </c>
      <c r="D372" s="5"/>
      <c r="E372" s="5"/>
    </row>
    <row r="373">
      <c r="A373" s="4">
        <v>43896.0</v>
      </c>
      <c r="B373" s="5" t="s">
        <v>8</v>
      </c>
      <c r="C373" s="5" t="s">
        <v>4</v>
      </c>
      <c r="D373" s="5"/>
      <c r="E373" s="5"/>
    </row>
    <row r="374">
      <c r="A374" s="4">
        <v>43896.0</v>
      </c>
      <c r="B374" s="5" t="s">
        <v>9</v>
      </c>
      <c r="C374" s="5" t="s">
        <v>4</v>
      </c>
      <c r="D374" s="5"/>
      <c r="E374" s="5"/>
    </row>
    <row r="375">
      <c r="A375" s="4">
        <v>43900.0</v>
      </c>
      <c r="B375" s="5" t="s">
        <v>22</v>
      </c>
      <c r="C375" s="5" t="s">
        <v>6</v>
      </c>
      <c r="D375" s="5"/>
      <c r="E375" s="5"/>
    </row>
    <row r="376">
      <c r="A376" s="4">
        <v>43900.0</v>
      </c>
      <c r="B376" s="5" t="s">
        <v>23</v>
      </c>
      <c r="C376" s="5" t="s">
        <v>6</v>
      </c>
      <c r="D376" s="5"/>
      <c r="E376" s="5"/>
    </row>
    <row r="377">
      <c r="A377" s="4">
        <v>43900.0</v>
      </c>
      <c r="B377" s="5" t="s">
        <v>47</v>
      </c>
      <c r="C377" s="5" t="s">
        <v>4</v>
      </c>
      <c r="D377" s="5"/>
      <c r="E377" s="5"/>
    </row>
    <row r="378">
      <c r="A378" s="4">
        <v>43901.0</v>
      </c>
      <c r="B378" s="5" t="s">
        <v>26</v>
      </c>
      <c r="C378" s="5" t="s">
        <v>4</v>
      </c>
      <c r="D378" s="5"/>
      <c r="E378" s="5"/>
    </row>
    <row r="379">
      <c r="A379" s="4">
        <v>43901.0</v>
      </c>
      <c r="B379" s="5" t="s">
        <v>14</v>
      </c>
      <c r="C379" s="5" t="s">
        <v>4</v>
      </c>
      <c r="D379" s="5"/>
      <c r="E379" s="5"/>
    </row>
    <row r="380">
      <c r="A380" s="4">
        <v>43901.0</v>
      </c>
      <c r="B380" s="5" t="s">
        <v>48</v>
      </c>
      <c r="C380" s="5" t="s">
        <v>4</v>
      </c>
      <c r="D380" s="5"/>
      <c r="E380" s="5"/>
    </row>
    <row r="381">
      <c r="A381" s="4">
        <v>43902.0</v>
      </c>
      <c r="B381" s="5" t="s">
        <v>11</v>
      </c>
      <c r="C381" s="5" t="s">
        <v>4</v>
      </c>
      <c r="D381" s="5"/>
      <c r="E381" s="5"/>
    </row>
    <row r="382">
      <c r="A382" s="4">
        <v>43902.0</v>
      </c>
      <c r="B382" s="5" t="s">
        <v>16</v>
      </c>
      <c r="C382" s="5" t="s">
        <v>6</v>
      </c>
      <c r="D382" s="5"/>
      <c r="E382" s="5"/>
    </row>
    <row r="383">
      <c r="A383" s="4">
        <v>43902.0</v>
      </c>
      <c r="B383" s="5" t="s">
        <v>17</v>
      </c>
      <c r="C383" s="5" t="s">
        <v>6</v>
      </c>
      <c r="D383" s="5"/>
      <c r="E383" s="5"/>
    </row>
    <row r="384">
      <c r="A384" s="4">
        <v>43902.0</v>
      </c>
      <c r="B384" s="5" t="s">
        <v>18</v>
      </c>
      <c r="C384" s="5" t="s">
        <v>6</v>
      </c>
      <c r="D384" s="5"/>
      <c r="E384" s="5"/>
    </row>
    <row r="385">
      <c r="A385" s="4">
        <v>43903.0</v>
      </c>
      <c r="B385" s="5" t="s">
        <v>29</v>
      </c>
      <c r="C385" s="5" t="s">
        <v>4</v>
      </c>
      <c r="D385" s="5"/>
      <c r="E385" s="5"/>
    </row>
    <row r="386">
      <c r="A386" s="4">
        <v>43903.0</v>
      </c>
      <c r="B386" s="5" t="s">
        <v>11</v>
      </c>
      <c r="C386" s="5" t="s">
        <v>4</v>
      </c>
      <c r="D386" s="5"/>
      <c r="E386" s="5"/>
    </row>
    <row r="387">
      <c r="A387" s="4">
        <v>43905.0</v>
      </c>
      <c r="B387" s="5" t="s">
        <v>19</v>
      </c>
      <c r="C387" s="5" t="s">
        <v>4</v>
      </c>
      <c r="D387" s="5"/>
      <c r="E387" s="5"/>
    </row>
    <row r="388">
      <c r="A388" s="4">
        <v>43905.0</v>
      </c>
      <c r="B388" s="5" t="s">
        <v>20</v>
      </c>
      <c r="C388" s="5" t="s">
        <v>4</v>
      </c>
      <c r="D388" s="5"/>
      <c r="E388" s="5"/>
    </row>
    <row r="389">
      <c r="A389" s="4">
        <v>43905.0</v>
      </c>
      <c r="B389" s="5" t="s">
        <v>10</v>
      </c>
      <c r="C389" s="5" t="s">
        <v>4</v>
      </c>
      <c r="D389" s="5"/>
      <c r="E389" s="5"/>
    </row>
    <row r="390">
      <c r="A390" s="4">
        <v>43906.0</v>
      </c>
      <c r="B390" s="5" t="s">
        <v>38</v>
      </c>
      <c r="C390" s="5" t="s">
        <v>6</v>
      </c>
      <c r="D390" s="5"/>
      <c r="E390" s="5"/>
    </row>
    <row r="391">
      <c r="A391" s="4">
        <v>43906.0</v>
      </c>
      <c r="B391" s="5" t="s">
        <v>49</v>
      </c>
      <c r="C391" s="5" t="s">
        <v>6</v>
      </c>
      <c r="D391" s="5"/>
      <c r="E391" s="5"/>
    </row>
    <row r="392">
      <c r="A392" s="4">
        <v>43906.0</v>
      </c>
      <c r="B392" s="5" t="s">
        <v>46</v>
      </c>
      <c r="C392" s="5" t="s">
        <v>4</v>
      </c>
      <c r="D392" s="5"/>
      <c r="E392" s="5"/>
    </row>
    <row r="393">
      <c r="A393" s="4">
        <v>43907.0</v>
      </c>
      <c r="B393" s="5" t="s">
        <v>46</v>
      </c>
      <c r="C393" s="5" t="s">
        <v>4</v>
      </c>
      <c r="D393" s="5"/>
      <c r="E393" s="5"/>
    </row>
    <row r="394">
      <c r="A394" s="4">
        <v>43907.0</v>
      </c>
      <c r="B394" s="5" t="s">
        <v>27</v>
      </c>
      <c r="C394" s="5" t="s">
        <v>4</v>
      </c>
      <c r="D394" s="5"/>
      <c r="E394" s="5"/>
    </row>
    <row r="395">
      <c r="A395" s="4">
        <v>43909.0</v>
      </c>
      <c r="B395" s="5" t="s">
        <v>50</v>
      </c>
      <c r="C395" s="5" t="s">
        <v>4</v>
      </c>
      <c r="D395" s="5"/>
      <c r="E395" s="5"/>
    </row>
    <row r="396">
      <c r="A396" s="4">
        <v>43913.0</v>
      </c>
      <c r="B396" s="5" t="s">
        <v>51</v>
      </c>
      <c r="C396" s="5" t="s">
        <v>4</v>
      </c>
      <c r="D396" s="5"/>
      <c r="E396" s="5"/>
    </row>
    <row r="397">
      <c r="A397" s="4">
        <v>43914.0</v>
      </c>
      <c r="B397" s="5" t="s">
        <v>38</v>
      </c>
      <c r="C397" s="5" t="s">
        <v>6</v>
      </c>
      <c r="D397" s="5"/>
      <c r="E397" s="5"/>
    </row>
    <row r="398">
      <c r="A398" s="4">
        <v>43914.0</v>
      </c>
      <c r="B398" s="5" t="s">
        <v>30</v>
      </c>
      <c r="C398" s="5" t="s">
        <v>6</v>
      </c>
      <c r="D398" s="5"/>
      <c r="E398" s="5"/>
    </row>
    <row r="399">
      <c r="A399" s="4">
        <v>43914.0</v>
      </c>
      <c r="B399" s="5" t="s">
        <v>52</v>
      </c>
      <c r="C399" s="5" t="s">
        <v>4</v>
      </c>
      <c r="D399" s="5"/>
      <c r="E399" s="5"/>
    </row>
    <row r="400">
      <c r="A400" s="4">
        <v>43914.0</v>
      </c>
      <c r="B400" s="5" t="s">
        <v>53</v>
      </c>
      <c r="C400" s="5" t="s">
        <v>4</v>
      </c>
      <c r="D400" s="5"/>
      <c r="E400" s="5"/>
    </row>
    <row r="401">
      <c r="A401" s="4">
        <v>43914.0</v>
      </c>
      <c r="B401" s="5" t="s">
        <v>54</v>
      </c>
      <c r="C401" s="5" t="s">
        <v>4</v>
      </c>
      <c r="D401" s="5"/>
      <c r="E401" s="5"/>
    </row>
    <row r="402">
      <c r="A402" s="4">
        <v>43915.0</v>
      </c>
      <c r="B402" s="5" t="s">
        <v>31</v>
      </c>
      <c r="C402" s="5" t="s">
        <v>4</v>
      </c>
      <c r="D402" s="5"/>
      <c r="E402" s="5"/>
    </row>
    <row r="403">
      <c r="A403" s="4">
        <v>43916.0</v>
      </c>
      <c r="B403" s="5" t="s">
        <v>10</v>
      </c>
      <c r="C403" s="5" t="s">
        <v>4</v>
      </c>
      <c r="D403" s="5"/>
      <c r="E403" s="5"/>
    </row>
    <row r="404">
      <c r="A404" s="4">
        <v>43916.0</v>
      </c>
      <c r="B404" s="5" t="s">
        <v>33</v>
      </c>
      <c r="C404" s="5" t="s">
        <v>4</v>
      </c>
      <c r="D404" s="5"/>
      <c r="E404" s="5"/>
    </row>
    <row r="405">
      <c r="A405" s="4">
        <v>43916.0</v>
      </c>
      <c r="B405" s="5" t="s">
        <v>50</v>
      </c>
      <c r="C405" s="5" t="s">
        <v>4</v>
      </c>
      <c r="D405" s="5"/>
      <c r="E405" s="5"/>
    </row>
    <row r="406">
      <c r="A406" s="4">
        <v>43917.0</v>
      </c>
      <c r="B406" s="5" t="s">
        <v>55</v>
      </c>
      <c r="C406" s="5" t="s">
        <v>4</v>
      </c>
      <c r="D406" s="5"/>
      <c r="E406" s="5"/>
    </row>
    <row r="407">
      <c r="A407" s="4">
        <v>43921.0</v>
      </c>
      <c r="B407" s="5" t="s">
        <v>5</v>
      </c>
      <c r="C407" s="5" t="s">
        <v>6</v>
      </c>
      <c r="D407" s="5"/>
      <c r="E407" s="5"/>
    </row>
    <row r="408">
      <c r="A408" s="4">
        <v>43921.0</v>
      </c>
      <c r="B408" s="5" t="s">
        <v>7</v>
      </c>
      <c r="C408" s="5" t="s">
        <v>6</v>
      </c>
      <c r="D408" s="5"/>
      <c r="E408" s="5"/>
    </row>
    <row r="409">
      <c r="A409" s="4">
        <v>43922.0</v>
      </c>
      <c r="B409" s="5" t="s">
        <v>56</v>
      </c>
      <c r="C409" s="5" t="s">
        <v>4</v>
      </c>
      <c r="D409" s="5"/>
      <c r="E409" s="5"/>
    </row>
    <row r="410">
      <c r="A410" s="4">
        <v>43922.0</v>
      </c>
      <c r="B410" s="5" t="s">
        <v>3</v>
      </c>
      <c r="C410" s="5" t="s">
        <v>4</v>
      </c>
      <c r="D410" s="5"/>
      <c r="E410" s="5"/>
    </row>
    <row r="411">
      <c r="A411" s="4">
        <v>43923.0</v>
      </c>
      <c r="B411" s="5" t="s">
        <v>50</v>
      </c>
      <c r="C411" s="5" t="s">
        <v>4</v>
      </c>
      <c r="D411" s="5"/>
      <c r="E411" s="5"/>
    </row>
    <row r="412">
      <c r="A412" s="4">
        <v>43924.0</v>
      </c>
      <c r="B412" s="5" t="s">
        <v>8</v>
      </c>
      <c r="C412" s="5" t="s">
        <v>4</v>
      </c>
      <c r="D412" s="5"/>
      <c r="E412" s="5"/>
    </row>
    <row r="413">
      <c r="A413" s="4">
        <v>43924.0</v>
      </c>
      <c r="B413" s="5" t="s">
        <v>9</v>
      </c>
      <c r="C413" s="5" t="s">
        <v>4</v>
      </c>
      <c r="D413" s="5"/>
      <c r="E413" s="5"/>
    </row>
    <row r="414">
      <c r="A414" s="4">
        <v>43924.0</v>
      </c>
      <c r="B414" s="5" t="s">
        <v>57</v>
      </c>
      <c r="C414" s="5" t="s">
        <v>4</v>
      </c>
      <c r="D414" s="5"/>
      <c r="E414" s="5"/>
    </row>
    <row r="415">
      <c r="A415" s="4">
        <v>43924.0</v>
      </c>
      <c r="B415" s="5" t="s">
        <v>25</v>
      </c>
      <c r="C415" s="5" t="s">
        <v>4</v>
      </c>
      <c r="D415" s="5"/>
      <c r="E415" s="5"/>
    </row>
    <row r="416">
      <c r="A416" s="4">
        <v>43929.0</v>
      </c>
      <c r="B416" s="5" t="s">
        <v>12</v>
      </c>
      <c r="C416" s="5" t="s">
        <v>4</v>
      </c>
      <c r="D416" s="5"/>
      <c r="E416" s="5"/>
    </row>
    <row r="417">
      <c r="A417" s="4">
        <v>43930.0</v>
      </c>
      <c r="B417" s="5" t="s">
        <v>13</v>
      </c>
      <c r="C417" s="5" t="s">
        <v>6</v>
      </c>
      <c r="D417" s="5"/>
      <c r="E417" s="5"/>
    </row>
    <row r="418">
      <c r="A418" s="4">
        <v>43930.0</v>
      </c>
      <c r="B418" s="5" t="s">
        <v>50</v>
      </c>
      <c r="C418" s="5" t="s">
        <v>4</v>
      </c>
      <c r="D418" s="5"/>
      <c r="E418" s="5"/>
    </row>
    <row r="419">
      <c r="A419" s="4">
        <v>43930.0</v>
      </c>
      <c r="B419" s="5" t="s">
        <v>10</v>
      </c>
      <c r="C419" s="5" t="s">
        <v>4</v>
      </c>
      <c r="D419" s="5"/>
      <c r="E419" s="5"/>
    </row>
    <row r="420">
      <c r="A420" s="4">
        <v>43930.0</v>
      </c>
      <c r="B420" s="5" t="s">
        <v>29</v>
      </c>
      <c r="C420" s="5" t="s">
        <v>4</v>
      </c>
      <c r="D420" s="5"/>
      <c r="E420" s="5"/>
    </row>
    <row r="421">
      <c r="A421" s="4">
        <v>43930.0</v>
      </c>
      <c r="B421" s="5" t="s">
        <v>58</v>
      </c>
      <c r="C421" s="5" t="s">
        <v>4</v>
      </c>
      <c r="D421" s="5"/>
      <c r="E421" s="5"/>
    </row>
    <row r="422">
      <c r="A422" s="4">
        <v>43931.0</v>
      </c>
      <c r="B422" s="5" t="s">
        <v>26</v>
      </c>
      <c r="C422" s="5" t="s">
        <v>4</v>
      </c>
      <c r="D422" s="5"/>
      <c r="E422" s="5"/>
    </row>
    <row r="423">
      <c r="A423" s="4">
        <v>43931.0</v>
      </c>
      <c r="B423" s="5" t="s">
        <v>14</v>
      </c>
      <c r="C423" s="5" t="s">
        <v>4</v>
      </c>
      <c r="D423" s="5"/>
      <c r="E423" s="5"/>
    </row>
    <row r="424">
      <c r="A424" s="4">
        <v>43935.0</v>
      </c>
      <c r="B424" s="5" t="s">
        <v>38</v>
      </c>
      <c r="C424" s="5" t="s">
        <v>6</v>
      </c>
      <c r="D424" s="5"/>
      <c r="E424" s="5"/>
    </row>
    <row r="425">
      <c r="A425" s="4">
        <v>43936.0</v>
      </c>
      <c r="B425" s="5" t="s">
        <v>27</v>
      </c>
      <c r="C425" s="5" t="s">
        <v>4</v>
      </c>
      <c r="D425" s="5"/>
      <c r="E425" s="5"/>
    </row>
    <row r="426">
      <c r="A426" s="4">
        <v>43937.0</v>
      </c>
      <c r="B426" s="5" t="s">
        <v>50</v>
      </c>
      <c r="C426" s="5" t="s">
        <v>4</v>
      </c>
      <c r="D426" s="5"/>
      <c r="E426" s="5"/>
    </row>
    <row r="427">
      <c r="A427" s="4">
        <v>43944.0</v>
      </c>
      <c r="B427" s="5" t="s">
        <v>59</v>
      </c>
      <c r="C427" s="5" t="s">
        <v>6</v>
      </c>
      <c r="D427" s="5"/>
      <c r="E427" s="5"/>
    </row>
    <row r="428">
      <c r="A428" s="4">
        <v>43944.0</v>
      </c>
      <c r="B428" s="5" t="s">
        <v>30</v>
      </c>
      <c r="C428" s="5" t="s">
        <v>6</v>
      </c>
      <c r="D428" s="5"/>
      <c r="E428" s="5"/>
    </row>
    <row r="429">
      <c r="A429" s="4">
        <v>43944.0</v>
      </c>
      <c r="B429" s="5" t="s">
        <v>50</v>
      </c>
      <c r="C429" s="5" t="s">
        <v>4</v>
      </c>
      <c r="D429" s="5"/>
      <c r="E429" s="5"/>
    </row>
    <row r="430">
      <c r="A430" s="4">
        <v>43945.0</v>
      </c>
      <c r="B430" s="5" t="s">
        <v>31</v>
      </c>
      <c r="C430" s="5" t="s">
        <v>4</v>
      </c>
      <c r="D430" s="5"/>
      <c r="E430" s="5"/>
    </row>
    <row r="431">
      <c r="A431" s="4">
        <v>43949.0</v>
      </c>
      <c r="B431" s="5" t="s">
        <v>36</v>
      </c>
      <c r="C431" s="5" t="s">
        <v>6</v>
      </c>
      <c r="D431" s="5"/>
      <c r="E431" s="5"/>
    </row>
    <row r="432">
      <c r="A432" s="4">
        <v>43950.0</v>
      </c>
      <c r="B432" s="5" t="s">
        <v>33</v>
      </c>
      <c r="C432" s="5" t="s">
        <v>4</v>
      </c>
      <c r="D432" s="5"/>
      <c r="E432" s="5"/>
    </row>
    <row r="433">
      <c r="A433" s="4">
        <v>43950.0</v>
      </c>
      <c r="B433" s="5" t="s">
        <v>19</v>
      </c>
      <c r="C433" s="5" t="s">
        <v>4</v>
      </c>
      <c r="D433" s="5"/>
      <c r="E433" s="5"/>
    </row>
    <row r="434">
      <c r="A434" s="4">
        <v>43950.0</v>
      </c>
      <c r="B434" s="5" t="s">
        <v>21</v>
      </c>
      <c r="C434" s="5" t="s">
        <v>4</v>
      </c>
      <c r="D434" s="5"/>
      <c r="E434" s="5"/>
    </row>
    <row r="435">
      <c r="A435" s="4">
        <v>43951.0</v>
      </c>
      <c r="B435" s="5" t="s">
        <v>5</v>
      </c>
      <c r="C435" s="5" t="s">
        <v>6</v>
      </c>
      <c r="D435" s="5"/>
      <c r="E435" s="5"/>
    </row>
    <row r="436">
      <c r="A436" s="4">
        <v>43951.0</v>
      </c>
      <c r="B436" s="5" t="s">
        <v>22</v>
      </c>
      <c r="C436" s="5" t="s">
        <v>6</v>
      </c>
      <c r="D436" s="5"/>
      <c r="E436" s="5"/>
    </row>
    <row r="437">
      <c r="A437" s="4">
        <v>43951.0</v>
      </c>
      <c r="B437" s="5" t="s">
        <v>23</v>
      </c>
      <c r="C437" s="5" t="s">
        <v>6</v>
      </c>
      <c r="D437" s="5"/>
      <c r="E437" s="5"/>
    </row>
    <row r="438">
      <c r="A438" s="4">
        <v>43951.0</v>
      </c>
      <c r="B438" s="5" t="s">
        <v>7</v>
      </c>
      <c r="C438" s="5" t="s">
        <v>6</v>
      </c>
      <c r="D438" s="5"/>
      <c r="E438" s="5"/>
    </row>
    <row r="439">
      <c r="A439" s="4">
        <v>43951.0</v>
      </c>
      <c r="B439" s="5" t="s">
        <v>60</v>
      </c>
      <c r="C439" s="5" t="s">
        <v>6</v>
      </c>
      <c r="D439" s="5"/>
      <c r="E439" s="5"/>
    </row>
    <row r="440">
      <c r="A440" s="4">
        <v>43951.0</v>
      </c>
      <c r="B440" s="5" t="s">
        <v>16</v>
      </c>
      <c r="C440" s="5" t="s">
        <v>6</v>
      </c>
      <c r="D440" s="5"/>
      <c r="E440" s="5"/>
    </row>
    <row r="441">
      <c r="A441" s="4">
        <v>43951.0</v>
      </c>
      <c r="B441" s="5" t="s">
        <v>17</v>
      </c>
      <c r="C441" s="5" t="s">
        <v>6</v>
      </c>
      <c r="D441" s="5"/>
      <c r="E441" s="5"/>
    </row>
    <row r="442">
      <c r="A442" s="4">
        <v>43951.0</v>
      </c>
      <c r="B442" s="5" t="s">
        <v>18</v>
      </c>
      <c r="C442" s="5" t="s">
        <v>6</v>
      </c>
      <c r="D442" s="5"/>
      <c r="E442" s="5"/>
    </row>
    <row r="443">
      <c r="A443" s="4">
        <v>43951.0</v>
      </c>
      <c r="B443" s="5" t="s">
        <v>50</v>
      </c>
      <c r="C443" s="5" t="s">
        <v>4</v>
      </c>
      <c r="D443" s="5"/>
      <c r="E443" s="5"/>
    </row>
    <row r="444">
      <c r="A444" s="4">
        <v>43952.0</v>
      </c>
      <c r="B444" s="5" t="s">
        <v>3</v>
      </c>
      <c r="C444" s="5" t="s">
        <v>4</v>
      </c>
      <c r="D444" s="5"/>
      <c r="E444" s="5"/>
    </row>
    <row r="445">
      <c r="A445" s="4">
        <v>43956.0</v>
      </c>
      <c r="B445" s="5" t="s">
        <v>57</v>
      </c>
      <c r="C445" s="5" t="s">
        <v>4</v>
      </c>
      <c r="D445" s="5"/>
      <c r="E445" s="5"/>
    </row>
    <row r="446">
      <c r="A446" s="4">
        <v>43956.0</v>
      </c>
      <c r="B446" s="5" t="s">
        <v>25</v>
      </c>
      <c r="C446" s="5" t="s">
        <v>4</v>
      </c>
      <c r="D446" s="5"/>
      <c r="E446" s="5"/>
    </row>
    <row r="447">
      <c r="A447" s="4">
        <v>43957.0</v>
      </c>
      <c r="B447" s="5" t="s">
        <v>56</v>
      </c>
      <c r="C447" s="5" t="s">
        <v>4</v>
      </c>
      <c r="D447" s="5"/>
      <c r="E447" s="5"/>
    </row>
    <row r="448">
      <c r="A448" s="4">
        <v>43958.0</v>
      </c>
      <c r="B448" s="5" t="s">
        <v>50</v>
      </c>
      <c r="C448" s="5" t="s">
        <v>4</v>
      </c>
      <c r="D448" s="5"/>
      <c r="E448" s="5"/>
    </row>
    <row r="449">
      <c r="A449" s="4">
        <v>43959.0</v>
      </c>
      <c r="B449" s="5" t="s">
        <v>39</v>
      </c>
      <c r="C449" s="5" t="s">
        <v>6</v>
      </c>
      <c r="D449" s="5"/>
      <c r="E449" s="5"/>
    </row>
    <row r="450">
      <c r="A450" s="4">
        <v>43959.0</v>
      </c>
      <c r="B450" s="5" t="s">
        <v>8</v>
      </c>
      <c r="C450" s="5" t="s">
        <v>4</v>
      </c>
      <c r="D450" s="5"/>
      <c r="E450" s="5"/>
    </row>
    <row r="451">
      <c r="A451" s="4">
        <v>43959.0</v>
      </c>
      <c r="B451" s="5" t="s">
        <v>9</v>
      </c>
      <c r="C451" s="5" t="s">
        <v>4</v>
      </c>
      <c r="D451" s="5"/>
      <c r="E451" s="5"/>
    </row>
    <row r="452">
      <c r="A452" s="4">
        <v>43963.0</v>
      </c>
      <c r="B452" s="5" t="s">
        <v>26</v>
      </c>
      <c r="C452" s="5" t="s">
        <v>4</v>
      </c>
      <c r="D452" s="5"/>
      <c r="E452" s="5"/>
    </row>
    <row r="453">
      <c r="A453" s="4">
        <v>43963.0</v>
      </c>
      <c r="B453" s="5" t="s">
        <v>14</v>
      </c>
      <c r="C453" s="5" t="s">
        <v>4</v>
      </c>
      <c r="D453" s="5"/>
      <c r="E453" s="5"/>
    </row>
    <row r="454">
      <c r="A454" s="4">
        <v>43964.0</v>
      </c>
      <c r="B454" s="5" t="s">
        <v>10</v>
      </c>
      <c r="C454" s="5" t="s">
        <v>4</v>
      </c>
      <c r="D454" s="5"/>
      <c r="E454" s="5"/>
    </row>
    <row r="455">
      <c r="A455" s="4">
        <v>43965.0</v>
      </c>
      <c r="B455" s="5" t="s">
        <v>50</v>
      </c>
      <c r="C455" s="5" t="s">
        <v>4</v>
      </c>
      <c r="D455" s="5"/>
      <c r="E455" s="5"/>
    </row>
    <row r="456">
      <c r="A456" s="4">
        <v>43966.0</v>
      </c>
      <c r="B456" s="5" t="s">
        <v>22</v>
      </c>
      <c r="C456" s="5" t="s">
        <v>6</v>
      </c>
      <c r="D456" s="5"/>
      <c r="E456" s="5"/>
    </row>
    <row r="457">
      <c r="A457" s="4">
        <v>43966.0</v>
      </c>
      <c r="B457" s="5" t="s">
        <v>23</v>
      </c>
      <c r="C457" s="5" t="s">
        <v>6</v>
      </c>
      <c r="D457" s="5"/>
      <c r="E457" s="5"/>
    </row>
    <row r="458">
      <c r="A458" s="4">
        <v>43966.0</v>
      </c>
      <c r="B458" s="5" t="s">
        <v>27</v>
      </c>
      <c r="C458" s="5" t="s">
        <v>4</v>
      </c>
      <c r="D458" s="5"/>
      <c r="E458" s="5"/>
    </row>
    <row r="459">
      <c r="A459" s="4">
        <v>43966.0</v>
      </c>
      <c r="B459" s="5" t="s">
        <v>29</v>
      </c>
      <c r="C459" s="5" t="s">
        <v>4</v>
      </c>
      <c r="D459" s="5"/>
      <c r="E459" s="5"/>
    </row>
    <row r="460">
      <c r="A460" s="4">
        <v>43970.0</v>
      </c>
      <c r="B460" s="5" t="s">
        <v>38</v>
      </c>
      <c r="C460" s="5" t="s">
        <v>6</v>
      </c>
      <c r="D460" s="5"/>
      <c r="E460" s="5"/>
    </row>
    <row r="461">
      <c r="A461" s="4">
        <v>43970.0</v>
      </c>
      <c r="B461" s="5" t="s">
        <v>32</v>
      </c>
      <c r="C461" s="5" t="s">
        <v>4</v>
      </c>
      <c r="D461" s="5"/>
      <c r="E461" s="5"/>
    </row>
    <row r="462">
      <c r="A462" s="4">
        <v>43971.0</v>
      </c>
      <c r="B462" s="5" t="s">
        <v>12</v>
      </c>
      <c r="C462" s="5" t="s">
        <v>4</v>
      </c>
      <c r="D462" s="5"/>
      <c r="E462" s="5"/>
    </row>
    <row r="463">
      <c r="A463" s="4">
        <v>43972.0</v>
      </c>
      <c r="B463" s="5" t="s">
        <v>30</v>
      </c>
      <c r="C463" s="5" t="s">
        <v>6</v>
      </c>
      <c r="D463" s="5"/>
      <c r="E463" s="5"/>
    </row>
    <row r="464">
      <c r="A464" s="4">
        <v>43972.0</v>
      </c>
      <c r="B464" s="5" t="s">
        <v>50</v>
      </c>
      <c r="C464" s="5" t="s">
        <v>4</v>
      </c>
      <c r="D464" s="5"/>
      <c r="E464" s="5"/>
    </row>
    <row r="465">
      <c r="A465" s="4">
        <v>43972.0</v>
      </c>
      <c r="B465" s="5" t="s">
        <v>10</v>
      </c>
      <c r="C465" s="5" t="s">
        <v>4</v>
      </c>
      <c r="D465" s="5"/>
      <c r="E465" s="5"/>
    </row>
    <row r="466">
      <c r="A466" s="4">
        <v>43973.0</v>
      </c>
      <c r="B466" s="5" t="s">
        <v>13</v>
      </c>
      <c r="C466" s="5" t="s">
        <v>6</v>
      </c>
      <c r="D466" s="5"/>
      <c r="E466" s="5"/>
    </row>
    <row r="467">
      <c r="A467" s="4">
        <v>43978.0</v>
      </c>
      <c r="B467" s="5" t="s">
        <v>39</v>
      </c>
      <c r="C467" s="5" t="s">
        <v>6</v>
      </c>
      <c r="D467" s="5"/>
      <c r="E467" s="5"/>
    </row>
    <row r="468">
      <c r="A468" s="4">
        <v>43979.0</v>
      </c>
      <c r="B468" s="5" t="s">
        <v>33</v>
      </c>
      <c r="C468" s="5" t="s">
        <v>4</v>
      </c>
      <c r="D468" s="5"/>
      <c r="E468" s="5"/>
    </row>
    <row r="469">
      <c r="A469" s="4">
        <v>43979.0</v>
      </c>
      <c r="B469" s="5" t="s">
        <v>50</v>
      </c>
      <c r="C469" s="5" t="s">
        <v>4</v>
      </c>
      <c r="D469" s="5"/>
      <c r="E469" s="5"/>
    </row>
    <row r="470">
      <c r="A470" s="4">
        <v>43979.0</v>
      </c>
      <c r="B470" s="5" t="s">
        <v>31</v>
      </c>
      <c r="C470" s="5" t="s">
        <v>4</v>
      </c>
      <c r="D470" s="5"/>
      <c r="E470" s="5"/>
    </row>
    <row r="471">
      <c r="A471" s="4">
        <v>43980.0</v>
      </c>
      <c r="B471" s="5" t="s">
        <v>5</v>
      </c>
      <c r="C471" s="5" t="s">
        <v>6</v>
      </c>
      <c r="D471" s="5"/>
      <c r="E471" s="5"/>
    </row>
    <row r="472">
      <c r="A472" s="4">
        <v>43980.0</v>
      </c>
      <c r="B472" s="5" t="s">
        <v>7</v>
      </c>
      <c r="C472" s="5" t="s">
        <v>6</v>
      </c>
      <c r="D472" s="5"/>
      <c r="E472" s="5"/>
    </row>
    <row r="473">
      <c r="A473" s="4">
        <v>43980.0</v>
      </c>
      <c r="B473" s="5" t="s">
        <v>10</v>
      </c>
      <c r="C473" s="5" t="s">
        <v>4</v>
      </c>
      <c r="D473" s="5"/>
      <c r="E473" s="5"/>
    </row>
    <row r="474">
      <c r="A474" s="4">
        <v>43983.0</v>
      </c>
      <c r="B474" s="5" t="s">
        <v>3</v>
      </c>
      <c r="C474" s="5" t="s">
        <v>4</v>
      </c>
      <c r="D474" s="5"/>
      <c r="E474" s="5"/>
    </row>
    <row r="475">
      <c r="A475" s="4">
        <v>43985.0</v>
      </c>
      <c r="B475" s="5" t="s">
        <v>38</v>
      </c>
      <c r="C475" s="5" t="s">
        <v>6</v>
      </c>
      <c r="D475" s="5"/>
      <c r="E475" s="5"/>
    </row>
    <row r="476">
      <c r="A476" s="4">
        <v>43985.0</v>
      </c>
      <c r="B476" s="5" t="s">
        <v>60</v>
      </c>
      <c r="C476" s="5" t="s">
        <v>6</v>
      </c>
      <c r="D476" s="5"/>
      <c r="E476" s="5"/>
    </row>
    <row r="477">
      <c r="A477" s="4">
        <v>43985.0</v>
      </c>
      <c r="B477" s="5" t="s">
        <v>46</v>
      </c>
      <c r="C477" s="5" t="s">
        <v>4</v>
      </c>
      <c r="D477" s="5"/>
      <c r="E477" s="5"/>
    </row>
    <row r="478">
      <c r="A478" s="4">
        <v>43985.0</v>
      </c>
      <c r="B478" s="5" t="s">
        <v>56</v>
      </c>
      <c r="C478" s="5" t="s">
        <v>4</v>
      </c>
      <c r="D478" s="5"/>
      <c r="E478" s="5"/>
    </row>
    <row r="479">
      <c r="A479" s="4">
        <v>43985.0</v>
      </c>
      <c r="B479" s="5" t="s">
        <v>57</v>
      </c>
      <c r="C479" s="5" t="s">
        <v>4</v>
      </c>
      <c r="D479" s="5"/>
      <c r="E479" s="5"/>
    </row>
    <row r="480">
      <c r="A480" s="4">
        <v>43985.0</v>
      </c>
      <c r="B480" s="5" t="s">
        <v>25</v>
      </c>
      <c r="C480" s="5" t="s">
        <v>4</v>
      </c>
      <c r="D480" s="5"/>
      <c r="E480" s="5"/>
    </row>
    <row r="481">
      <c r="A481" s="4">
        <v>43986.0</v>
      </c>
      <c r="B481" s="5" t="s">
        <v>16</v>
      </c>
      <c r="C481" s="5" t="s">
        <v>6</v>
      </c>
      <c r="D481" s="5"/>
      <c r="E481" s="5"/>
    </row>
    <row r="482">
      <c r="A482" s="4">
        <v>43986.0</v>
      </c>
      <c r="B482" s="5" t="s">
        <v>17</v>
      </c>
      <c r="C482" s="5" t="s">
        <v>6</v>
      </c>
      <c r="D482" s="5"/>
      <c r="E482" s="5"/>
    </row>
    <row r="483">
      <c r="A483" s="4">
        <v>43986.0</v>
      </c>
      <c r="B483" s="5" t="s">
        <v>18</v>
      </c>
      <c r="C483" s="5" t="s">
        <v>6</v>
      </c>
      <c r="D483" s="5"/>
      <c r="E483" s="5"/>
    </row>
    <row r="484">
      <c r="A484" s="4">
        <v>43986.0</v>
      </c>
      <c r="B484" s="5" t="s">
        <v>50</v>
      </c>
      <c r="C484" s="5" t="s">
        <v>4</v>
      </c>
      <c r="D484" s="5"/>
      <c r="E484" s="5"/>
    </row>
    <row r="485">
      <c r="A485" s="4">
        <v>43987.0</v>
      </c>
      <c r="B485" s="5" t="s">
        <v>8</v>
      </c>
      <c r="C485" s="5" t="s">
        <v>4</v>
      </c>
      <c r="D485" s="5"/>
      <c r="E485" s="5"/>
    </row>
    <row r="486">
      <c r="A486" s="4">
        <v>43987.0</v>
      </c>
      <c r="B486" s="5" t="s">
        <v>9</v>
      </c>
      <c r="C486" s="5" t="s">
        <v>4</v>
      </c>
      <c r="D486" s="5"/>
      <c r="E486" s="5"/>
    </row>
    <row r="487">
      <c r="A487" s="4">
        <v>43987.0</v>
      </c>
      <c r="B487" s="5" t="s">
        <v>11</v>
      </c>
      <c r="C487" s="5" t="s">
        <v>4</v>
      </c>
      <c r="D487" s="5"/>
      <c r="E487" s="5"/>
    </row>
    <row r="488">
      <c r="A488" s="4">
        <v>43990.0</v>
      </c>
      <c r="B488" s="5" t="s">
        <v>61</v>
      </c>
      <c r="C488" s="5" t="s">
        <v>4</v>
      </c>
      <c r="D488" s="5"/>
      <c r="E488" s="5"/>
    </row>
    <row r="489">
      <c r="A489" s="4">
        <v>43990.0</v>
      </c>
      <c r="B489" s="5" t="s">
        <v>39</v>
      </c>
      <c r="C489" s="5" t="s">
        <v>6</v>
      </c>
      <c r="D489" s="5"/>
      <c r="E489" s="5"/>
    </row>
    <row r="490">
      <c r="A490" s="4">
        <v>43991.0</v>
      </c>
      <c r="B490" s="5" t="s">
        <v>22</v>
      </c>
      <c r="C490" s="5" t="s">
        <v>6</v>
      </c>
      <c r="D490" s="5"/>
      <c r="E490" s="5"/>
    </row>
    <row r="491">
      <c r="A491" s="4">
        <v>43991.0</v>
      </c>
      <c r="B491" s="5" t="s">
        <v>23</v>
      </c>
      <c r="C491" s="5" t="s">
        <v>6</v>
      </c>
      <c r="D491" s="5"/>
      <c r="E491" s="5"/>
    </row>
    <row r="492">
      <c r="A492" s="4">
        <v>43992.0</v>
      </c>
      <c r="B492" s="5" t="s">
        <v>26</v>
      </c>
      <c r="C492" s="5" t="s">
        <v>4</v>
      </c>
      <c r="D492" s="5"/>
      <c r="E492" s="5"/>
    </row>
    <row r="493">
      <c r="A493" s="4">
        <v>43992.0</v>
      </c>
      <c r="B493" s="5" t="s">
        <v>14</v>
      </c>
      <c r="C493" s="5" t="s">
        <v>4</v>
      </c>
      <c r="D493" s="5"/>
      <c r="E493" s="5"/>
    </row>
    <row r="494">
      <c r="A494" s="4">
        <v>43992.0</v>
      </c>
      <c r="B494" s="5" t="s">
        <v>19</v>
      </c>
      <c r="C494" s="5" t="s">
        <v>4</v>
      </c>
      <c r="D494" s="5"/>
      <c r="E494" s="5"/>
    </row>
    <row r="495">
      <c r="A495" s="4">
        <v>43992.0</v>
      </c>
      <c r="B495" s="5" t="s">
        <v>20</v>
      </c>
      <c r="C495" s="5" t="s">
        <v>4</v>
      </c>
      <c r="D495" s="5"/>
      <c r="E495" s="5"/>
    </row>
    <row r="496">
      <c r="A496" s="4">
        <v>43992.0</v>
      </c>
      <c r="B496" s="5" t="s">
        <v>34</v>
      </c>
      <c r="C496" s="5" t="s">
        <v>4</v>
      </c>
      <c r="D496" s="5"/>
      <c r="E496" s="5"/>
    </row>
    <row r="497">
      <c r="A497" s="4">
        <v>43992.0</v>
      </c>
      <c r="B497" s="5" t="s">
        <v>40</v>
      </c>
      <c r="C497" s="5" t="s">
        <v>4</v>
      </c>
      <c r="D497" s="5"/>
      <c r="E497" s="5"/>
    </row>
    <row r="498">
      <c r="A498" s="4">
        <v>43992.0</v>
      </c>
      <c r="B498" s="5" t="s">
        <v>41</v>
      </c>
      <c r="C498" s="5" t="s">
        <v>4</v>
      </c>
      <c r="D498" s="5"/>
      <c r="E498" s="5"/>
    </row>
    <row r="499">
      <c r="A499" s="4">
        <v>43992.0</v>
      </c>
      <c r="B499" s="5" t="s">
        <v>43</v>
      </c>
      <c r="C499" s="5" t="s">
        <v>4</v>
      </c>
      <c r="D499" s="5"/>
      <c r="E499" s="5"/>
    </row>
    <row r="500">
      <c r="A500" s="4">
        <v>43992.0</v>
      </c>
      <c r="B500" s="5" t="s">
        <v>44</v>
      </c>
      <c r="C500" s="5" t="s">
        <v>4</v>
      </c>
      <c r="D500" s="5"/>
      <c r="E500" s="5"/>
    </row>
    <row r="501">
      <c r="A501" s="4">
        <v>43992.0</v>
      </c>
      <c r="B501" s="5" t="s">
        <v>21</v>
      </c>
      <c r="C501" s="5" t="s">
        <v>4</v>
      </c>
      <c r="D501" s="5"/>
      <c r="E501" s="5"/>
    </row>
    <row r="502">
      <c r="A502" s="4">
        <v>43993.0</v>
      </c>
      <c r="B502" s="5" t="s">
        <v>50</v>
      </c>
      <c r="C502" s="5" t="s">
        <v>4</v>
      </c>
      <c r="D502" s="5"/>
      <c r="E502" s="5"/>
    </row>
    <row r="503">
      <c r="A503" s="4">
        <v>43994.0</v>
      </c>
      <c r="B503" s="5" t="s">
        <v>29</v>
      </c>
      <c r="C503" s="5" t="s">
        <v>4</v>
      </c>
      <c r="D503" s="5"/>
      <c r="E503" s="5"/>
    </row>
    <row r="504">
      <c r="A504" s="4">
        <v>43998.0</v>
      </c>
      <c r="B504" s="5" t="s">
        <v>27</v>
      </c>
      <c r="C504" s="5" t="s">
        <v>4</v>
      </c>
      <c r="D504" s="5"/>
      <c r="E504" s="5"/>
    </row>
    <row r="505">
      <c r="A505" s="4">
        <v>43998.0</v>
      </c>
      <c r="B505" s="5" t="s">
        <v>32</v>
      </c>
      <c r="C505" s="5" t="s">
        <v>4</v>
      </c>
      <c r="D505" s="5"/>
      <c r="E505" s="5"/>
    </row>
    <row r="506">
      <c r="A506" s="4">
        <v>43999.0</v>
      </c>
      <c r="B506" s="5" t="s">
        <v>32</v>
      </c>
      <c r="C506" s="5" t="s">
        <v>4</v>
      </c>
      <c r="D506" s="5"/>
      <c r="E506" s="5"/>
    </row>
    <row r="507">
      <c r="A507" s="4">
        <v>44000.0</v>
      </c>
      <c r="B507" s="5" t="s">
        <v>50</v>
      </c>
      <c r="C507" s="5" t="s">
        <v>4</v>
      </c>
      <c r="D507" s="5"/>
      <c r="E507" s="5"/>
    </row>
    <row r="508">
      <c r="A508" s="4">
        <v>44001.0</v>
      </c>
      <c r="B508" s="5" t="s">
        <v>10</v>
      </c>
      <c r="C508" s="5" t="s">
        <v>4</v>
      </c>
      <c r="D508" s="5"/>
      <c r="E508" s="5"/>
    </row>
    <row r="509">
      <c r="A509" s="4">
        <v>44005.0</v>
      </c>
      <c r="B509" s="5" t="s">
        <v>30</v>
      </c>
      <c r="C509" s="5" t="s">
        <v>6</v>
      </c>
      <c r="D509" s="5"/>
      <c r="E509" s="5"/>
    </row>
    <row r="510">
      <c r="A510" s="4">
        <v>44007.0</v>
      </c>
      <c r="B510" s="5" t="s">
        <v>13</v>
      </c>
      <c r="C510" s="5" t="s">
        <v>6</v>
      </c>
      <c r="D510" s="5"/>
      <c r="E510" s="5"/>
    </row>
    <row r="511">
      <c r="A511" s="4">
        <v>44007.0</v>
      </c>
      <c r="B511" s="5" t="s">
        <v>33</v>
      </c>
      <c r="C511" s="5" t="s">
        <v>4</v>
      </c>
      <c r="D511" s="5"/>
      <c r="E511" s="5"/>
    </row>
    <row r="512">
      <c r="A512" s="4">
        <v>44007.0</v>
      </c>
      <c r="B512" s="5" t="s">
        <v>50</v>
      </c>
      <c r="C512" s="5" t="s">
        <v>4</v>
      </c>
      <c r="D512" s="5"/>
      <c r="E512" s="5"/>
    </row>
    <row r="513">
      <c r="A513" s="4">
        <v>44007.0</v>
      </c>
      <c r="B513" s="5" t="s">
        <v>31</v>
      </c>
      <c r="C513" s="5" t="s">
        <v>4</v>
      </c>
      <c r="D513" s="5"/>
      <c r="E513" s="5"/>
    </row>
    <row r="514">
      <c r="A514" s="4">
        <v>44007.0</v>
      </c>
      <c r="B514" s="5" t="s">
        <v>62</v>
      </c>
      <c r="C514" s="5" t="s">
        <v>4</v>
      </c>
      <c r="D514" s="5"/>
      <c r="E514" s="5"/>
    </row>
    <row r="515">
      <c r="A515" s="4">
        <v>44008.0</v>
      </c>
      <c r="B515" s="5" t="s">
        <v>39</v>
      </c>
      <c r="C515" s="5" t="s">
        <v>6</v>
      </c>
      <c r="D515" s="5"/>
      <c r="E515" s="5"/>
    </row>
    <row r="516">
      <c r="A516" s="4">
        <v>44012.0</v>
      </c>
      <c r="B516" s="5" t="s">
        <v>5</v>
      </c>
      <c r="C516" s="5" t="s">
        <v>6</v>
      </c>
      <c r="D516" s="5"/>
      <c r="E516" s="5"/>
    </row>
    <row r="517">
      <c r="A517" s="4">
        <v>44012.0</v>
      </c>
      <c r="B517" s="5" t="s">
        <v>7</v>
      </c>
      <c r="C517" s="5" t="s">
        <v>6</v>
      </c>
      <c r="D517" s="5"/>
      <c r="E517" s="5"/>
    </row>
    <row r="518">
      <c r="A518" s="4">
        <v>44012.0</v>
      </c>
      <c r="B518" s="5" t="s">
        <v>48</v>
      </c>
      <c r="C518" s="5" t="s">
        <v>4</v>
      </c>
      <c r="D518" s="5"/>
      <c r="E518" s="5"/>
    </row>
    <row r="519">
      <c r="A519" s="4">
        <v>44012.0</v>
      </c>
      <c r="B519" s="5" t="s">
        <v>32</v>
      </c>
      <c r="C519" s="5" t="s">
        <v>4</v>
      </c>
      <c r="D519" s="5"/>
      <c r="E519" s="5"/>
    </row>
    <row r="520">
      <c r="A520" s="4">
        <v>44013.0</v>
      </c>
      <c r="B520" s="5" t="s">
        <v>56</v>
      </c>
      <c r="C520" s="5" t="s">
        <v>4</v>
      </c>
      <c r="D520" s="5"/>
      <c r="E520" s="5"/>
    </row>
    <row r="521">
      <c r="A521" s="4">
        <v>44013.0</v>
      </c>
      <c r="B521" s="5" t="s">
        <v>3</v>
      </c>
      <c r="C521" s="5" t="s">
        <v>4</v>
      </c>
      <c r="D521" s="5"/>
      <c r="E521" s="5"/>
    </row>
    <row r="522">
      <c r="A522" s="4">
        <v>44013.0</v>
      </c>
      <c r="B522" s="5" t="s">
        <v>12</v>
      </c>
      <c r="C522" s="5" t="s">
        <v>4</v>
      </c>
      <c r="D522" s="5"/>
      <c r="E522" s="5"/>
    </row>
    <row r="523">
      <c r="A523" s="4">
        <v>44014.0</v>
      </c>
      <c r="B523" s="5" t="s">
        <v>8</v>
      </c>
      <c r="C523" s="5" t="s">
        <v>4</v>
      </c>
      <c r="D523" s="5"/>
      <c r="E523" s="5"/>
    </row>
    <row r="524">
      <c r="A524" s="4">
        <v>44014.0</v>
      </c>
      <c r="B524" s="5" t="s">
        <v>9</v>
      </c>
      <c r="C524" s="5" t="s">
        <v>4</v>
      </c>
      <c r="D524" s="5"/>
      <c r="E524" s="5"/>
    </row>
    <row r="525">
      <c r="A525" s="4">
        <v>44014.0</v>
      </c>
      <c r="B525" s="5" t="s">
        <v>11</v>
      </c>
      <c r="C525" s="5" t="s">
        <v>4</v>
      </c>
      <c r="D525" s="5"/>
      <c r="E525" s="5"/>
    </row>
    <row r="526">
      <c r="A526" s="4">
        <v>44016.0</v>
      </c>
      <c r="B526" s="5" t="s">
        <v>39</v>
      </c>
      <c r="C526" s="5" t="s">
        <v>6</v>
      </c>
      <c r="D526" s="5"/>
      <c r="E526" s="5"/>
    </row>
    <row r="527">
      <c r="A527" s="4">
        <v>44018.0</v>
      </c>
      <c r="B527" s="5" t="s">
        <v>25</v>
      </c>
      <c r="C527" s="5" t="s">
        <v>4</v>
      </c>
      <c r="D527" s="5"/>
      <c r="E527" s="5"/>
    </row>
    <row r="528">
      <c r="A528" s="4">
        <v>44026.0</v>
      </c>
      <c r="B528" s="5" t="s">
        <v>36</v>
      </c>
      <c r="C528" s="5" t="s">
        <v>6</v>
      </c>
      <c r="D528" s="5"/>
      <c r="E528" s="5"/>
    </row>
    <row r="529">
      <c r="A529" s="4">
        <v>44026.0</v>
      </c>
      <c r="B529" s="5" t="s">
        <v>26</v>
      </c>
      <c r="C529" s="5" t="s">
        <v>4</v>
      </c>
      <c r="D529" s="5"/>
      <c r="E529" s="5"/>
    </row>
    <row r="530">
      <c r="A530" s="4">
        <v>44026.0</v>
      </c>
      <c r="B530" s="5" t="s">
        <v>14</v>
      </c>
      <c r="C530" s="5" t="s">
        <v>4</v>
      </c>
      <c r="D530" s="5"/>
      <c r="E530" s="5"/>
    </row>
    <row r="531">
      <c r="A531" s="4">
        <v>44028.0</v>
      </c>
      <c r="B531" s="5" t="s">
        <v>16</v>
      </c>
      <c r="C531" s="5" t="s">
        <v>6</v>
      </c>
      <c r="D531" s="5"/>
      <c r="E531" s="5"/>
    </row>
    <row r="532">
      <c r="A532" s="4">
        <v>44028.0</v>
      </c>
      <c r="B532" s="5" t="s">
        <v>17</v>
      </c>
      <c r="C532" s="5" t="s">
        <v>6</v>
      </c>
      <c r="D532" s="5"/>
      <c r="E532" s="5"/>
    </row>
    <row r="533">
      <c r="A533" s="4">
        <v>44028.0</v>
      </c>
      <c r="B533" s="5" t="s">
        <v>18</v>
      </c>
      <c r="C533" s="5" t="s">
        <v>6</v>
      </c>
      <c r="D533" s="5"/>
      <c r="E533" s="5"/>
    </row>
    <row r="534">
      <c r="A534" s="4">
        <v>44028.0</v>
      </c>
      <c r="B534" s="5" t="s">
        <v>27</v>
      </c>
      <c r="C534" s="5" t="s">
        <v>4</v>
      </c>
      <c r="D534" s="5"/>
      <c r="E534" s="5"/>
    </row>
    <row r="535">
      <c r="A535" s="4">
        <v>44029.0</v>
      </c>
      <c r="B535" s="5" t="s">
        <v>63</v>
      </c>
      <c r="C535" s="5" t="s">
        <v>6</v>
      </c>
      <c r="D535" s="5"/>
      <c r="E535" s="5"/>
    </row>
    <row r="536">
      <c r="A536" s="4">
        <v>44029.0</v>
      </c>
      <c r="B536" s="5" t="s">
        <v>29</v>
      </c>
      <c r="C536" s="5" t="s">
        <v>4</v>
      </c>
      <c r="D536" s="5"/>
      <c r="E536" s="5"/>
    </row>
    <row r="537">
      <c r="A537" s="4">
        <v>44034.0</v>
      </c>
      <c r="B537" s="5" t="s">
        <v>39</v>
      </c>
      <c r="C537" s="5" t="s">
        <v>6</v>
      </c>
      <c r="D537" s="5"/>
      <c r="E537" s="5"/>
    </row>
    <row r="538">
      <c r="A538" s="4">
        <v>44036.0</v>
      </c>
      <c r="B538" s="5" t="s">
        <v>30</v>
      </c>
      <c r="C538" s="5" t="s">
        <v>6</v>
      </c>
      <c r="D538" s="5"/>
      <c r="E538" s="5"/>
    </row>
    <row r="539">
      <c r="A539" s="4">
        <v>44039.0</v>
      </c>
      <c r="B539" s="5" t="s">
        <v>64</v>
      </c>
      <c r="C539" s="5" t="s">
        <v>4</v>
      </c>
      <c r="D539" s="5"/>
      <c r="E539" s="5"/>
    </row>
    <row r="540">
      <c r="A540" s="4">
        <v>44039.0</v>
      </c>
      <c r="B540" s="5" t="s">
        <v>31</v>
      </c>
      <c r="C540" s="5" t="s">
        <v>4</v>
      </c>
      <c r="D540" s="5"/>
      <c r="E540" s="5"/>
    </row>
    <row r="541">
      <c r="A541" s="4">
        <v>44041.0</v>
      </c>
      <c r="B541" s="5" t="s">
        <v>19</v>
      </c>
      <c r="C541" s="5" t="s">
        <v>4</v>
      </c>
      <c r="D541" s="5"/>
      <c r="E541" s="5"/>
    </row>
    <row r="542">
      <c r="A542" s="4">
        <v>44041.0</v>
      </c>
      <c r="B542" s="5" t="s">
        <v>20</v>
      </c>
      <c r="C542" s="5" t="s">
        <v>4</v>
      </c>
      <c r="D542" s="5"/>
      <c r="E542" s="5"/>
    </row>
    <row r="543">
      <c r="A543" s="4">
        <v>44041.0</v>
      </c>
      <c r="B543" s="5" t="s">
        <v>21</v>
      </c>
      <c r="C543" s="5" t="s">
        <v>4</v>
      </c>
      <c r="D543" s="5"/>
      <c r="E543" s="5"/>
    </row>
    <row r="544">
      <c r="A544" s="4">
        <v>44042.0</v>
      </c>
      <c r="B544" s="5" t="s">
        <v>33</v>
      </c>
      <c r="C544" s="5" t="s">
        <v>4</v>
      </c>
      <c r="D544" s="5"/>
      <c r="E544" s="5"/>
    </row>
    <row r="545">
      <c r="A545" s="4">
        <v>44043.0</v>
      </c>
      <c r="B545" s="5" t="s">
        <v>5</v>
      </c>
      <c r="C545" s="5" t="s">
        <v>6</v>
      </c>
      <c r="D545" s="5"/>
      <c r="E545" s="5"/>
    </row>
    <row r="546">
      <c r="A546" s="4">
        <v>44043.0</v>
      </c>
      <c r="B546" s="5" t="s">
        <v>22</v>
      </c>
      <c r="C546" s="5" t="s">
        <v>6</v>
      </c>
      <c r="D546" s="5"/>
      <c r="E546" s="5"/>
    </row>
    <row r="547">
      <c r="A547" s="4">
        <v>44043.0</v>
      </c>
      <c r="B547" s="5" t="s">
        <v>23</v>
      </c>
      <c r="C547" s="5" t="s">
        <v>6</v>
      </c>
      <c r="D547" s="5"/>
      <c r="E547" s="5"/>
    </row>
    <row r="548">
      <c r="A548" s="4">
        <v>44043.0</v>
      </c>
      <c r="B548" s="5" t="s">
        <v>7</v>
      </c>
      <c r="C548" s="5" t="s">
        <v>6</v>
      </c>
      <c r="D548" s="5"/>
      <c r="E548" s="5"/>
    </row>
    <row r="549">
      <c r="A549" s="4">
        <v>44046.0</v>
      </c>
      <c r="B549" s="5" t="s">
        <v>3</v>
      </c>
      <c r="C549" s="5" t="s">
        <v>4</v>
      </c>
      <c r="D549" s="5"/>
      <c r="E549" s="5"/>
    </row>
    <row r="550">
      <c r="A550" s="4">
        <v>44048.0</v>
      </c>
      <c r="B550" s="5" t="s">
        <v>65</v>
      </c>
      <c r="C550" s="5" t="s">
        <v>6</v>
      </c>
      <c r="D550" s="5"/>
      <c r="E550" s="5"/>
    </row>
    <row r="551">
      <c r="A551" s="4">
        <v>44048.0</v>
      </c>
      <c r="B551" s="5" t="s">
        <v>56</v>
      </c>
      <c r="C551" s="5" t="s">
        <v>4</v>
      </c>
      <c r="D551" s="5"/>
      <c r="E551" s="5"/>
    </row>
    <row r="552">
      <c r="A552" s="4">
        <v>44048.0</v>
      </c>
      <c r="B552" s="5" t="s">
        <v>25</v>
      </c>
      <c r="C552" s="5" t="s">
        <v>4</v>
      </c>
      <c r="D552" s="5"/>
      <c r="E552" s="5"/>
    </row>
    <row r="553">
      <c r="A553" s="4">
        <v>44050.0</v>
      </c>
      <c r="B553" s="5" t="s">
        <v>9</v>
      </c>
      <c r="C553" s="5" t="s">
        <v>4</v>
      </c>
      <c r="D553" s="5"/>
      <c r="E553" s="5"/>
    </row>
    <row r="554">
      <c r="A554" s="4">
        <v>44055.0</v>
      </c>
      <c r="B554" s="5" t="s">
        <v>26</v>
      </c>
      <c r="C554" s="5" t="s">
        <v>4</v>
      </c>
      <c r="D554" s="5"/>
      <c r="E554" s="5"/>
    </row>
    <row r="555">
      <c r="A555" s="4">
        <v>44055.0</v>
      </c>
      <c r="B555" s="5" t="s">
        <v>14</v>
      </c>
      <c r="C555" s="5" t="s">
        <v>4</v>
      </c>
      <c r="D555" s="5"/>
      <c r="E555" s="5"/>
    </row>
    <row r="556">
      <c r="A556" s="4">
        <v>44057.0</v>
      </c>
      <c r="B556" s="5" t="s">
        <v>22</v>
      </c>
      <c r="C556" s="5" t="s">
        <v>6</v>
      </c>
      <c r="D556" s="5"/>
      <c r="E556" s="5"/>
    </row>
    <row r="557">
      <c r="A557" s="4">
        <v>44057.0</v>
      </c>
      <c r="B557" s="5" t="s">
        <v>23</v>
      </c>
      <c r="C557" s="5" t="s">
        <v>6</v>
      </c>
      <c r="D557" s="5"/>
      <c r="E557" s="5"/>
    </row>
    <row r="558">
      <c r="A558" s="4">
        <v>44057.0</v>
      </c>
      <c r="B558" s="5" t="s">
        <v>66</v>
      </c>
      <c r="C558" s="5" t="s">
        <v>4</v>
      </c>
      <c r="D558" s="5"/>
      <c r="E558" s="5"/>
    </row>
    <row r="559">
      <c r="A559" s="4">
        <v>44057.0</v>
      </c>
      <c r="B559" s="5" t="s">
        <v>27</v>
      </c>
      <c r="C559" s="5" t="s">
        <v>4</v>
      </c>
      <c r="D559" s="5"/>
      <c r="E559" s="5"/>
    </row>
    <row r="560">
      <c r="A560" s="4">
        <v>44057.0</v>
      </c>
      <c r="B560" s="5" t="s">
        <v>29</v>
      </c>
      <c r="C560" s="5" t="s">
        <v>4</v>
      </c>
      <c r="D560" s="5"/>
      <c r="E560" s="5"/>
    </row>
    <row r="561">
      <c r="A561" s="4">
        <v>44060.0</v>
      </c>
      <c r="B561" s="5" t="s">
        <v>38</v>
      </c>
      <c r="C561" s="5" t="s">
        <v>6</v>
      </c>
      <c r="D561" s="5"/>
      <c r="E561" s="5"/>
    </row>
    <row r="562">
      <c r="A562" s="4">
        <v>44062.0</v>
      </c>
      <c r="B562" s="5" t="s">
        <v>12</v>
      </c>
      <c r="C562" s="5" t="s">
        <v>4</v>
      </c>
      <c r="D562" s="5"/>
      <c r="E562" s="5"/>
    </row>
    <row r="563">
      <c r="A563" s="4">
        <v>44064.0</v>
      </c>
      <c r="B563" s="5" t="s">
        <v>30</v>
      </c>
      <c r="C563" s="5" t="s">
        <v>6</v>
      </c>
      <c r="D563" s="5"/>
      <c r="E563" s="5"/>
    </row>
    <row r="564">
      <c r="A564" s="4">
        <v>44069.0</v>
      </c>
      <c r="B564" s="5" t="s">
        <v>64</v>
      </c>
      <c r="C564" s="5" t="s">
        <v>4</v>
      </c>
      <c r="D564" s="5"/>
      <c r="E564" s="5"/>
    </row>
    <row r="565">
      <c r="A565" s="4">
        <v>44069.0</v>
      </c>
      <c r="B565" s="5" t="s">
        <v>31</v>
      </c>
      <c r="C565" s="5" t="s">
        <v>4</v>
      </c>
      <c r="D565" s="5"/>
      <c r="E565" s="5"/>
    </row>
    <row r="566">
      <c r="A566" s="4">
        <v>44070.0</v>
      </c>
      <c r="B566" s="5" t="s">
        <v>37</v>
      </c>
      <c r="C566" s="5" t="s">
        <v>4</v>
      </c>
      <c r="D566" s="5"/>
      <c r="E566" s="5"/>
    </row>
    <row r="567">
      <c r="A567" s="4">
        <v>44070.0</v>
      </c>
      <c r="B567" s="5" t="s">
        <v>33</v>
      </c>
      <c r="C567" s="5" t="s">
        <v>4</v>
      </c>
      <c r="D567" s="5"/>
      <c r="E567" s="5"/>
    </row>
    <row r="568">
      <c r="A568" s="4">
        <v>44070.0</v>
      </c>
      <c r="B568" s="5" t="s">
        <v>10</v>
      </c>
      <c r="C568" s="5" t="s">
        <v>4</v>
      </c>
      <c r="D568" s="5"/>
      <c r="E568" s="5"/>
    </row>
    <row r="569">
      <c r="A569" s="4">
        <v>44071.0</v>
      </c>
      <c r="B569" s="5" t="s">
        <v>37</v>
      </c>
      <c r="C569" s="5" t="s">
        <v>4</v>
      </c>
      <c r="D569" s="5"/>
      <c r="E569" s="5"/>
    </row>
    <row r="570">
      <c r="A570" s="4">
        <v>44075.0</v>
      </c>
      <c r="B570" s="5" t="s">
        <v>5</v>
      </c>
      <c r="C570" s="5" t="s">
        <v>6</v>
      </c>
      <c r="D570" s="5"/>
      <c r="E570" s="5"/>
    </row>
    <row r="571">
      <c r="A571" s="4">
        <v>44075.0</v>
      </c>
      <c r="B571" s="5" t="s">
        <v>7</v>
      </c>
      <c r="C571" s="5" t="s">
        <v>6</v>
      </c>
      <c r="D571" s="5"/>
      <c r="E571" s="5"/>
    </row>
    <row r="572">
      <c r="A572" s="4">
        <v>44075.0</v>
      </c>
      <c r="B572" s="5" t="s">
        <v>3</v>
      </c>
      <c r="C572" s="5" t="s">
        <v>4</v>
      </c>
      <c r="D572" s="5"/>
      <c r="E572" s="5"/>
    </row>
    <row r="573">
      <c r="A573" s="4">
        <v>44076.0</v>
      </c>
      <c r="B573" s="5" t="s">
        <v>56</v>
      </c>
      <c r="C573" s="5" t="s">
        <v>4</v>
      </c>
      <c r="D573" s="5"/>
      <c r="E573" s="5"/>
    </row>
    <row r="574">
      <c r="A574" s="4">
        <v>44077.0</v>
      </c>
      <c r="B574" s="5" t="s">
        <v>65</v>
      </c>
      <c r="C574" s="5" t="s">
        <v>6</v>
      </c>
      <c r="D574" s="5"/>
      <c r="E574" s="5"/>
    </row>
    <row r="575">
      <c r="A575" s="4">
        <v>44077.0</v>
      </c>
      <c r="B575" s="5" t="s">
        <v>25</v>
      </c>
      <c r="C575" s="5" t="s">
        <v>4</v>
      </c>
      <c r="D575" s="5"/>
      <c r="E575" s="5"/>
    </row>
    <row r="576">
      <c r="A576" s="4">
        <v>44078.0</v>
      </c>
      <c r="B576" s="5" t="s">
        <v>9</v>
      </c>
      <c r="C576" s="5" t="s">
        <v>4</v>
      </c>
      <c r="D576" s="5"/>
      <c r="E576" s="5"/>
    </row>
    <row r="577">
      <c r="A577" s="4">
        <v>44082.0</v>
      </c>
      <c r="B577" s="5" t="s">
        <v>22</v>
      </c>
      <c r="C577" s="5" t="s">
        <v>6</v>
      </c>
      <c r="D577" s="5"/>
      <c r="E577" s="5"/>
    </row>
    <row r="578">
      <c r="A578" s="4">
        <v>44082.0</v>
      </c>
      <c r="B578" s="5" t="s">
        <v>23</v>
      </c>
      <c r="C578" s="5" t="s">
        <v>6</v>
      </c>
      <c r="D578" s="5"/>
      <c r="E578" s="5"/>
    </row>
    <row r="579">
      <c r="A579" s="4">
        <v>44084.0</v>
      </c>
      <c r="B579" s="5" t="s">
        <v>16</v>
      </c>
      <c r="C579" s="5" t="s">
        <v>6</v>
      </c>
      <c r="D579" s="5"/>
      <c r="E579" s="5"/>
    </row>
    <row r="580">
      <c r="A580" s="4">
        <v>44084.0</v>
      </c>
      <c r="B580" s="5" t="s">
        <v>17</v>
      </c>
      <c r="C580" s="5" t="s">
        <v>6</v>
      </c>
      <c r="D580" s="5"/>
      <c r="E580" s="5"/>
    </row>
    <row r="581">
      <c r="A581" s="4">
        <v>44084.0</v>
      </c>
      <c r="B581" s="5" t="s">
        <v>18</v>
      </c>
      <c r="C581" s="5" t="s">
        <v>6</v>
      </c>
      <c r="D581" s="5"/>
      <c r="E581" s="5"/>
    </row>
    <row r="582">
      <c r="A582" s="4">
        <v>44084.0</v>
      </c>
      <c r="B582" s="5" t="s">
        <v>39</v>
      </c>
      <c r="C582" s="5" t="s">
        <v>6</v>
      </c>
      <c r="D582" s="5"/>
      <c r="E582" s="5"/>
    </row>
    <row r="583">
      <c r="A583" s="4">
        <v>44085.0</v>
      </c>
      <c r="B583" s="5" t="s">
        <v>26</v>
      </c>
      <c r="C583" s="5" t="s">
        <v>4</v>
      </c>
      <c r="D583" s="5"/>
      <c r="E583" s="5"/>
    </row>
    <row r="584">
      <c r="A584" s="4">
        <v>44085.0</v>
      </c>
      <c r="B584" s="5" t="s">
        <v>14</v>
      </c>
      <c r="C584" s="5" t="s">
        <v>4</v>
      </c>
      <c r="D584" s="5"/>
      <c r="E584" s="5"/>
    </row>
    <row r="585">
      <c r="A585" s="4">
        <v>44090.0</v>
      </c>
      <c r="B585" s="5" t="s">
        <v>66</v>
      </c>
      <c r="C585" s="5" t="s">
        <v>4</v>
      </c>
      <c r="D585" s="5"/>
      <c r="E585" s="5"/>
    </row>
    <row r="586">
      <c r="A586" s="4">
        <v>44090.0</v>
      </c>
      <c r="B586" s="5" t="s">
        <v>27</v>
      </c>
      <c r="C586" s="5" t="s">
        <v>4</v>
      </c>
      <c r="D586" s="5"/>
      <c r="E586" s="5"/>
    </row>
    <row r="587">
      <c r="A587" s="4">
        <v>44090.0</v>
      </c>
      <c r="B587" s="5" t="s">
        <v>19</v>
      </c>
      <c r="C587" s="5" t="s">
        <v>4</v>
      </c>
      <c r="D587" s="5"/>
      <c r="E587" s="5"/>
    </row>
    <row r="588">
      <c r="A588" s="4">
        <v>44090.0</v>
      </c>
      <c r="B588" s="5" t="s">
        <v>20</v>
      </c>
      <c r="C588" s="5" t="s">
        <v>4</v>
      </c>
      <c r="D588" s="5"/>
      <c r="E588" s="5"/>
    </row>
    <row r="589">
      <c r="A589" s="4">
        <v>44090.0</v>
      </c>
      <c r="B589" s="5" t="s">
        <v>34</v>
      </c>
      <c r="C589" s="5" t="s">
        <v>4</v>
      </c>
      <c r="D589" s="5"/>
      <c r="E589" s="5"/>
    </row>
    <row r="590">
      <c r="A590" s="4">
        <v>44090.0</v>
      </c>
      <c r="B590" s="5" t="s">
        <v>40</v>
      </c>
      <c r="C590" s="5" t="s">
        <v>4</v>
      </c>
      <c r="D590" s="5"/>
      <c r="E590" s="5"/>
    </row>
    <row r="591">
      <c r="A591" s="4">
        <v>44090.0</v>
      </c>
      <c r="B591" s="5" t="s">
        <v>41</v>
      </c>
      <c r="C591" s="5" t="s">
        <v>4</v>
      </c>
      <c r="D591" s="5"/>
      <c r="E591" s="5"/>
    </row>
    <row r="592">
      <c r="A592" s="4">
        <v>44090.0</v>
      </c>
      <c r="B592" s="5" t="s">
        <v>42</v>
      </c>
      <c r="C592" s="5" t="s">
        <v>4</v>
      </c>
      <c r="D592" s="5"/>
      <c r="E592" s="5"/>
    </row>
    <row r="593">
      <c r="A593" s="4">
        <v>44090.0</v>
      </c>
      <c r="B593" s="5" t="s">
        <v>43</v>
      </c>
      <c r="C593" s="5" t="s">
        <v>4</v>
      </c>
      <c r="D593" s="5"/>
      <c r="E593" s="5"/>
    </row>
    <row r="594">
      <c r="A594" s="4">
        <v>44090.0</v>
      </c>
      <c r="B594" s="5" t="s">
        <v>44</v>
      </c>
      <c r="C594" s="5" t="s">
        <v>4</v>
      </c>
      <c r="D594" s="5"/>
      <c r="E594" s="5"/>
    </row>
    <row r="595">
      <c r="A595" s="4">
        <v>44090.0</v>
      </c>
      <c r="B595" s="5" t="s">
        <v>21</v>
      </c>
      <c r="C595" s="5" t="s">
        <v>4</v>
      </c>
      <c r="D595" s="5"/>
      <c r="E595" s="5"/>
    </row>
    <row r="596">
      <c r="A596" s="4">
        <v>44092.0</v>
      </c>
      <c r="B596" s="5" t="s">
        <v>29</v>
      </c>
      <c r="C596" s="5" t="s">
        <v>4</v>
      </c>
      <c r="D596" s="5"/>
      <c r="E596" s="5"/>
    </row>
    <row r="597">
      <c r="A597" s="4">
        <v>44095.0</v>
      </c>
      <c r="B597" s="5" t="s">
        <v>39</v>
      </c>
      <c r="C597" s="5" t="s">
        <v>6</v>
      </c>
      <c r="D597" s="5"/>
      <c r="E597" s="5"/>
    </row>
    <row r="598">
      <c r="A598" s="4">
        <v>44095.0</v>
      </c>
      <c r="B598" s="5" t="s">
        <v>10</v>
      </c>
      <c r="C598" s="5" t="s">
        <v>4</v>
      </c>
      <c r="D598" s="5"/>
      <c r="E598" s="5"/>
    </row>
    <row r="599">
      <c r="A599" s="4">
        <v>44096.0</v>
      </c>
      <c r="B599" s="5" t="s">
        <v>32</v>
      </c>
      <c r="C599" s="5" t="s">
        <v>4</v>
      </c>
      <c r="D599" s="5"/>
      <c r="E599" s="5"/>
    </row>
    <row r="600">
      <c r="A600" s="4">
        <v>44097.0</v>
      </c>
      <c r="B600" s="5" t="s">
        <v>30</v>
      </c>
      <c r="C600" s="5" t="s">
        <v>6</v>
      </c>
      <c r="D600" s="5"/>
      <c r="E600" s="5"/>
    </row>
    <row r="601">
      <c r="A601" s="4">
        <v>44097.0</v>
      </c>
      <c r="B601" s="5" t="s">
        <v>32</v>
      </c>
      <c r="C601" s="5" t="s">
        <v>4</v>
      </c>
      <c r="D601" s="5"/>
      <c r="E601" s="5"/>
    </row>
    <row r="602">
      <c r="A602" s="4">
        <v>44098.0</v>
      </c>
      <c r="B602" s="5" t="s">
        <v>32</v>
      </c>
      <c r="C602" s="5" t="s">
        <v>4</v>
      </c>
      <c r="D602" s="5"/>
      <c r="E602" s="5"/>
    </row>
    <row r="603">
      <c r="A603" s="4">
        <v>44098.0</v>
      </c>
      <c r="B603" s="5" t="s">
        <v>48</v>
      </c>
      <c r="C603" s="5" t="s">
        <v>4</v>
      </c>
      <c r="D603" s="5"/>
      <c r="E603" s="5"/>
    </row>
    <row r="604">
      <c r="A604" s="4">
        <v>44099.0</v>
      </c>
      <c r="B604" s="5" t="s">
        <v>64</v>
      </c>
      <c r="C604" s="5" t="s">
        <v>4</v>
      </c>
      <c r="D604" s="5"/>
      <c r="E604" s="5"/>
    </row>
    <row r="605">
      <c r="A605" s="4">
        <v>44099.0</v>
      </c>
      <c r="B605" s="5" t="s">
        <v>31</v>
      </c>
      <c r="C605" s="5" t="s">
        <v>4</v>
      </c>
      <c r="D605" s="5"/>
      <c r="E605" s="5"/>
    </row>
    <row r="606">
      <c r="A606" s="4">
        <v>44102.0</v>
      </c>
      <c r="B606" s="5" t="s">
        <v>39</v>
      </c>
      <c r="C606" s="5" t="s">
        <v>6</v>
      </c>
      <c r="D606" s="5"/>
      <c r="E606" s="5"/>
    </row>
    <row r="607">
      <c r="A607" s="4">
        <v>44104.0</v>
      </c>
      <c r="B607" s="5" t="s">
        <v>67</v>
      </c>
      <c r="C607" s="5" t="s">
        <v>4</v>
      </c>
      <c r="D607" s="5"/>
      <c r="E607" s="5"/>
    </row>
    <row r="608">
      <c r="A608" s="4">
        <v>44104.0</v>
      </c>
      <c r="B608" s="5" t="s">
        <v>39</v>
      </c>
      <c r="C608" s="5" t="s">
        <v>6</v>
      </c>
      <c r="D608" s="5"/>
      <c r="E608" s="5"/>
    </row>
    <row r="609">
      <c r="A609" s="4">
        <v>44104.0</v>
      </c>
      <c r="B609" s="5" t="s">
        <v>56</v>
      </c>
      <c r="C609" s="5" t="s">
        <v>4</v>
      </c>
      <c r="D609" s="5"/>
      <c r="E609" s="5"/>
    </row>
    <row r="610">
      <c r="A610" s="4">
        <v>44104.0</v>
      </c>
      <c r="B610" s="5" t="s">
        <v>33</v>
      </c>
      <c r="C610" s="5" t="s">
        <v>4</v>
      </c>
      <c r="D610" s="5"/>
      <c r="E610" s="5"/>
    </row>
    <row r="611">
      <c r="A611" s="4">
        <v>44105.0</v>
      </c>
      <c r="B611" s="5" t="s">
        <v>63</v>
      </c>
      <c r="C611" s="5" t="s">
        <v>6</v>
      </c>
      <c r="D611" s="5"/>
      <c r="E611" s="5"/>
    </row>
    <row r="612">
      <c r="A612" s="4">
        <v>44105.0</v>
      </c>
      <c r="B612" s="5" t="s">
        <v>3</v>
      </c>
      <c r="C612" s="5" t="s">
        <v>4</v>
      </c>
      <c r="D612" s="5"/>
      <c r="E612" s="5"/>
    </row>
    <row r="613">
      <c r="A613" s="4">
        <v>44106.0</v>
      </c>
      <c r="B613" s="5" t="s">
        <v>63</v>
      </c>
      <c r="C613" s="5" t="s">
        <v>6</v>
      </c>
      <c r="D613" s="5"/>
      <c r="E613" s="5"/>
    </row>
    <row r="614">
      <c r="A614" s="4">
        <v>44106.0</v>
      </c>
      <c r="B614" s="5" t="s">
        <v>5</v>
      </c>
      <c r="C614" s="5" t="s">
        <v>6</v>
      </c>
      <c r="D614" s="5"/>
      <c r="E614" s="5"/>
    </row>
    <row r="615">
      <c r="A615" s="4">
        <v>44106.0</v>
      </c>
      <c r="B615" s="5" t="s">
        <v>7</v>
      </c>
      <c r="C615" s="5" t="s">
        <v>6</v>
      </c>
      <c r="D615" s="5"/>
      <c r="E615" s="5"/>
    </row>
    <row r="616">
      <c r="A616" s="4">
        <v>44106.0</v>
      </c>
      <c r="B616" s="5" t="s">
        <v>9</v>
      </c>
      <c r="C616" s="5" t="s">
        <v>4</v>
      </c>
      <c r="D616" s="5"/>
      <c r="E616" s="5"/>
    </row>
    <row r="617">
      <c r="A617" s="4">
        <v>44109.0</v>
      </c>
      <c r="B617" s="5" t="s">
        <v>65</v>
      </c>
      <c r="C617" s="5" t="s">
        <v>6</v>
      </c>
      <c r="D617" s="5"/>
      <c r="E617" s="5"/>
    </row>
    <row r="618">
      <c r="A618" s="4">
        <v>44109.0</v>
      </c>
      <c r="B618" s="5" t="s">
        <v>25</v>
      </c>
      <c r="C618" s="5" t="s">
        <v>4</v>
      </c>
      <c r="D618" s="5"/>
      <c r="E618" s="5"/>
    </row>
    <row r="619">
      <c r="A619" s="4">
        <v>44110.0</v>
      </c>
      <c r="B619" s="5" t="s">
        <v>39</v>
      </c>
      <c r="C619" s="5" t="s">
        <v>6</v>
      </c>
      <c r="D619" s="5"/>
      <c r="E619" s="5"/>
    </row>
    <row r="620">
      <c r="A620" s="4">
        <v>44110.0</v>
      </c>
      <c r="B620" s="5" t="s">
        <v>10</v>
      </c>
      <c r="C620" s="5" t="s">
        <v>4</v>
      </c>
      <c r="D620" s="5"/>
      <c r="E620" s="5"/>
    </row>
    <row r="621">
      <c r="A621" s="4">
        <v>44111.0</v>
      </c>
      <c r="B621" s="5" t="s">
        <v>39</v>
      </c>
      <c r="C621" s="5" t="s">
        <v>6</v>
      </c>
      <c r="D621" s="5"/>
      <c r="E621" s="5"/>
    </row>
    <row r="622">
      <c r="A622" s="4">
        <v>44111.0</v>
      </c>
      <c r="B622" s="5" t="s">
        <v>12</v>
      </c>
      <c r="C622" s="5" t="s">
        <v>4</v>
      </c>
      <c r="D622" s="5"/>
      <c r="E622" s="5"/>
    </row>
    <row r="623">
      <c r="A623" s="4">
        <v>44116.0</v>
      </c>
      <c r="B623" s="5" t="s">
        <v>39</v>
      </c>
      <c r="C623" s="5" t="s">
        <v>6</v>
      </c>
      <c r="D623" s="5"/>
      <c r="E623" s="5"/>
    </row>
    <row r="624">
      <c r="A624" s="4">
        <v>44117.0</v>
      </c>
      <c r="B624" s="5" t="s">
        <v>26</v>
      </c>
      <c r="C624" s="5" t="s">
        <v>4</v>
      </c>
      <c r="D624" s="5"/>
      <c r="E624" s="5"/>
    </row>
    <row r="625">
      <c r="A625" s="4">
        <v>44117.0</v>
      </c>
      <c r="B625" s="5" t="s">
        <v>14</v>
      </c>
      <c r="C625" s="5" t="s">
        <v>4</v>
      </c>
      <c r="D625" s="5"/>
      <c r="E625" s="5"/>
    </row>
    <row r="626">
      <c r="A626" s="4">
        <v>44118.0</v>
      </c>
      <c r="B626" s="5" t="s">
        <v>39</v>
      </c>
      <c r="C626" s="5" t="s">
        <v>6</v>
      </c>
      <c r="D626" s="5"/>
      <c r="E626" s="5"/>
    </row>
    <row r="627">
      <c r="A627" s="4">
        <v>44119.0</v>
      </c>
      <c r="B627" s="5" t="s">
        <v>59</v>
      </c>
      <c r="C627" s="5" t="s">
        <v>6</v>
      </c>
      <c r="D627" s="5"/>
      <c r="E627" s="5"/>
    </row>
    <row r="628">
      <c r="A628" s="4">
        <v>44119.0</v>
      </c>
      <c r="B628" s="5" t="s">
        <v>39</v>
      </c>
      <c r="C628" s="5" t="s">
        <v>6</v>
      </c>
      <c r="D628" s="5"/>
      <c r="E628" s="5"/>
    </row>
    <row r="629">
      <c r="A629" s="4">
        <v>44120.0</v>
      </c>
      <c r="B629" s="5" t="s">
        <v>59</v>
      </c>
      <c r="C629" s="5" t="s">
        <v>6</v>
      </c>
      <c r="D629" s="5"/>
      <c r="E629" s="5"/>
    </row>
    <row r="630">
      <c r="A630" s="4">
        <v>44120.0</v>
      </c>
      <c r="B630" s="5" t="s">
        <v>66</v>
      </c>
      <c r="C630" s="5" t="s">
        <v>4</v>
      </c>
      <c r="D630" s="5"/>
      <c r="E630" s="5"/>
    </row>
    <row r="631">
      <c r="A631" s="4">
        <v>44120.0</v>
      </c>
      <c r="B631" s="5" t="s">
        <v>27</v>
      </c>
      <c r="C631" s="5" t="s">
        <v>4</v>
      </c>
      <c r="D631" s="5"/>
      <c r="E631" s="5"/>
    </row>
    <row r="632">
      <c r="A632" s="4">
        <v>44120.0</v>
      </c>
      <c r="B632" s="5" t="s">
        <v>29</v>
      </c>
      <c r="C632" s="5" t="s">
        <v>4</v>
      </c>
      <c r="D632" s="5"/>
      <c r="E632" s="5"/>
    </row>
    <row r="633">
      <c r="A633" s="4">
        <v>44122.0</v>
      </c>
      <c r="B633" s="5" t="s">
        <v>39</v>
      </c>
      <c r="C633" s="5" t="s">
        <v>6</v>
      </c>
      <c r="D633" s="5"/>
      <c r="E633" s="5"/>
    </row>
    <row r="634">
      <c r="A634" s="4">
        <v>44123.0</v>
      </c>
      <c r="B634" s="5" t="s">
        <v>10</v>
      </c>
      <c r="C634" s="5" t="s">
        <v>4</v>
      </c>
      <c r="D634" s="5"/>
      <c r="E634" s="5"/>
    </row>
    <row r="635">
      <c r="A635" s="4">
        <v>44123.0</v>
      </c>
      <c r="B635" s="5" t="s">
        <v>39</v>
      </c>
      <c r="C635" s="5" t="s">
        <v>6</v>
      </c>
      <c r="D635" s="5"/>
      <c r="E635" s="5"/>
    </row>
    <row r="636">
      <c r="A636" s="4">
        <v>44125.0</v>
      </c>
      <c r="B636" s="5" t="s">
        <v>39</v>
      </c>
      <c r="C636" s="5" t="s">
        <v>6</v>
      </c>
      <c r="D636" s="5"/>
      <c r="E636" s="5"/>
    </row>
    <row r="637">
      <c r="A637" s="4">
        <v>44127.0</v>
      </c>
      <c r="B637" s="5" t="s">
        <v>67</v>
      </c>
      <c r="C637" s="5" t="s">
        <v>4</v>
      </c>
      <c r="D637" s="5"/>
      <c r="E637" s="5"/>
    </row>
    <row r="638">
      <c r="A638" s="4">
        <v>44127.0</v>
      </c>
      <c r="B638" s="5" t="s">
        <v>30</v>
      </c>
      <c r="C638" s="5" t="s">
        <v>6</v>
      </c>
      <c r="D638" s="5"/>
      <c r="E638" s="5"/>
    </row>
    <row r="639">
      <c r="A639" s="4">
        <v>44131.0</v>
      </c>
      <c r="B639" s="5" t="s">
        <v>36</v>
      </c>
      <c r="C639" s="5" t="s">
        <v>6</v>
      </c>
      <c r="D639" s="5"/>
      <c r="E639" s="5"/>
    </row>
    <row r="640">
      <c r="A640" s="4">
        <v>44131.0</v>
      </c>
      <c r="B640" s="5" t="s">
        <v>64</v>
      </c>
      <c r="C640" s="5" t="s">
        <v>4</v>
      </c>
      <c r="D640" s="5"/>
      <c r="E640" s="5"/>
    </row>
    <row r="641">
      <c r="A641" s="4">
        <v>44131.0</v>
      </c>
      <c r="B641" s="5" t="s">
        <v>31</v>
      </c>
      <c r="C641" s="5" t="s">
        <v>4</v>
      </c>
      <c r="D641" s="5"/>
      <c r="E641" s="5"/>
    </row>
    <row r="642">
      <c r="A642" s="4">
        <v>44133.0</v>
      </c>
      <c r="B642" s="5" t="s">
        <v>33</v>
      </c>
      <c r="C642" s="5" t="s">
        <v>4</v>
      </c>
      <c r="D642" s="5"/>
      <c r="E642" s="5"/>
    </row>
    <row r="643">
      <c r="A643" s="4">
        <v>44133.0</v>
      </c>
      <c r="B643" s="5" t="s">
        <v>16</v>
      </c>
      <c r="C643" s="5" t="s">
        <v>6</v>
      </c>
      <c r="D643" s="5"/>
      <c r="E643" s="5"/>
    </row>
    <row r="644">
      <c r="A644" s="4">
        <v>44133.0</v>
      </c>
      <c r="B644" s="5" t="s">
        <v>17</v>
      </c>
      <c r="C644" s="5" t="s">
        <v>6</v>
      </c>
      <c r="D644" s="5"/>
      <c r="E644" s="5"/>
    </row>
    <row r="645">
      <c r="A645" s="4">
        <v>44133.0</v>
      </c>
      <c r="B645" s="5" t="s">
        <v>18</v>
      </c>
      <c r="C645" s="5" t="s">
        <v>6</v>
      </c>
      <c r="D645" s="5"/>
      <c r="E645" s="5"/>
    </row>
    <row r="646">
      <c r="A646" s="4">
        <v>44134.0</v>
      </c>
      <c r="B646" s="5" t="s">
        <v>5</v>
      </c>
      <c r="C646" s="5" t="s">
        <v>6</v>
      </c>
      <c r="D646" s="5"/>
      <c r="E646" s="5"/>
    </row>
    <row r="647">
      <c r="A647" s="4">
        <v>44134.0</v>
      </c>
      <c r="B647" s="5" t="s">
        <v>22</v>
      </c>
      <c r="C647" s="5" t="s">
        <v>6</v>
      </c>
      <c r="D647" s="5"/>
      <c r="E647" s="5"/>
    </row>
    <row r="648">
      <c r="A648" s="4">
        <v>44134.0</v>
      </c>
      <c r="B648" s="5" t="s">
        <v>23</v>
      </c>
      <c r="C648" s="5" t="s">
        <v>6</v>
      </c>
      <c r="D648" s="5"/>
      <c r="E648" s="5"/>
    </row>
    <row r="649">
      <c r="A649" s="4">
        <v>44134.0</v>
      </c>
      <c r="B649" s="5" t="s">
        <v>7</v>
      </c>
      <c r="C649" s="5" t="s">
        <v>6</v>
      </c>
      <c r="D649" s="5"/>
      <c r="E649" s="5"/>
    </row>
    <row r="650">
      <c r="A650" s="4">
        <v>44137.0</v>
      </c>
      <c r="B650" s="5" t="s">
        <v>3</v>
      </c>
      <c r="C650" s="5" t="s">
        <v>4</v>
      </c>
      <c r="D650" s="5"/>
      <c r="E650" s="5"/>
    </row>
    <row r="651">
      <c r="A651" s="4">
        <v>44138.0</v>
      </c>
      <c r="B651" s="5" t="s">
        <v>68</v>
      </c>
      <c r="C651" s="5" t="s">
        <v>4</v>
      </c>
      <c r="D651" s="5"/>
      <c r="E651" s="5"/>
    </row>
    <row r="652">
      <c r="A652" s="4">
        <v>44139.0</v>
      </c>
      <c r="B652" s="5" t="s">
        <v>56</v>
      </c>
      <c r="C652" s="5" t="s">
        <v>4</v>
      </c>
      <c r="D652" s="5"/>
      <c r="E652" s="5"/>
    </row>
    <row r="653">
      <c r="A653" s="4">
        <v>44139.0</v>
      </c>
      <c r="B653" s="5" t="s">
        <v>25</v>
      </c>
      <c r="C653" s="5" t="s">
        <v>4</v>
      </c>
      <c r="D653" s="5"/>
      <c r="E653" s="5"/>
    </row>
    <row r="654">
      <c r="A654" s="4">
        <v>44140.0</v>
      </c>
      <c r="B654" s="5" t="s">
        <v>65</v>
      </c>
      <c r="C654" s="5" t="s">
        <v>6</v>
      </c>
      <c r="D654" s="5"/>
      <c r="E654" s="5"/>
    </row>
    <row r="655">
      <c r="A655" s="4">
        <v>44140.0</v>
      </c>
      <c r="B655" s="5" t="s">
        <v>19</v>
      </c>
      <c r="C655" s="5" t="s">
        <v>4</v>
      </c>
      <c r="D655" s="5"/>
      <c r="E655" s="5"/>
    </row>
    <row r="656">
      <c r="A656" s="4">
        <v>44140.0</v>
      </c>
      <c r="B656" s="5" t="s">
        <v>20</v>
      </c>
      <c r="C656" s="5" t="s">
        <v>4</v>
      </c>
      <c r="D656" s="5"/>
      <c r="E656" s="5"/>
    </row>
    <row r="657">
      <c r="A657" s="4">
        <v>44140.0</v>
      </c>
      <c r="B657" s="5" t="s">
        <v>21</v>
      </c>
      <c r="C657" s="5" t="s">
        <v>4</v>
      </c>
      <c r="D657" s="5"/>
      <c r="E657" s="5"/>
    </row>
    <row r="658">
      <c r="A658" s="4">
        <v>44141.0</v>
      </c>
      <c r="B658" s="5" t="s">
        <v>9</v>
      </c>
      <c r="C658" s="5" t="s">
        <v>4</v>
      </c>
      <c r="D658" s="5"/>
      <c r="E658" s="5"/>
    </row>
    <row r="659">
      <c r="A659" s="4">
        <v>44144.0</v>
      </c>
      <c r="B659" s="5" t="s">
        <v>39</v>
      </c>
      <c r="C659" s="5" t="s">
        <v>6</v>
      </c>
      <c r="D659" s="5"/>
      <c r="E659" s="5"/>
    </row>
    <row r="660">
      <c r="A660" s="4">
        <v>44146.0</v>
      </c>
      <c r="B660" s="5" t="s">
        <v>39</v>
      </c>
      <c r="C660" s="5" t="s">
        <v>6</v>
      </c>
      <c r="D660" s="5"/>
      <c r="E660" s="5"/>
    </row>
    <row r="661">
      <c r="A661" s="4">
        <v>44147.0</v>
      </c>
      <c r="B661" s="5" t="s">
        <v>26</v>
      </c>
      <c r="C661" s="5" t="s">
        <v>4</v>
      </c>
      <c r="D661" s="5"/>
      <c r="E661" s="5"/>
    </row>
    <row r="662">
      <c r="A662" s="4">
        <v>44147.0</v>
      </c>
      <c r="B662" s="5" t="s">
        <v>14</v>
      </c>
      <c r="C662" s="5" t="s">
        <v>4</v>
      </c>
      <c r="D662" s="5"/>
      <c r="E662" s="5"/>
    </row>
    <row r="663">
      <c r="A663" s="4">
        <v>44147.0</v>
      </c>
      <c r="B663" s="5" t="s">
        <v>39</v>
      </c>
      <c r="C663" s="5" t="s">
        <v>6</v>
      </c>
      <c r="D663" s="5"/>
      <c r="E663" s="5"/>
    </row>
    <row r="664">
      <c r="A664" s="4">
        <v>44147.0</v>
      </c>
      <c r="B664" s="5" t="s">
        <v>10</v>
      </c>
      <c r="C664" s="5" t="s">
        <v>4</v>
      </c>
      <c r="D664" s="5"/>
      <c r="E664" s="5"/>
    </row>
    <row r="665">
      <c r="A665" s="4">
        <v>44148.0</v>
      </c>
      <c r="B665" s="5" t="s">
        <v>22</v>
      </c>
      <c r="C665" s="5" t="s">
        <v>6</v>
      </c>
      <c r="D665" s="5"/>
      <c r="E665" s="5"/>
    </row>
    <row r="666">
      <c r="A666" s="4">
        <v>44148.0</v>
      </c>
      <c r="B666" s="5" t="s">
        <v>23</v>
      </c>
      <c r="C666" s="5" t="s">
        <v>6</v>
      </c>
      <c r="D666" s="5"/>
      <c r="E666" s="5"/>
    </row>
    <row r="667">
      <c r="A667" s="4">
        <v>44148.0</v>
      </c>
      <c r="B667" s="5" t="s">
        <v>29</v>
      </c>
      <c r="C667" s="5" t="s">
        <v>4</v>
      </c>
      <c r="D667" s="5"/>
      <c r="E667" s="5"/>
    </row>
    <row r="668">
      <c r="A668" s="4">
        <v>44151.0</v>
      </c>
      <c r="B668" s="5" t="s">
        <v>39</v>
      </c>
      <c r="C668" s="5" t="s">
        <v>6</v>
      </c>
      <c r="D668" s="5"/>
      <c r="E668" s="5"/>
    </row>
    <row r="669">
      <c r="A669" s="4">
        <v>44152.0</v>
      </c>
      <c r="B669" s="5" t="s">
        <v>66</v>
      </c>
      <c r="C669" s="5" t="s">
        <v>4</v>
      </c>
      <c r="D669" s="5"/>
      <c r="E669" s="5"/>
    </row>
    <row r="670">
      <c r="A670" s="4">
        <v>44152.0</v>
      </c>
      <c r="B670" s="5" t="s">
        <v>27</v>
      </c>
      <c r="C670" s="5" t="s">
        <v>4</v>
      </c>
      <c r="D670" s="5"/>
      <c r="E670" s="5"/>
    </row>
    <row r="671">
      <c r="A671" s="4">
        <v>44152.0</v>
      </c>
      <c r="B671" s="5" t="s">
        <v>39</v>
      </c>
      <c r="C671" s="5" t="s">
        <v>6</v>
      </c>
      <c r="D671" s="5"/>
      <c r="E671" s="5"/>
    </row>
    <row r="672">
      <c r="A672" s="4">
        <v>44152.0</v>
      </c>
      <c r="B672" s="5" t="s">
        <v>10</v>
      </c>
      <c r="C672" s="5" t="s">
        <v>4</v>
      </c>
      <c r="D672" s="5"/>
      <c r="E672" s="5"/>
    </row>
    <row r="673">
      <c r="A673" s="4">
        <v>44154.0</v>
      </c>
      <c r="B673" s="5" t="s">
        <v>39</v>
      </c>
      <c r="C673" s="5" t="s">
        <v>6</v>
      </c>
      <c r="D673" s="5"/>
      <c r="E673" s="5"/>
    </row>
    <row r="674">
      <c r="A674" s="4">
        <v>44155.0</v>
      </c>
      <c r="B674" s="5" t="s">
        <v>39</v>
      </c>
      <c r="C674" s="5" t="s">
        <v>6</v>
      </c>
      <c r="D674" s="5"/>
      <c r="E674" s="5"/>
    </row>
    <row r="675">
      <c r="A675" s="4">
        <v>44158.0</v>
      </c>
      <c r="B675" s="5" t="s">
        <v>30</v>
      </c>
      <c r="C675" s="5" t="s">
        <v>6</v>
      </c>
      <c r="D675" s="5"/>
      <c r="E675" s="5"/>
    </row>
    <row r="676">
      <c r="A676" s="4">
        <v>44159.0</v>
      </c>
      <c r="B676" s="5" t="s">
        <v>39</v>
      </c>
      <c r="C676" s="5" t="s">
        <v>6</v>
      </c>
      <c r="D676" s="5"/>
      <c r="E676" s="5"/>
    </row>
    <row r="677">
      <c r="A677" s="4">
        <v>44160.0</v>
      </c>
      <c r="B677" s="5" t="s">
        <v>64</v>
      </c>
      <c r="C677" s="5" t="s">
        <v>4</v>
      </c>
      <c r="D677" s="5"/>
      <c r="E677" s="5"/>
    </row>
    <row r="678">
      <c r="A678" s="4">
        <v>44160.0</v>
      </c>
      <c r="B678" s="5" t="s">
        <v>33</v>
      </c>
      <c r="C678" s="5" t="s">
        <v>4</v>
      </c>
      <c r="D678" s="5"/>
      <c r="E678" s="5"/>
    </row>
    <row r="679">
      <c r="A679" s="4">
        <v>44160.0</v>
      </c>
      <c r="B679" s="5" t="s">
        <v>31</v>
      </c>
      <c r="C679" s="5" t="s">
        <v>4</v>
      </c>
      <c r="D679" s="5"/>
      <c r="E679" s="5"/>
    </row>
    <row r="680">
      <c r="A680" s="4">
        <v>44160.0</v>
      </c>
      <c r="B680" s="5" t="s">
        <v>12</v>
      </c>
      <c r="C680" s="5" t="s">
        <v>4</v>
      </c>
      <c r="D680" s="5"/>
      <c r="E680" s="5"/>
    </row>
    <row r="681">
      <c r="A681" s="4">
        <v>44165.0</v>
      </c>
      <c r="B681" s="5" t="s">
        <v>39</v>
      </c>
      <c r="C681" s="5" t="s">
        <v>6</v>
      </c>
      <c r="D681" s="5"/>
      <c r="E681" s="5"/>
    </row>
    <row r="682">
      <c r="A682" s="4">
        <v>44166.0</v>
      </c>
      <c r="B682" s="5" t="s">
        <v>5</v>
      </c>
      <c r="C682" s="5" t="s">
        <v>6</v>
      </c>
      <c r="D682" s="5"/>
      <c r="E682" s="5"/>
    </row>
    <row r="683">
      <c r="A683" s="4">
        <v>44166.0</v>
      </c>
      <c r="B683" s="5" t="s">
        <v>7</v>
      </c>
      <c r="C683" s="5" t="s">
        <v>6</v>
      </c>
      <c r="D683" s="5"/>
      <c r="E683" s="5"/>
    </row>
    <row r="684">
      <c r="A684" s="4">
        <v>44166.0</v>
      </c>
      <c r="B684" s="5" t="s">
        <v>32</v>
      </c>
      <c r="C684" s="5" t="s">
        <v>4</v>
      </c>
      <c r="D684" s="5"/>
      <c r="E684" s="5"/>
    </row>
    <row r="685">
      <c r="A685" s="4">
        <v>44166.0</v>
      </c>
      <c r="B685" s="5" t="s">
        <v>3</v>
      </c>
      <c r="C685" s="5" t="s">
        <v>4</v>
      </c>
      <c r="D685" s="5"/>
      <c r="E685" s="5"/>
    </row>
    <row r="686">
      <c r="A686" s="4">
        <v>44166.0</v>
      </c>
      <c r="B686" s="5" t="s">
        <v>39</v>
      </c>
      <c r="C686" s="5" t="s">
        <v>6</v>
      </c>
      <c r="D686" s="5"/>
      <c r="E686" s="5"/>
    </row>
    <row r="687">
      <c r="A687" s="4">
        <v>44167.0</v>
      </c>
      <c r="B687" s="5" t="s">
        <v>56</v>
      </c>
      <c r="C687" s="5" t="s">
        <v>4</v>
      </c>
      <c r="D687" s="5"/>
      <c r="E687" s="5"/>
    </row>
    <row r="688">
      <c r="A688" s="4">
        <v>44168.0</v>
      </c>
      <c r="B688" s="5" t="s">
        <v>65</v>
      </c>
      <c r="C688" s="5" t="s">
        <v>6</v>
      </c>
      <c r="D688" s="5"/>
      <c r="E688" s="5"/>
    </row>
    <row r="689">
      <c r="A689" s="4">
        <v>44168.0</v>
      </c>
      <c r="B689" s="5" t="s">
        <v>25</v>
      </c>
      <c r="C689" s="5" t="s">
        <v>4</v>
      </c>
      <c r="D689" s="5"/>
      <c r="E689" s="5"/>
    </row>
    <row r="690">
      <c r="A690" s="4">
        <v>44169.0</v>
      </c>
      <c r="B690" s="5" t="s">
        <v>9</v>
      </c>
      <c r="C690" s="5" t="s">
        <v>4</v>
      </c>
      <c r="D690" s="5"/>
      <c r="E690" s="5"/>
    </row>
    <row r="691">
      <c r="A691" s="4">
        <v>44172.0</v>
      </c>
      <c r="B691" s="5" t="s">
        <v>38</v>
      </c>
      <c r="C691" s="5" t="s">
        <v>6</v>
      </c>
      <c r="D691" s="5"/>
      <c r="E691" s="5"/>
    </row>
    <row r="692">
      <c r="A692" s="4">
        <v>44173.0</v>
      </c>
      <c r="B692" s="5" t="s">
        <v>22</v>
      </c>
      <c r="C692" s="5" t="s">
        <v>6</v>
      </c>
      <c r="D692" s="5"/>
      <c r="E692" s="5"/>
    </row>
    <row r="693">
      <c r="A693" s="4">
        <v>44173.0</v>
      </c>
      <c r="B693" s="5" t="s">
        <v>23</v>
      </c>
      <c r="C693" s="5" t="s">
        <v>6</v>
      </c>
      <c r="D693" s="5"/>
      <c r="E693" s="5"/>
    </row>
    <row r="694">
      <c r="A694" s="4">
        <v>44174.0</v>
      </c>
      <c r="B694" s="5" t="s">
        <v>69</v>
      </c>
      <c r="C694" s="5" t="s">
        <v>6</v>
      </c>
      <c r="D694" s="5"/>
      <c r="E694" s="5"/>
    </row>
    <row r="695">
      <c r="A695" s="4">
        <v>44175.0</v>
      </c>
      <c r="B695" s="5" t="s">
        <v>59</v>
      </c>
      <c r="C695" s="5" t="s">
        <v>6</v>
      </c>
      <c r="D695" s="5"/>
      <c r="E695" s="5"/>
    </row>
    <row r="696">
      <c r="A696" s="4">
        <v>44175.0</v>
      </c>
      <c r="B696" s="5" t="s">
        <v>16</v>
      </c>
      <c r="C696" s="5" t="s">
        <v>6</v>
      </c>
      <c r="D696" s="5"/>
      <c r="E696" s="5"/>
    </row>
    <row r="697">
      <c r="A697" s="4">
        <v>44175.0</v>
      </c>
      <c r="B697" s="5" t="s">
        <v>17</v>
      </c>
      <c r="C697" s="5" t="s">
        <v>6</v>
      </c>
      <c r="D697" s="5"/>
      <c r="E697" s="5"/>
    </row>
    <row r="698">
      <c r="A698" s="4">
        <v>44175.0</v>
      </c>
      <c r="B698" s="5" t="s">
        <v>18</v>
      </c>
      <c r="C698" s="5" t="s">
        <v>6</v>
      </c>
      <c r="D698" s="5"/>
      <c r="E698" s="5"/>
    </row>
    <row r="699">
      <c r="A699" s="4">
        <v>44175.0</v>
      </c>
      <c r="B699" s="5" t="s">
        <v>26</v>
      </c>
      <c r="C699" s="5" t="s">
        <v>4</v>
      </c>
      <c r="D699" s="5"/>
      <c r="E699" s="5"/>
    </row>
    <row r="700">
      <c r="A700" s="4">
        <v>44175.0</v>
      </c>
      <c r="B700" s="5" t="s">
        <v>14</v>
      </c>
      <c r="C700" s="5" t="s">
        <v>4</v>
      </c>
      <c r="D700" s="5"/>
      <c r="E700" s="5"/>
    </row>
    <row r="701">
      <c r="A701" s="4">
        <v>44176.0</v>
      </c>
      <c r="B701" s="5" t="s">
        <v>59</v>
      </c>
      <c r="C701" s="5" t="s">
        <v>6</v>
      </c>
      <c r="D701" s="5"/>
      <c r="E701" s="5"/>
    </row>
    <row r="702">
      <c r="A702" s="4">
        <v>44176.0</v>
      </c>
      <c r="B702" s="5" t="s">
        <v>29</v>
      </c>
      <c r="C702" s="5" t="s">
        <v>4</v>
      </c>
      <c r="D702" s="5"/>
      <c r="E702" s="5"/>
    </row>
    <row r="703">
      <c r="A703" s="4">
        <v>44181.0</v>
      </c>
      <c r="B703" s="5" t="s">
        <v>30</v>
      </c>
      <c r="C703" s="5" t="s">
        <v>6</v>
      </c>
      <c r="D703" s="5"/>
      <c r="E703" s="5"/>
    </row>
    <row r="704">
      <c r="A704" s="4">
        <v>44181.0</v>
      </c>
      <c r="B704" s="5" t="s">
        <v>66</v>
      </c>
      <c r="C704" s="5" t="s">
        <v>4</v>
      </c>
      <c r="D704" s="5"/>
      <c r="E704" s="5"/>
    </row>
    <row r="705">
      <c r="A705" s="4">
        <v>44181.0</v>
      </c>
      <c r="B705" s="5" t="s">
        <v>27</v>
      </c>
      <c r="C705" s="5" t="s">
        <v>4</v>
      </c>
      <c r="D705" s="5"/>
      <c r="E705" s="5"/>
    </row>
    <row r="706">
      <c r="A706" s="4">
        <v>44181.0</v>
      </c>
      <c r="B706" s="5" t="s">
        <v>19</v>
      </c>
      <c r="C706" s="5" t="s">
        <v>4</v>
      </c>
      <c r="D706" s="5"/>
      <c r="E706" s="5"/>
    </row>
    <row r="707">
      <c r="A707" s="4">
        <v>44181.0</v>
      </c>
      <c r="B707" s="5" t="s">
        <v>20</v>
      </c>
      <c r="C707" s="5" t="s">
        <v>4</v>
      </c>
      <c r="D707" s="5"/>
      <c r="E707" s="5"/>
    </row>
    <row r="708">
      <c r="A708" s="4">
        <v>44181.0</v>
      </c>
      <c r="B708" s="5" t="s">
        <v>34</v>
      </c>
      <c r="C708" s="5" t="s">
        <v>4</v>
      </c>
      <c r="D708" s="5"/>
      <c r="E708" s="5"/>
    </row>
    <row r="709">
      <c r="A709" s="4">
        <v>44181.0</v>
      </c>
      <c r="B709" s="5" t="s">
        <v>40</v>
      </c>
      <c r="C709" s="5" t="s">
        <v>4</v>
      </c>
      <c r="D709" s="5"/>
      <c r="E709" s="5"/>
    </row>
    <row r="710">
      <c r="A710" s="4">
        <v>44181.0</v>
      </c>
      <c r="B710" s="5" t="s">
        <v>41</v>
      </c>
      <c r="C710" s="5" t="s">
        <v>4</v>
      </c>
      <c r="D710" s="5"/>
      <c r="E710" s="5"/>
    </row>
    <row r="711">
      <c r="A711" s="4">
        <v>44181.0</v>
      </c>
      <c r="B711" s="5" t="s">
        <v>42</v>
      </c>
      <c r="C711" s="5" t="s">
        <v>4</v>
      </c>
      <c r="D711" s="5"/>
      <c r="E711" s="5"/>
    </row>
    <row r="712">
      <c r="A712" s="4">
        <v>44181.0</v>
      </c>
      <c r="B712" s="5" t="s">
        <v>43</v>
      </c>
      <c r="C712" s="5" t="s">
        <v>4</v>
      </c>
      <c r="D712" s="5"/>
      <c r="E712" s="5"/>
    </row>
    <row r="713">
      <c r="A713" s="4">
        <v>44181.0</v>
      </c>
      <c r="B713" s="5" t="s">
        <v>44</v>
      </c>
      <c r="C713" s="5" t="s">
        <v>4</v>
      </c>
      <c r="D713" s="5"/>
      <c r="E713" s="5"/>
    </row>
    <row r="714">
      <c r="A714" s="4">
        <v>44181.0</v>
      </c>
      <c r="B714" s="5" t="s">
        <v>21</v>
      </c>
      <c r="C714" s="5" t="s">
        <v>4</v>
      </c>
      <c r="D714" s="5"/>
      <c r="E714" s="5"/>
    </row>
    <row r="715">
      <c r="A715" s="4">
        <v>44183.0</v>
      </c>
      <c r="B715" s="5" t="s">
        <v>62</v>
      </c>
      <c r="C715" s="5" t="s">
        <v>4</v>
      </c>
      <c r="D715" s="5"/>
      <c r="E715" s="5"/>
    </row>
    <row r="716">
      <c r="A716" s="4">
        <v>44187.0</v>
      </c>
      <c r="B716" s="5" t="s">
        <v>33</v>
      </c>
      <c r="C716" s="5" t="s">
        <v>4</v>
      </c>
      <c r="D716" s="5"/>
      <c r="E716" s="5"/>
    </row>
    <row r="717">
      <c r="A717" s="4">
        <v>44188.0</v>
      </c>
      <c r="B717" s="5" t="s">
        <v>64</v>
      </c>
      <c r="C717" s="5" t="s">
        <v>4</v>
      </c>
      <c r="D717" s="5"/>
      <c r="E717" s="5"/>
    </row>
    <row r="718">
      <c r="A718" s="4">
        <v>44188.0</v>
      </c>
      <c r="B718" s="5" t="s">
        <v>31</v>
      </c>
      <c r="C718" s="5" t="s">
        <v>4</v>
      </c>
      <c r="D718" s="5"/>
      <c r="E718" s="5"/>
    </row>
    <row r="719">
      <c r="A719" s="4">
        <v>44201.0</v>
      </c>
      <c r="B719" s="5" t="s">
        <v>3</v>
      </c>
      <c r="C719" s="5" t="s">
        <v>4</v>
      </c>
      <c r="D719" s="5"/>
      <c r="E719" s="5"/>
    </row>
    <row r="720">
      <c r="A720" s="4">
        <v>44202.0</v>
      </c>
      <c r="B720" s="5" t="s">
        <v>56</v>
      </c>
      <c r="C720" s="5" t="s">
        <v>4</v>
      </c>
      <c r="D720" s="5"/>
      <c r="E720" s="5"/>
    </row>
    <row r="721">
      <c r="A721" s="4">
        <v>44202.0</v>
      </c>
      <c r="B721" s="5" t="s">
        <v>12</v>
      </c>
      <c r="C721" s="5" t="s">
        <v>4</v>
      </c>
      <c r="D721" s="5"/>
      <c r="E721" s="5"/>
    </row>
    <row r="722">
      <c r="A722" s="4">
        <v>44203.0</v>
      </c>
      <c r="B722" s="5" t="s">
        <v>5</v>
      </c>
      <c r="C722" s="5" t="s">
        <v>6</v>
      </c>
      <c r="D722" s="5"/>
      <c r="E722" s="5"/>
    </row>
    <row r="723">
      <c r="A723" s="4">
        <v>44203.0</v>
      </c>
      <c r="B723" s="5" t="s">
        <v>7</v>
      </c>
      <c r="C723" s="5" t="s">
        <v>6</v>
      </c>
      <c r="D723" s="5"/>
      <c r="E723" s="5"/>
    </row>
    <row r="724">
      <c r="A724" s="4">
        <v>44203.0</v>
      </c>
      <c r="B724" s="5" t="s">
        <v>65</v>
      </c>
      <c r="C724" s="5" t="s">
        <v>6</v>
      </c>
      <c r="D724" s="5"/>
      <c r="E724" s="5"/>
    </row>
    <row r="725">
      <c r="A725" s="4">
        <v>44203.0</v>
      </c>
      <c r="B725" s="5" t="s">
        <v>25</v>
      </c>
      <c r="C725" s="5" t="s">
        <v>4</v>
      </c>
      <c r="D725" s="5"/>
      <c r="E725" s="5"/>
    </row>
    <row r="726">
      <c r="A726" s="4">
        <v>44204.0</v>
      </c>
      <c r="B726" s="5" t="s">
        <v>9</v>
      </c>
      <c r="C726" s="5" t="s">
        <v>4</v>
      </c>
      <c r="D726" s="5"/>
      <c r="E726" s="5"/>
    </row>
    <row r="727">
      <c r="A727" s="4">
        <v>44207.0</v>
      </c>
      <c r="B727" s="5" t="s">
        <v>39</v>
      </c>
      <c r="C727" s="5" t="s">
        <v>6</v>
      </c>
      <c r="D727" s="5"/>
      <c r="E727" s="5"/>
    </row>
    <row r="728">
      <c r="A728" s="4">
        <v>44209.0</v>
      </c>
      <c r="B728" s="5" t="s">
        <v>39</v>
      </c>
      <c r="C728" s="5" t="s">
        <v>6</v>
      </c>
      <c r="D728" s="5"/>
      <c r="E728" s="5"/>
    </row>
    <row r="729">
      <c r="A729" s="4">
        <v>44209.0</v>
      </c>
      <c r="B729" s="5" t="s">
        <v>26</v>
      </c>
      <c r="C729" s="5" t="s">
        <v>4</v>
      </c>
      <c r="D729" s="5"/>
      <c r="E729" s="5"/>
    </row>
    <row r="730">
      <c r="A730" s="4">
        <v>44209.0</v>
      </c>
      <c r="B730" s="5" t="s">
        <v>14</v>
      </c>
      <c r="C730" s="5" t="s">
        <v>4</v>
      </c>
      <c r="D730" s="5"/>
      <c r="E730" s="5"/>
    </row>
    <row r="731">
      <c r="A731" s="4">
        <v>44210.0</v>
      </c>
      <c r="B731" s="5" t="s">
        <v>10</v>
      </c>
      <c r="C731" s="5" t="s">
        <v>4</v>
      </c>
      <c r="D731" s="5"/>
      <c r="E731" s="5"/>
    </row>
    <row r="732">
      <c r="A732" s="4">
        <v>44211.0</v>
      </c>
      <c r="B732" s="5" t="s">
        <v>70</v>
      </c>
      <c r="C732" s="5" t="s">
        <v>4</v>
      </c>
      <c r="D732" s="5"/>
      <c r="E732" s="5"/>
    </row>
    <row r="733">
      <c r="A733" s="4">
        <v>44211.0</v>
      </c>
      <c r="B733" s="5" t="s">
        <v>66</v>
      </c>
      <c r="C733" s="5" t="s">
        <v>4</v>
      </c>
      <c r="D733" s="5"/>
      <c r="E733" s="5"/>
    </row>
    <row r="734">
      <c r="A734" s="4">
        <v>44211.0</v>
      </c>
      <c r="B734" s="5" t="s">
        <v>27</v>
      </c>
      <c r="C734" s="5" t="s">
        <v>4</v>
      </c>
      <c r="D734" s="5"/>
      <c r="E734" s="5"/>
    </row>
    <row r="735">
      <c r="A735" s="4">
        <v>44211.0</v>
      </c>
      <c r="B735" s="5" t="s">
        <v>29</v>
      </c>
      <c r="C735" s="5" t="s">
        <v>4</v>
      </c>
      <c r="D735" s="5"/>
      <c r="E735" s="5"/>
    </row>
    <row r="736">
      <c r="A736" s="4">
        <v>44215.0</v>
      </c>
      <c r="B736" s="5" t="s">
        <v>36</v>
      </c>
      <c r="C736" s="5" t="s">
        <v>6</v>
      </c>
      <c r="D736" s="5"/>
      <c r="E736" s="5"/>
    </row>
    <row r="737">
      <c r="A737" s="4">
        <v>44215.0</v>
      </c>
      <c r="B737" s="5" t="s">
        <v>71</v>
      </c>
      <c r="C737" s="5" t="s">
        <v>4</v>
      </c>
      <c r="D737" s="5"/>
      <c r="E737" s="5"/>
    </row>
    <row r="738">
      <c r="A738" s="4">
        <v>44216.0</v>
      </c>
      <c r="B738" s="5" t="s">
        <v>72</v>
      </c>
      <c r="C738" s="5" t="s">
        <v>4</v>
      </c>
      <c r="D738" s="5"/>
      <c r="E738" s="5"/>
    </row>
    <row r="739">
      <c r="A739" s="4">
        <v>44217.0</v>
      </c>
      <c r="B739" s="5" t="s">
        <v>16</v>
      </c>
      <c r="C739" s="5" t="s">
        <v>6</v>
      </c>
      <c r="D739" s="5"/>
      <c r="E739" s="5"/>
    </row>
    <row r="740">
      <c r="A740" s="4">
        <v>44217.0</v>
      </c>
      <c r="B740" s="5" t="s">
        <v>17</v>
      </c>
      <c r="C740" s="5" t="s">
        <v>6</v>
      </c>
      <c r="D740" s="5"/>
      <c r="E740" s="5"/>
    </row>
    <row r="741">
      <c r="A741" s="4">
        <v>44217.0</v>
      </c>
      <c r="B741" s="5" t="s">
        <v>18</v>
      </c>
      <c r="C741" s="5" t="s">
        <v>6</v>
      </c>
      <c r="D741" s="5"/>
      <c r="E741" s="5"/>
    </row>
    <row r="742">
      <c r="A742" s="4">
        <v>44218.0</v>
      </c>
      <c r="B742" s="5" t="s">
        <v>30</v>
      </c>
      <c r="C742" s="5" t="s">
        <v>6</v>
      </c>
      <c r="D742" s="5"/>
      <c r="E742" s="5"/>
    </row>
    <row r="743">
      <c r="A743" s="4">
        <v>44218.0</v>
      </c>
      <c r="B743" s="5" t="s">
        <v>70</v>
      </c>
      <c r="C743" s="5" t="s">
        <v>4</v>
      </c>
      <c r="D743" s="5"/>
      <c r="E743" s="5"/>
    </row>
    <row r="744">
      <c r="A744" s="4">
        <v>44221.0</v>
      </c>
      <c r="B744" s="5" t="s">
        <v>39</v>
      </c>
      <c r="C744" s="5" t="s">
        <v>6</v>
      </c>
      <c r="D744" s="5"/>
      <c r="E744" s="5"/>
    </row>
    <row r="745">
      <c r="A745" s="4">
        <v>44221.0</v>
      </c>
      <c r="B745" s="5" t="s">
        <v>70</v>
      </c>
      <c r="C745" s="5" t="s">
        <v>4</v>
      </c>
      <c r="D745" s="5"/>
      <c r="E745" s="5"/>
    </row>
    <row r="746">
      <c r="A746" s="4">
        <v>44222.0</v>
      </c>
      <c r="B746" s="5" t="s">
        <v>70</v>
      </c>
      <c r="C746" s="5" t="s">
        <v>4</v>
      </c>
      <c r="D746" s="5"/>
      <c r="E746" s="5"/>
    </row>
    <row r="747">
      <c r="A747" s="4">
        <v>44223.0</v>
      </c>
      <c r="B747" s="5" t="s">
        <v>64</v>
      </c>
      <c r="C747" s="5" t="s">
        <v>4</v>
      </c>
      <c r="D747" s="5"/>
      <c r="E747" s="5"/>
    </row>
    <row r="748">
      <c r="A748" s="4">
        <v>44223.0</v>
      </c>
      <c r="B748" s="5" t="s">
        <v>31</v>
      </c>
      <c r="C748" s="5" t="s">
        <v>4</v>
      </c>
      <c r="D748" s="5"/>
      <c r="E748" s="5"/>
    </row>
    <row r="749">
      <c r="A749" s="4">
        <v>44223.0</v>
      </c>
      <c r="B749" s="5" t="s">
        <v>19</v>
      </c>
      <c r="C749" s="5" t="s">
        <v>4</v>
      </c>
      <c r="D749" s="5"/>
      <c r="E749" s="5"/>
    </row>
    <row r="750">
      <c r="A750" s="4">
        <v>44223.0</v>
      </c>
      <c r="B750" s="5" t="s">
        <v>20</v>
      </c>
      <c r="C750" s="5" t="s">
        <v>4</v>
      </c>
      <c r="D750" s="5"/>
      <c r="E750" s="5"/>
    </row>
    <row r="751">
      <c r="A751" s="4">
        <v>44223.0</v>
      </c>
      <c r="B751" s="5" t="s">
        <v>21</v>
      </c>
      <c r="C751" s="5" t="s">
        <v>4</v>
      </c>
      <c r="D751" s="5"/>
      <c r="E751" s="5"/>
    </row>
    <row r="752">
      <c r="A752" s="4">
        <v>44224.0</v>
      </c>
      <c r="B752" s="5" t="s">
        <v>33</v>
      </c>
      <c r="C752" s="5" t="s">
        <v>4</v>
      </c>
      <c r="D752" s="5"/>
      <c r="E752" s="5"/>
    </row>
    <row r="753">
      <c r="A753" s="4">
        <v>44228.0</v>
      </c>
      <c r="B753" s="5" t="s">
        <v>3</v>
      </c>
      <c r="C753" s="5" t="s">
        <v>4</v>
      </c>
      <c r="D753" s="5"/>
      <c r="E753" s="5"/>
    </row>
    <row r="754">
      <c r="A754" s="4">
        <v>44228.0</v>
      </c>
      <c r="B754" s="5" t="s">
        <v>70</v>
      </c>
      <c r="C754" s="5" t="s">
        <v>4</v>
      </c>
      <c r="D754" s="5"/>
      <c r="E754" s="5"/>
    </row>
    <row r="755">
      <c r="A755" s="4">
        <v>44229.0</v>
      </c>
      <c r="B755" s="5" t="s">
        <v>22</v>
      </c>
      <c r="C755" s="5" t="s">
        <v>6</v>
      </c>
      <c r="D755" s="5"/>
      <c r="E755" s="5"/>
    </row>
    <row r="756">
      <c r="A756" s="4">
        <v>44229.0</v>
      </c>
      <c r="B756" s="5" t="s">
        <v>23</v>
      </c>
      <c r="C756" s="5" t="s">
        <v>6</v>
      </c>
      <c r="D756" s="5"/>
      <c r="E756" s="5"/>
    </row>
    <row r="757">
      <c r="A757" s="4">
        <v>44230.0</v>
      </c>
      <c r="B757" s="5" t="s">
        <v>5</v>
      </c>
      <c r="C757" s="5" t="s">
        <v>6</v>
      </c>
      <c r="D757" s="5"/>
      <c r="E757" s="5"/>
    </row>
    <row r="758">
      <c r="A758" s="4">
        <v>44230.0</v>
      </c>
      <c r="B758" s="5" t="s">
        <v>7</v>
      </c>
      <c r="C758" s="5" t="s">
        <v>6</v>
      </c>
      <c r="D758" s="5"/>
      <c r="E758" s="5"/>
    </row>
    <row r="759">
      <c r="A759" s="4">
        <v>44230.0</v>
      </c>
      <c r="B759" s="5" t="s">
        <v>56</v>
      </c>
      <c r="C759" s="5" t="s">
        <v>4</v>
      </c>
      <c r="D759" s="5"/>
      <c r="E759" s="5"/>
    </row>
    <row r="760">
      <c r="A760" s="4">
        <v>44230.0</v>
      </c>
      <c r="B760" s="5" t="s">
        <v>25</v>
      </c>
      <c r="C760" s="5" t="s">
        <v>4</v>
      </c>
      <c r="D760" s="5"/>
      <c r="E760" s="5"/>
    </row>
    <row r="761">
      <c r="A761" s="4">
        <v>44231.0</v>
      </c>
      <c r="B761" s="5" t="s">
        <v>65</v>
      </c>
      <c r="C761" s="5" t="s">
        <v>6</v>
      </c>
      <c r="D761" s="5"/>
      <c r="E761" s="5"/>
    </row>
    <row r="762">
      <c r="A762" s="4">
        <v>44232.0</v>
      </c>
      <c r="B762" s="5" t="s">
        <v>9</v>
      </c>
      <c r="C762" s="5" t="s">
        <v>4</v>
      </c>
      <c r="D762" s="5"/>
      <c r="E762" s="5"/>
    </row>
    <row r="763">
      <c r="A763" s="4">
        <v>44237.0</v>
      </c>
      <c r="B763" s="5" t="s">
        <v>26</v>
      </c>
      <c r="C763" s="5" t="s">
        <v>4</v>
      </c>
      <c r="D763" s="5"/>
      <c r="E763" s="5"/>
    </row>
    <row r="764">
      <c r="A764" s="4">
        <v>44237.0</v>
      </c>
      <c r="B764" s="5" t="s">
        <v>14</v>
      </c>
      <c r="C764" s="5" t="s">
        <v>4</v>
      </c>
      <c r="D764" s="5"/>
      <c r="E764" s="5"/>
    </row>
    <row r="765">
      <c r="A765" s="4">
        <v>44237.0</v>
      </c>
      <c r="B765" s="5" t="s">
        <v>10</v>
      </c>
      <c r="C765" s="5" t="s">
        <v>4</v>
      </c>
      <c r="D765" s="5"/>
      <c r="E765" s="5"/>
    </row>
    <row r="766">
      <c r="A766" s="4">
        <v>44239.0</v>
      </c>
      <c r="B766" s="5" t="s">
        <v>38</v>
      </c>
      <c r="C766" s="5" t="s">
        <v>6</v>
      </c>
      <c r="D766" s="5"/>
      <c r="E766" s="5"/>
    </row>
    <row r="767">
      <c r="A767" s="4">
        <v>44239.0</v>
      </c>
      <c r="B767" s="5" t="s">
        <v>29</v>
      </c>
      <c r="C767" s="5" t="s">
        <v>4</v>
      </c>
      <c r="D767" s="5"/>
      <c r="E767" s="5"/>
    </row>
    <row r="768">
      <c r="A768" s="4">
        <v>44243.0</v>
      </c>
      <c r="B768" s="5" t="s">
        <v>22</v>
      </c>
      <c r="C768" s="5" t="s">
        <v>6</v>
      </c>
      <c r="D768" s="5"/>
      <c r="E768" s="5"/>
    </row>
    <row r="769">
      <c r="A769" s="4">
        <v>44243.0</v>
      </c>
      <c r="B769" s="5" t="s">
        <v>23</v>
      </c>
      <c r="C769" s="5" t="s">
        <v>6</v>
      </c>
      <c r="D769" s="5"/>
      <c r="E769" s="5"/>
    </row>
    <row r="770">
      <c r="A770" s="4">
        <v>44244.0</v>
      </c>
      <c r="B770" s="5" t="s">
        <v>66</v>
      </c>
      <c r="C770" s="5" t="s">
        <v>4</v>
      </c>
      <c r="D770" s="5"/>
      <c r="E770" s="5"/>
    </row>
    <row r="771">
      <c r="A771" s="4">
        <v>44244.0</v>
      </c>
      <c r="B771" s="5" t="s">
        <v>27</v>
      </c>
      <c r="C771" s="5" t="s">
        <v>4</v>
      </c>
      <c r="D771" s="5"/>
      <c r="E771" s="5"/>
    </row>
    <row r="772">
      <c r="A772" s="4">
        <v>44244.0</v>
      </c>
      <c r="B772" s="5" t="s">
        <v>12</v>
      </c>
      <c r="C772" s="5" t="s">
        <v>4</v>
      </c>
      <c r="D772" s="5"/>
      <c r="E772" s="5"/>
    </row>
    <row r="773">
      <c r="A773" s="4">
        <v>44245.0</v>
      </c>
      <c r="B773" s="5" t="s">
        <v>13</v>
      </c>
      <c r="C773" s="5" t="s">
        <v>6</v>
      </c>
      <c r="D773" s="5"/>
      <c r="E773" s="5"/>
    </row>
    <row r="774">
      <c r="A774" s="4">
        <v>44246.0</v>
      </c>
      <c r="B774" s="5" t="s">
        <v>30</v>
      </c>
      <c r="C774" s="5" t="s">
        <v>6</v>
      </c>
      <c r="D774" s="5"/>
      <c r="E774" s="5"/>
    </row>
    <row r="775">
      <c r="A775" s="4">
        <v>44249.0</v>
      </c>
      <c r="B775" s="5" t="s">
        <v>39</v>
      </c>
      <c r="C775" s="5" t="s">
        <v>6</v>
      </c>
      <c r="D775" s="5"/>
      <c r="E775" s="5"/>
    </row>
    <row r="776">
      <c r="A776" s="4">
        <v>44250.0</v>
      </c>
      <c r="B776" s="5" t="s">
        <v>32</v>
      </c>
      <c r="C776" s="5" t="s">
        <v>4</v>
      </c>
      <c r="D776" s="5"/>
      <c r="E776" s="5"/>
    </row>
    <row r="777">
      <c r="A777" s="4">
        <v>44251.0</v>
      </c>
      <c r="B777" s="5" t="s">
        <v>32</v>
      </c>
      <c r="C777" s="5" t="s">
        <v>4</v>
      </c>
      <c r="D777" s="5"/>
      <c r="E777" s="5"/>
    </row>
    <row r="778">
      <c r="A778" s="4">
        <v>44252.0</v>
      </c>
      <c r="B778" s="5" t="s">
        <v>64</v>
      </c>
      <c r="C778" s="5" t="s">
        <v>4</v>
      </c>
      <c r="D778" s="5"/>
      <c r="E778" s="5"/>
    </row>
    <row r="779">
      <c r="A779" s="4">
        <v>44252.0</v>
      </c>
      <c r="B779" s="5" t="s">
        <v>33</v>
      </c>
      <c r="C779" s="5" t="s">
        <v>4</v>
      </c>
      <c r="D779" s="5"/>
      <c r="E779" s="5"/>
    </row>
    <row r="780">
      <c r="A780" s="4">
        <v>44252.0</v>
      </c>
      <c r="B780" s="5" t="s">
        <v>31</v>
      </c>
      <c r="C780" s="5" t="s">
        <v>4</v>
      </c>
      <c r="D780" s="5"/>
      <c r="E780" s="5"/>
    </row>
    <row r="781">
      <c r="A781" s="4">
        <v>44256.0</v>
      </c>
      <c r="B781" s="5" t="s">
        <v>3</v>
      </c>
      <c r="C781" s="5" t="s">
        <v>4</v>
      </c>
      <c r="D781" s="5"/>
      <c r="E781" s="5"/>
    </row>
    <row r="782">
      <c r="A782" s="4">
        <v>44256.0</v>
      </c>
      <c r="B782" s="5" t="s">
        <v>39</v>
      </c>
      <c r="C782" s="5" t="s">
        <v>6</v>
      </c>
      <c r="D782" s="5"/>
      <c r="E782" s="5"/>
    </row>
    <row r="783">
      <c r="A783" s="4">
        <v>44257.0</v>
      </c>
      <c r="B783" s="5" t="s">
        <v>5</v>
      </c>
      <c r="C783" s="5" t="s">
        <v>6</v>
      </c>
      <c r="D783" s="5"/>
      <c r="E783" s="5"/>
    </row>
    <row r="784">
      <c r="A784" s="4">
        <v>44257.0</v>
      </c>
      <c r="B784" s="5" t="s">
        <v>7</v>
      </c>
      <c r="C784" s="5" t="s">
        <v>6</v>
      </c>
      <c r="D784" s="5"/>
      <c r="E784" s="5"/>
    </row>
    <row r="785">
      <c r="A785" s="4">
        <v>44258.0</v>
      </c>
      <c r="B785" s="5" t="s">
        <v>56</v>
      </c>
      <c r="C785" s="5" t="s">
        <v>4</v>
      </c>
      <c r="D785" s="5"/>
      <c r="E785" s="5"/>
    </row>
    <row r="786">
      <c r="A786" s="4">
        <v>44258.0</v>
      </c>
      <c r="B786" s="5" t="s">
        <v>25</v>
      </c>
      <c r="C786" s="5" t="s">
        <v>4</v>
      </c>
      <c r="D786" s="5"/>
      <c r="E786" s="5"/>
    </row>
    <row r="787">
      <c r="A787" s="4">
        <v>44259.0</v>
      </c>
      <c r="B787" s="5" t="s">
        <v>65</v>
      </c>
      <c r="C787" s="5" t="s">
        <v>6</v>
      </c>
      <c r="D787" s="5"/>
      <c r="E787" s="5"/>
    </row>
    <row r="788">
      <c r="A788" s="4">
        <v>44259.0</v>
      </c>
      <c r="B788" s="5" t="s">
        <v>10</v>
      </c>
      <c r="C788" s="5" t="s">
        <v>4</v>
      </c>
      <c r="D788" s="5"/>
      <c r="E788" s="5"/>
    </row>
    <row r="789">
      <c r="A789" s="4">
        <v>44260.0</v>
      </c>
      <c r="B789" s="5" t="s">
        <v>9</v>
      </c>
      <c r="C789" s="5" t="s">
        <v>4</v>
      </c>
      <c r="D789" s="5"/>
      <c r="E789" s="5"/>
    </row>
    <row r="790">
      <c r="A790" s="4">
        <v>44264.0</v>
      </c>
      <c r="B790" s="5" t="s">
        <v>22</v>
      </c>
      <c r="C790" s="5" t="s">
        <v>6</v>
      </c>
      <c r="D790" s="5"/>
      <c r="E790" s="5"/>
    </row>
    <row r="791">
      <c r="A791" s="4">
        <v>44264.0</v>
      </c>
      <c r="B791" s="5" t="s">
        <v>23</v>
      </c>
      <c r="C791" s="5" t="s">
        <v>6</v>
      </c>
      <c r="D791" s="5"/>
      <c r="E791" s="5"/>
    </row>
    <row r="792">
      <c r="A792" s="4">
        <v>44265.0</v>
      </c>
      <c r="B792" s="5" t="s">
        <v>26</v>
      </c>
      <c r="C792" s="5" t="s">
        <v>4</v>
      </c>
      <c r="D792" s="5"/>
      <c r="E792" s="5"/>
    </row>
    <row r="793">
      <c r="A793" s="4">
        <v>44265.0</v>
      </c>
      <c r="B793" s="5" t="s">
        <v>14</v>
      </c>
      <c r="C793" s="5" t="s">
        <v>4</v>
      </c>
      <c r="D793" s="5"/>
      <c r="E793" s="5"/>
    </row>
    <row r="794">
      <c r="A794" s="4">
        <v>44265.0</v>
      </c>
      <c r="B794" s="5" t="s">
        <v>73</v>
      </c>
      <c r="C794" s="5" t="s">
        <v>4</v>
      </c>
      <c r="D794" s="5"/>
      <c r="E794" s="5"/>
    </row>
    <row r="795">
      <c r="A795" s="4">
        <v>44266.0</v>
      </c>
      <c r="B795" s="5" t="s">
        <v>16</v>
      </c>
      <c r="C795" s="5" t="s">
        <v>6</v>
      </c>
      <c r="D795" s="5"/>
      <c r="E795" s="5"/>
    </row>
    <row r="796">
      <c r="A796" s="4">
        <v>44266.0</v>
      </c>
      <c r="B796" s="5" t="s">
        <v>17</v>
      </c>
      <c r="C796" s="5" t="s">
        <v>6</v>
      </c>
      <c r="D796" s="5"/>
      <c r="E796" s="5"/>
    </row>
    <row r="797">
      <c r="A797" s="4">
        <v>44266.0</v>
      </c>
      <c r="B797" s="5" t="s">
        <v>18</v>
      </c>
      <c r="C797" s="5" t="s">
        <v>6</v>
      </c>
      <c r="D797" s="5"/>
      <c r="E797" s="5"/>
    </row>
    <row r="798">
      <c r="A798" s="4">
        <v>44267.0</v>
      </c>
      <c r="B798" s="5" t="s">
        <v>29</v>
      </c>
      <c r="C798" s="5" t="s">
        <v>4</v>
      </c>
      <c r="D798" s="5"/>
      <c r="E798" s="5"/>
    </row>
    <row r="799">
      <c r="A799" s="4">
        <v>44270.0</v>
      </c>
      <c r="B799" s="5" t="s">
        <v>70</v>
      </c>
      <c r="C799" s="5" t="s">
        <v>4</v>
      </c>
      <c r="D799" s="5"/>
      <c r="E799" s="5"/>
    </row>
    <row r="800">
      <c r="A800" s="4">
        <v>44271.0</v>
      </c>
      <c r="B800" s="5" t="s">
        <v>66</v>
      </c>
      <c r="C800" s="5" t="s">
        <v>4</v>
      </c>
      <c r="D800" s="5"/>
      <c r="E800" s="5"/>
    </row>
    <row r="801">
      <c r="A801" s="4">
        <v>44271.0</v>
      </c>
      <c r="B801" s="5" t="s">
        <v>27</v>
      </c>
      <c r="C801" s="5" t="s">
        <v>4</v>
      </c>
      <c r="D801" s="5"/>
      <c r="E801" s="5"/>
    </row>
    <row r="802">
      <c r="A802" s="4">
        <v>44272.0</v>
      </c>
      <c r="B802" s="5" t="s">
        <v>19</v>
      </c>
      <c r="C802" s="5" t="s">
        <v>4</v>
      </c>
      <c r="D802" s="5"/>
      <c r="E802" s="5"/>
    </row>
    <row r="803">
      <c r="A803" s="4">
        <v>44272.0</v>
      </c>
      <c r="B803" s="5" t="s">
        <v>20</v>
      </c>
      <c r="C803" s="5" t="s">
        <v>4</v>
      </c>
      <c r="D803" s="5"/>
      <c r="E803" s="5"/>
    </row>
    <row r="804">
      <c r="A804" s="4">
        <v>44272.0</v>
      </c>
      <c r="B804" s="5" t="s">
        <v>34</v>
      </c>
      <c r="C804" s="5" t="s">
        <v>4</v>
      </c>
      <c r="D804" s="5"/>
      <c r="E804" s="5"/>
    </row>
    <row r="805">
      <c r="A805" s="4">
        <v>44272.0</v>
      </c>
      <c r="B805" s="5" t="s">
        <v>40</v>
      </c>
      <c r="C805" s="5" t="s">
        <v>4</v>
      </c>
      <c r="D805" s="5"/>
      <c r="E805" s="5"/>
    </row>
    <row r="806">
      <c r="A806" s="4">
        <v>44272.0</v>
      </c>
      <c r="B806" s="5" t="s">
        <v>41</v>
      </c>
      <c r="C806" s="5" t="s">
        <v>4</v>
      </c>
      <c r="D806" s="5"/>
      <c r="E806" s="5"/>
    </row>
    <row r="807">
      <c r="A807" s="4">
        <v>44272.0</v>
      </c>
      <c r="B807" s="5" t="s">
        <v>44</v>
      </c>
      <c r="C807" s="5" t="s">
        <v>4</v>
      </c>
      <c r="D807" s="5"/>
      <c r="E807" s="5"/>
    </row>
    <row r="808">
      <c r="A808" s="4">
        <v>44272.0</v>
      </c>
      <c r="B808" s="5" t="s">
        <v>21</v>
      </c>
      <c r="C808" s="5" t="s">
        <v>4</v>
      </c>
      <c r="D808" s="5"/>
      <c r="E808" s="5"/>
    </row>
    <row r="809">
      <c r="A809" s="4">
        <v>44272.0</v>
      </c>
      <c r="B809" s="5" t="s">
        <v>43</v>
      </c>
      <c r="C809" s="5" t="s">
        <v>4</v>
      </c>
      <c r="D809" s="5"/>
      <c r="E809" s="5"/>
    </row>
    <row r="810">
      <c r="A810" s="4">
        <v>44273.0</v>
      </c>
      <c r="B810" s="5" t="s">
        <v>39</v>
      </c>
      <c r="C810" s="5" t="s">
        <v>6</v>
      </c>
      <c r="D810" s="5"/>
      <c r="E810" s="5"/>
    </row>
    <row r="811">
      <c r="A811" s="4">
        <v>44273.0</v>
      </c>
      <c r="B811" s="5" t="s">
        <v>10</v>
      </c>
      <c r="C811" s="5" t="s">
        <v>4</v>
      </c>
      <c r="D811" s="5"/>
      <c r="E811" s="5"/>
    </row>
    <row r="812">
      <c r="A812" s="4">
        <v>44277.0</v>
      </c>
      <c r="B812" s="5" t="s">
        <v>10</v>
      </c>
      <c r="C812" s="5" t="s">
        <v>4</v>
      </c>
      <c r="D812" s="5"/>
      <c r="E812" s="5"/>
    </row>
    <row r="813">
      <c r="A813" s="4">
        <v>44278.0</v>
      </c>
      <c r="B813" s="5" t="s">
        <v>32</v>
      </c>
      <c r="C813" s="5" t="s">
        <v>4</v>
      </c>
      <c r="D813" s="5"/>
      <c r="E813" s="5"/>
    </row>
    <row r="814">
      <c r="A814" s="4">
        <v>44279.0</v>
      </c>
      <c r="B814" s="5" t="s">
        <v>30</v>
      </c>
      <c r="C814" s="5" t="s">
        <v>6</v>
      </c>
      <c r="D814" s="5"/>
      <c r="E814" s="5"/>
    </row>
    <row r="815">
      <c r="A815" s="4">
        <v>44279.0</v>
      </c>
      <c r="B815" s="5" t="s">
        <v>64</v>
      </c>
      <c r="C815" s="5" t="s">
        <v>4</v>
      </c>
      <c r="D815" s="5"/>
      <c r="E815" s="5"/>
    </row>
    <row r="816">
      <c r="A816" s="4">
        <v>44279.0</v>
      </c>
      <c r="B816" s="5" t="s">
        <v>31</v>
      </c>
      <c r="C816" s="5" t="s">
        <v>4</v>
      </c>
      <c r="D816" s="5"/>
      <c r="E816" s="5"/>
    </row>
    <row r="817">
      <c r="A817" s="4">
        <v>44279.0</v>
      </c>
      <c r="B817" s="5" t="s">
        <v>32</v>
      </c>
      <c r="C817" s="5" t="s">
        <v>4</v>
      </c>
      <c r="D817" s="5"/>
      <c r="E817" s="5"/>
    </row>
    <row r="818">
      <c r="A818" s="4">
        <v>44279.0</v>
      </c>
      <c r="B818" s="5" t="s">
        <v>39</v>
      </c>
      <c r="C818" s="5" t="s">
        <v>6</v>
      </c>
      <c r="D818" s="5"/>
      <c r="E818" s="5"/>
    </row>
    <row r="819">
      <c r="A819" s="4">
        <v>44280.0</v>
      </c>
      <c r="B819" s="5" t="s">
        <v>59</v>
      </c>
      <c r="C819" s="5" t="s">
        <v>6</v>
      </c>
      <c r="D819" s="5"/>
      <c r="E819" s="5"/>
    </row>
    <row r="820">
      <c r="A820" s="4">
        <v>44280.0</v>
      </c>
      <c r="B820" s="5" t="s">
        <v>39</v>
      </c>
      <c r="C820" s="5" t="s">
        <v>6</v>
      </c>
      <c r="D820" s="5"/>
      <c r="E820" s="5"/>
    </row>
    <row r="821">
      <c r="A821" s="4">
        <v>44280.0</v>
      </c>
      <c r="B821" s="5" t="s">
        <v>33</v>
      </c>
      <c r="C821" s="5" t="s">
        <v>4</v>
      </c>
      <c r="D821" s="5"/>
      <c r="E821" s="5"/>
    </row>
    <row r="822">
      <c r="A822" s="4">
        <v>44281.0</v>
      </c>
      <c r="B822" s="5" t="s">
        <v>59</v>
      </c>
      <c r="C822" s="5" t="s">
        <v>6</v>
      </c>
      <c r="D822" s="5"/>
      <c r="E822" s="5"/>
    </row>
    <row r="823">
      <c r="A823" s="4">
        <v>44286.0</v>
      </c>
      <c r="B823" s="5" t="s">
        <v>5</v>
      </c>
      <c r="C823" s="5" t="s">
        <v>6</v>
      </c>
      <c r="D823" s="5"/>
      <c r="E823" s="5"/>
    </row>
    <row r="824">
      <c r="A824" s="4">
        <v>44286.0</v>
      </c>
      <c r="B824" s="5" t="s">
        <v>7</v>
      </c>
      <c r="C824" s="5" t="s">
        <v>6</v>
      </c>
      <c r="D824" s="5"/>
      <c r="E824" s="5"/>
    </row>
    <row r="825">
      <c r="A825" s="4">
        <v>44286.0</v>
      </c>
      <c r="B825" s="5" t="s">
        <v>56</v>
      </c>
      <c r="C825" s="5" t="s">
        <v>4</v>
      </c>
      <c r="D825" s="5"/>
      <c r="E825" s="5"/>
    </row>
    <row r="826">
      <c r="A826" s="4">
        <v>44286.0</v>
      </c>
      <c r="B826" s="5" t="s">
        <v>70</v>
      </c>
      <c r="C826" s="5" t="s">
        <v>4</v>
      </c>
      <c r="D826" s="5"/>
      <c r="E826" s="5"/>
    </row>
    <row r="827">
      <c r="A827" s="4">
        <v>44287.0</v>
      </c>
      <c r="B827" s="5" t="s">
        <v>3</v>
      </c>
      <c r="C827" s="5" t="s">
        <v>4</v>
      </c>
      <c r="D827" s="5"/>
      <c r="E827" s="5"/>
    </row>
    <row r="828">
      <c r="A828" s="4">
        <v>44288.0</v>
      </c>
      <c r="B828" s="5" t="s">
        <v>9</v>
      </c>
      <c r="C828" s="5" t="s">
        <v>4</v>
      </c>
      <c r="D828" s="5"/>
      <c r="E828" s="5"/>
    </row>
    <row r="829">
      <c r="A829" s="4">
        <v>44291.0</v>
      </c>
      <c r="B829" s="5" t="s">
        <v>25</v>
      </c>
      <c r="C829" s="5" t="s">
        <v>4</v>
      </c>
      <c r="D829" s="5"/>
      <c r="E829" s="5"/>
    </row>
    <row r="830">
      <c r="A830" s="4">
        <v>44293.0</v>
      </c>
      <c r="B830" s="5" t="s">
        <v>70</v>
      </c>
      <c r="C830" s="5" t="s">
        <v>4</v>
      </c>
      <c r="D830" s="5"/>
      <c r="E830" s="5"/>
    </row>
    <row r="831">
      <c r="A831" s="4">
        <v>44293.0</v>
      </c>
      <c r="B831" s="5" t="s">
        <v>12</v>
      </c>
      <c r="C831" s="5" t="s">
        <v>4</v>
      </c>
      <c r="D831" s="5"/>
      <c r="E831" s="5"/>
    </row>
    <row r="832">
      <c r="A832" s="4">
        <v>44294.0</v>
      </c>
      <c r="B832" s="5" t="s">
        <v>10</v>
      </c>
      <c r="C832" s="5" t="s">
        <v>4</v>
      </c>
      <c r="D832" s="5"/>
      <c r="E832" s="5"/>
    </row>
    <row r="833">
      <c r="A833" s="4">
        <v>44298.0</v>
      </c>
      <c r="B833" s="5" t="s">
        <v>65</v>
      </c>
      <c r="C833" s="5" t="s">
        <v>6</v>
      </c>
      <c r="D833" s="5"/>
      <c r="E833" s="5"/>
    </row>
    <row r="834">
      <c r="A834" s="4">
        <v>44298.0</v>
      </c>
      <c r="B834" s="5" t="s">
        <v>73</v>
      </c>
      <c r="C834" s="5" t="s">
        <v>4</v>
      </c>
      <c r="D834" s="5"/>
      <c r="E834" s="5"/>
    </row>
    <row r="835">
      <c r="A835" s="4">
        <v>44299.0</v>
      </c>
      <c r="B835" s="5" t="s">
        <v>26</v>
      </c>
      <c r="C835" s="5" t="s">
        <v>4</v>
      </c>
      <c r="D835" s="5"/>
      <c r="E835" s="5"/>
    </row>
    <row r="836">
      <c r="A836" s="4">
        <v>44299.0</v>
      </c>
      <c r="B836" s="5" t="s">
        <v>14</v>
      </c>
      <c r="C836" s="5" t="s">
        <v>4</v>
      </c>
      <c r="D836" s="5"/>
      <c r="E836" s="5"/>
    </row>
    <row r="837">
      <c r="A837" s="4">
        <v>44300.0</v>
      </c>
      <c r="B837" s="5" t="s">
        <v>39</v>
      </c>
      <c r="C837" s="5" t="s">
        <v>6</v>
      </c>
      <c r="D837" s="5"/>
      <c r="E837" s="5"/>
    </row>
    <row r="838">
      <c r="A838" s="4">
        <v>44300.0</v>
      </c>
      <c r="B838" s="5" t="s">
        <v>10</v>
      </c>
      <c r="C838" s="5" t="s">
        <v>4</v>
      </c>
      <c r="D838" s="5"/>
      <c r="E838" s="5"/>
    </row>
    <row r="839">
      <c r="A839" s="4">
        <v>44301.0</v>
      </c>
      <c r="B839" s="5" t="s">
        <v>66</v>
      </c>
      <c r="C839" s="5" t="s">
        <v>4</v>
      </c>
      <c r="D839" s="5"/>
      <c r="E839" s="5"/>
    </row>
    <row r="840">
      <c r="A840" s="4">
        <v>44301.0</v>
      </c>
      <c r="B840" s="5" t="s">
        <v>27</v>
      </c>
      <c r="C840" s="5" t="s">
        <v>4</v>
      </c>
      <c r="D840" s="5"/>
      <c r="E840" s="5"/>
    </row>
    <row r="841">
      <c r="A841" s="4">
        <v>44302.0</v>
      </c>
      <c r="B841" s="5" t="s">
        <v>29</v>
      </c>
      <c r="C841" s="5" t="s">
        <v>4</v>
      </c>
      <c r="D841" s="5"/>
      <c r="E841" s="5"/>
    </row>
    <row r="842">
      <c r="A842" s="4">
        <v>44306.0</v>
      </c>
      <c r="B842" s="5" t="s">
        <v>36</v>
      </c>
      <c r="C842" s="5" t="s">
        <v>6</v>
      </c>
      <c r="D842" s="5"/>
      <c r="E842" s="5"/>
    </row>
    <row r="843">
      <c r="A843" s="4">
        <v>44308.0</v>
      </c>
      <c r="B843" s="5" t="s">
        <v>16</v>
      </c>
      <c r="C843" s="5" t="s">
        <v>6</v>
      </c>
      <c r="D843" s="5"/>
      <c r="E843" s="5"/>
    </row>
    <row r="844">
      <c r="A844" s="4">
        <v>44308.0</v>
      </c>
      <c r="B844" s="5" t="s">
        <v>17</v>
      </c>
      <c r="C844" s="5" t="s">
        <v>6</v>
      </c>
      <c r="D844" s="5"/>
      <c r="E844" s="5"/>
    </row>
    <row r="845">
      <c r="A845" s="4">
        <v>44308.0</v>
      </c>
      <c r="B845" s="5" t="s">
        <v>18</v>
      </c>
      <c r="C845" s="5" t="s">
        <v>6</v>
      </c>
      <c r="D845" s="5"/>
      <c r="E845" s="5"/>
    </row>
    <row r="846">
      <c r="A846" s="4">
        <v>44309.0</v>
      </c>
      <c r="B846" s="5" t="s">
        <v>30</v>
      </c>
      <c r="C846" s="5" t="s">
        <v>6</v>
      </c>
      <c r="D846" s="5"/>
      <c r="E846" s="5"/>
    </row>
    <row r="847">
      <c r="A847" s="4">
        <v>44309.0</v>
      </c>
      <c r="B847" s="5" t="s">
        <v>39</v>
      </c>
      <c r="C847" s="5" t="s">
        <v>6</v>
      </c>
      <c r="D847" s="5"/>
      <c r="E847" s="5"/>
    </row>
    <row r="848">
      <c r="A848" s="4">
        <v>44312.0</v>
      </c>
      <c r="B848" s="5" t="s">
        <v>64</v>
      </c>
      <c r="C848" s="5" t="s">
        <v>4</v>
      </c>
      <c r="D848" s="5"/>
      <c r="E848" s="5"/>
    </row>
    <row r="849">
      <c r="A849" s="4">
        <v>44312.0</v>
      </c>
      <c r="B849" s="5" t="s">
        <v>31</v>
      </c>
      <c r="C849" s="5" t="s">
        <v>4</v>
      </c>
      <c r="D849" s="5"/>
      <c r="E849" s="5"/>
    </row>
    <row r="850">
      <c r="A850" s="4">
        <v>44314.0</v>
      </c>
      <c r="B850" s="5" t="s">
        <v>39</v>
      </c>
      <c r="C850" s="5" t="s">
        <v>6</v>
      </c>
      <c r="D850" s="5"/>
      <c r="E850" s="5"/>
    </row>
    <row r="851">
      <c r="A851" s="4">
        <v>44314.0</v>
      </c>
      <c r="B851" s="5" t="s">
        <v>19</v>
      </c>
      <c r="C851" s="5" t="s">
        <v>4</v>
      </c>
      <c r="D851" s="5"/>
      <c r="E851" s="5"/>
    </row>
    <row r="852">
      <c r="A852" s="4">
        <v>44314.0</v>
      </c>
      <c r="B852" s="5" t="s">
        <v>20</v>
      </c>
      <c r="C852" s="5" t="s">
        <v>4</v>
      </c>
      <c r="D852" s="5"/>
      <c r="E852" s="5"/>
    </row>
    <row r="853">
      <c r="A853" s="4">
        <v>44314.0</v>
      </c>
      <c r="B853" s="5" t="s">
        <v>21</v>
      </c>
      <c r="C853" s="5" t="s">
        <v>4</v>
      </c>
      <c r="D853" s="5"/>
      <c r="E853" s="5"/>
    </row>
    <row r="854">
      <c r="A854" s="4">
        <v>44315.0</v>
      </c>
      <c r="B854" s="5" t="s">
        <v>33</v>
      </c>
      <c r="C854" s="5" t="s">
        <v>4</v>
      </c>
      <c r="D854" s="5"/>
      <c r="E854" s="5"/>
    </row>
    <row r="855">
      <c r="A855" s="4">
        <v>44316.0</v>
      </c>
      <c r="B855" s="5" t="s">
        <v>5</v>
      </c>
      <c r="C855" s="5" t="s">
        <v>6</v>
      </c>
      <c r="D855" s="5"/>
      <c r="E855" s="5"/>
    </row>
    <row r="856">
      <c r="A856" s="4">
        <v>44316.0</v>
      </c>
      <c r="B856" s="5" t="s">
        <v>22</v>
      </c>
      <c r="C856" s="5" t="s">
        <v>6</v>
      </c>
      <c r="D856" s="5"/>
      <c r="E856" s="5"/>
    </row>
    <row r="857">
      <c r="A857" s="4">
        <v>44316.0</v>
      </c>
      <c r="B857" s="5" t="s">
        <v>23</v>
      </c>
      <c r="C857" s="5" t="s">
        <v>6</v>
      </c>
      <c r="D857" s="5"/>
      <c r="E857" s="5"/>
    </row>
    <row r="858">
      <c r="A858" s="4">
        <v>44316.0</v>
      </c>
      <c r="B858" s="5" t="s">
        <v>7</v>
      </c>
      <c r="C858" s="5" t="s">
        <v>6</v>
      </c>
      <c r="D858" s="5"/>
      <c r="E858" s="5"/>
    </row>
    <row r="859">
      <c r="A859" s="4">
        <v>44319.0</v>
      </c>
      <c r="B859" s="5" t="s">
        <v>3</v>
      </c>
      <c r="C859" s="5" t="s">
        <v>4</v>
      </c>
      <c r="D859" s="5"/>
      <c r="E859" s="5"/>
    </row>
    <row r="860">
      <c r="A860" s="4">
        <v>44319.0</v>
      </c>
      <c r="B860" s="5" t="s">
        <v>10</v>
      </c>
      <c r="C860" s="5" t="s">
        <v>4</v>
      </c>
      <c r="D860" s="5"/>
      <c r="E860" s="5"/>
    </row>
    <row r="861">
      <c r="A861" s="4">
        <v>44321.0</v>
      </c>
      <c r="B861" s="5" t="s">
        <v>56</v>
      </c>
      <c r="C861" s="5" t="s">
        <v>4</v>
      </c>
      <c r="D861" s="5"/>
      <c r="E861" s="5"/>
    </row>
    <row r="862">
      <c r="A862" s="4">
        <v>44321.0</v>
      </c>
      <c r="B862" s="5" t="s">
        <v>25</v>
      </c>
      <c r="C862" s="5" t="s">
        <v>4</v>
      </c>
      <c r="D862" s="5"/>
      <c r="E862" s="5"/>
    </row>
    <row r="863">
      <c r="A863" s="4">
        <v>44322.0</v>
      </c>
      <c r="B863" s="5" t="s">
        <v>65</v>
      </c>
      <c r="C863" s="5" t="s">
        <v>6</v>
      </c>
      <c r="D863" s="5"/>
      <c r="E863" s="5"/>
    </row>
    <row r="864">
      <c r="A864" s="4">
        <v>44322.0</v>
      </c>
      <c r="B864" s="5" t="s">
        <v>39</v>
      </c>
      <c r="C864" s="5" t="s">
        <v>6</v>
      </c>
      <c r="D864" s="5"/>
      <c r="E864" s="5"/>
    </row>
    <row r="865">
      <c r="A865" s="4">
        <v>44323.0</v>
      </c>
      <c r="B865" s="5" t="s">
        <v>39</v>
      </c>
      <c r="C865" s="5" t="s">
        <v>6</v>
      </c>
      <c r="D865" s="5"/>
      <c r="E865" s="5"/>
    </row>
    <row r="866">
      <c r="A866" s="4">
        <v>44323.0</v>
      </c>
      <c r="B866" s="5" t="s">
        <v>9</v>
      </c>
      <c r="C866" s="5" t="s">
        <v>4</v>
      </c>
      <c r="D866" s="5"/>
      <c r="E866" s="5"/>
    </row>
    <row r="867">
      <c r="A867" s="4">
        <v>44323.0</v>
      </c>
      <c r="B867" s="5" t="s">
        <v>70</v>
      </c>
      <c r="C867" s="5" t="s">
        <v>4</v>
      </c>
      <c r="D867" s="5"/>
      <c r="E867" s="5"/>
    </row>
    <row r="868">
      <c r="A868" s="4">
        <v>44328.0</v>
      </c>
      <c r="B868" s="5" t="s">
        <v>26</v>
      </c>
      <c r="C868" s="5" t="s">
        <v>4</v>
      </c>
      <c r="D868" s="5"/>
      <c r="E868" s="5"/>
    </row>
    <row r="869">
      <c r="A869" s="4">
        <v>44328.0</v>
      </c>
      <c r="B869" s="5" t="s">
        <v>14</v>
      </c>
      <c r="C869" s="5" t="s">
        <v>4</v>
      </c>
      <c r="D869" s="5"/>
      <c r="E869" s="5"/>
    </row>
    <row r="870">
      <c r="A870" s="4">
        <v>44330.0</v>
      </c>
      <c r="B870" s="5" t="s">
        <v>66</v>
      </c>
      <c r="C870" s="5" t="s">
        <v>4</v>
      </c>
      <c r="D870" s="5"/>
      <c r="E870" s="5"/>
    </row>
    <row r="871">
      <c r="A871" s="4">
        <v>44330.0</v>
      </c>
      <c r="B871" s="5" t="s">
        <v>27</v>
      </c>
      <c r="C871" s="5" t="s">
        <v>4</v>
      </c>
      <c r="D871" s="5"/>
      <c r="E871" s="5"/>
    </row>
    <row r="872">
      <c r="A872" s="4">
        <v>44330.0</v>
      </c>
      <c r="B872" s="5" t="s">
        <v>29</v>
      </c>
      <c r="C872" s="5" t="s">
        <v>4</v>
      </c>
      <c r="D872" s="5"/>
      <c r="E872" s="5"/>
    </row>
    <row r="873">
      <c r="A873" s="4">
        <v>44334.0</v>
      </c>
      <c r="B873" s="5" t="s">
        <v>22</v>
      </c>
      <c r="C873" s="5" t="s">
        <v>6</v>
      </c>
      <c r="D873" s="5"/>
      <c r="E873" s="5"/>
    </row>
    <row r="874">
      <c r="A874" s="4">
        <v>44334.0</v>
      </c>
      <c r="B874" s="5" t="s">
        <v>23</v>
      </c>
      <c r="C874" s="5" t="s">
        <v>6</v>
      </c>
      <c r="D874" s="5"/>
      <c r="E874" s="5"/>
    </row>
    <row r="875">
      <c r="A875" s="4">
        <v>44334.0</v>
      </c>
      <c r="B875" s="5" t="s">
        <v>39</v>
      </c>
      <c r="C875" s="5" t="s">
        <v>6</v>
      </c>
      <c r="D875" s="5"/>
      <c r="E875" s="5"/>
    </row>
    <row r="876">
      <c r="A876" s="4">
        <v>44335.0</v>
      </c>
      <c r="B876" s="5" t="s">
        <v>12</v>
      </c>
      <c r="C876" s="5" t="s">
        <v>4</v>
      </c>
      <c r="D876" s="5"/>
      <c r="E876" s="5"/>
    </row>
    <row r="877">
      <c r="A877" s="4">
        <v>44336.0</v>
      </c>
      <c r="B877" s="5" t="s">
        <v>39</v>
      </c>
      <c r="C877" s="5" t="s">
        <v>6</v>
      </c>
      <c r="D877" s="5"/>
      <c r="E877" s="5"/>
    </row>
    <row r="878">
      <c r="A878" s="4">
        <v>44337.0</v>
      </c>
      <c r="B878" s="5" t="s">
        <v>30</v>
      </c>
      <c r="C878" s="5" t="s">
        <v>6</v>
      </c>
      <c r="D878" s="5"/>
      <c r="E878" s="5"/>
    </row>
    <row r="879">
      <c r="A879" s="4">
        <v>44337.0</v>
      </c>
      <c r="B879" s="5" t="s">
        <v>39</v>
      </c>
      <c r="C879" s="5" t="s">
        <v>6</v>
      </c>
      <c r="D879" s="5"/>
      <c r="E879" s="5"/>
    </row>
    <row r="880">
      <c r="A880" s="4">
        <v>44343.0</v>
      </c>
      <c r="B880" s="5" t="s">
        <v>64</v>
      </c>
      <c r="C880" s="5" t="s">
        <v>4</v>
      </c>
      <c r="D880" s="5"/>
      <c r="E880" s="5"/>
    </row>
    <row r="881">
      <c r="A881" s="4">
        <v>44343.0</v>
      </c>
      <c r="B881" s="5" t="s">
        <v>33</v>
      </c>
      <c r="C881" s="5" t="s">
        <v>4</v>
      </c>
      <c r="D881" s="5"/>
      <c r="E881" s="5"/>
    </row>
    <row r="882">
      <c r="A882" s="4">
        <v>44343.0</v>
      </c>
      <c r="B882" s="5" t="s">
        <v>31</v>
      </c>
      <c r="C882" s="5" t="s">
        <v>4</v>
      </c>
      <c r="D882" s="5"/>
      <c r="E882" s="5"/>
    </row>
    <row r="883">
      <c r="A883" s="4">
        <v>44348.0</v>
      </c>
      <c r="B883" s="5" t="s">
        <v>5</v>
      </c>
      <c r="C883" s="5" t="s">
        <v>6</v>
      </c>
      <c r="D883" s="5"/>
      <c r="E883" s="5"/>
    </row>
    <row r="884">
      <c r="A884" s="4">
        <v>44348.0</v>
      </c>
      <c r="B884" s="5" t="s">
        <v>7</v>
      </c>
      <c r="C884" s="5" t="s">
        <v>6</v>
      </c>
      <c r="D884" s="5"/>
      <c r="E884" s="5"/>
    </row>
    <row r="885">
      <c r="A885" s="4">
        <v>44348.0</v>
      </c>
      <c r="B885" s="5" t="s">
        <v>3</v>
      </c>
      <c r="C885" s="5" t="s">
        <v>4</v>
      </c>
      <c r="D885" s="5"/>
      <c r="E885" s="5"/>
    </row>
    <row r="886">
      <c r="A886" s="4">
        <v>44349.0</v>
      </c>
      <c r="B886" s="5" t="s">
        <v>39</v>
      </c>
      <c r="C886" s="5" t="s">
        <v>6</v>
      </c>
      <c r="D886" s="5"/>
      <c r="E886" s="5"/>
    </row>
    <row r="887">
      <c r="A887" s="4">
        <v>44350.0</v>
      </c>
      <c r="B887" s="5" t="s">
        <v>56</v>
      </c>
      <c r="C887" s="5" t="s">
        <v>4</v>
      </c>
      <c r="D887" s="5"/>
      <c r="E887" s="5"/>
    </row>
    <row r="888">
      <c r="A888" s="4">
        <v>44350.0</v>
      </c>
      <c r="B888" s="5" t="s">
        <v>25</v>
      </c>
      <c r="C888" s="5" t="s">
        <v>4</v>
      </c>
      <c r="D888" s="5"/>
      <c r="E888" s="5"/>
    </row>
    <row r="889">
      <c r="A889" s="4">
        <v>44351.0</v>
      </c>
      <c r="B889" s="5" t="s">
        <v>65</v>
      </c>
      <c r="C889" s="5" t="s">
        <v>6</v>
      </c>
      <c r="D889" s="5"/>
      <c r="E889" s="5"/>
    </row>
    <row r="890">
      <c r="A890" s="4">
        <v>44351.0</v>
      </c>
      <c r="B890" s="5" t="s">
        <v>10</v>
      </c>
      <c r="C890" s="5" t="s">
        <v>4</v>
      </c>
      <c r="D890" s="5"/>
      <c r="E890" s="5"/>
    </row>
    <row r="891">
      <c r="A891" s="4">
        <v>44351.0</v>
      </c>
      <c r="B891" s="5" t="s">
        <v>9</v>
      </c>
      <c r="C891" s="5" t="s">
        <v>4</v>
      </c>
      <c r="D891" s="5"/>
      <c r="E891" s="5"/>
    </row>
    <row r="892">
      <c r="A892" s="4">
        <v>44351.0</v>
      </c>
      <c r="B892" s="5" t="s">
        <v>70</v>
      </c>
      <c r="C892" s="5" t="s">
        <v>4</v>
      </c>
      <c r="D892" s="5"/>
      <c r="E892" s="5"/>
    </row>
    <row r="893">
      <c r="A893" s="4">
        <v>44355.0</v>
      </c>
      <c r="B893" s="5" t="s">
        <v>22</v>
      </c>
      <c r="C893" s="5" t="s">
        <v>6</v>
      </c>
      <c r="D893" s="5"/>
      <c r="E893" s="5"/>
    </row>
    <row r="894">
      <c r="A894" s="4">
        <v>44355.0</v>
      </c>
      <c r="B894" s="5" t="s">
        <v>23</v>
      </c>
      <c r="C894" s="5" t="s">
        <v>6</v>
      </c>
      <c r="D894" s="5"/>
      <c r="E894" s="5"/>
    </row>
    <row r="895">
      <c r="A895" s="4">
        <v>44357.0</v>
      </c>
      <c r="B895" s="5" t="s">
        <v>16</v>
      </c>
      <c r="C895" s="5" t="s">
        <v>6</v>
      </c>
      <c r="D895" s="5"/>
      <c r="E895" s="5"/>
    </row>
    <row r="896">
      <c r="A896" s="4">
        <v>44357.0</v>
      </c>
      <c r="B896" s="5" t="s">
        <v>17</v>
      </c>
      <c r="C896" s="5" t="s">
        <v>6</v>
      </c>
      <c r="D896" s="5"/>
      <c r="E896" s="5"/>
    </row>
    <row r="897">
      <c r="A897" s="4">
        <v>44357.0</v>
      </c>
      <c r="B897" s="5" t="s">
        <v>18</v>
      </c>
      <c r="C897" s="5" t="s">
        <v>6</v>
      </c>
      <c r="D897" s="5"/>
      <c r="E897" s="5"/>
    </row>
    <row r="898">
      <c r="A898" s="4">
        <v>44357.0</v>
      </c>
      <c r="B898" s="5" t="s">
        <v>26</v>
      </c>
      <c r="C898" s="5" t="s">
        <v>4</v>
      </c>
      <c r="D898" s="5"/>
      <c r="E898" s="5"/>
    </row>
    <row r="899">
      <c r="A899" s="4">
        <v>44357.0</v>
      </c>
      <c r="B899" s="5" t="s">
        <v>14</v>
      </c>
      <c r="C899" s="5" t="s">
        <v>4</v>
      </c>
      <c r="D899" s="5"/>
      <c r="E899" s="5"/>
    </row>
    <row r="900">
      <c r="A900" s="4">
        <v>44358.0</v>
      </c>
      <c r="B900" s="5" t="s">
        <v>38</v>
      </c>
      <c r="C900" s="5" t="s">
        <v>6</v>
      </c>
      <c r="D900" s="5"/>
      <c r="E900" s="5"/>
    </row>
    <row r="901">
      <c r="A901" s="4">
        <v>44358.0</v>
      </c>
      <c r="B901" s="5" t="s">
        <v>29</v>
      </c>
      <c r="C901" s="5" t="s">
        <v>4</v>
      </c>
      <c r="D901" s="5"/>
      <c r="E901" s="5"/>
    </row>
    <row r="902">
      <c r="A902" s="4">
        <v>44359.0</v>
      </c>
      <c r="B902" s="5" t="s">
        <v>38</v>
      </c>
      <c r="C902" s="5" t="s">
        <v>6</v>
      </c>
      <c r="D902" s="5"/>
      <c r="E902" s="5"/>
    </row>
    <row r="903">
      <c r="A903" s="4">
        <v>44360.0</v>
      </c>
      <c r="B903" s="5" t="s">
        <v>38</v>
      </c>
      <c r="C903" s="5" t="s">
        <v>6</v>
      </c>
      <c r="D903" s="5"/>
      <c r="E903" s="5"/>
    </row>
    <row r="904">
      <c r="A904" s="4">
        <v>44362.0</v>
      </c>
      <c r="B904" s="5" t="s">
        <v>66</v>
      </c>
      <c r="C904" s="5" t="s">
        <v>4</v>
      </c>
      <c r="D904" s="5"/>
      <c r="E904" s="5"/>
    </row>
    <row r="905">
      <c r="A905" s="4">
        <v>44362.0</v>
      </c>
      <c r="B905" s="5" t="s">
        <v>27</v>
      </c>
      <c r="C905" s="5" t="s">
        <v>4</v>
      </c>
      <c r="D905" s="5"/>
      <c r="E905" s="5"/>
    </row>
    <row r="906">
      <c r="A906" s="4">
        <v>44363.0</v>
      </c>
      <c r="B906" s="5" t="s">
        <v>19</v>
      </c>
      <c r="C906" s="5" t="s">
        <v>4</v>
      </c>
      <c r="D906" s="5"/>
      <c r="E906" s="5"/>
    </row>
    <row r="907">
      <c r="A907" s="4">
        <v>44363.0</v>
      </c>
      <c r="B907" s="5" t="s">
        <v>20</v>
      </c>
      <c r="C907" s="5" t="s">
        <v>4</v>
      </c>
      <c r="D907" s="5"/>
      <c r="E907" s="5"/>
    </row>
    <row r="908">
      <c r="A908" s="4">
        <v>44363.0</v>
      </c>
      <c r="B908" s="5" t="s">
        <v>34</v>
      </c>
      <c r="C908" s="5" t="s">
        <v>4</v>
      </c>
      <c r="D908" s="5"/>
      <c r="E908" s="5"/>
    </row>
    <row r="909">
      <c r="A909" s="4">
        <v>44363.0</v>
      </c>
      <c r="B909" s="5" t="s">
        <v>40</v>
      </c>
      <c r="C909" s="5" t="s">
        <v>4</v>
      </c>
      <c r="D909" s="5"/>
      <c r="E909" s="5"/>
    </row>
    <row r="910">
      <c r="A910" s="4">
        <v>44363.0</v>
      </c>
      <c r="B910" s="5" t="s">
        <v>41</v>
      </c>
      <c r="C910" s="5" t="s">
        <v>4</v>
      </c>
      <c r="D910" s="5"/>
      <c r="E910" s="5"/>
    </row>
    <row r="911">
      <c r="A911" s="4">
        <v>44363.0</v>
      </c>
      <c r="B911" s="5" t="s">
        <v>43</v>
      </c>
      <c r="C911" s="5" t="s">
        <v>4</v>
      </c>
      <c r="D911" s="5"/>
      <c r="E911" s="5"/>
    </row>
    <row r="912">
      <c r="A912" s="4">
        <v>44363.0</v>
      </c>
      <c r="B912" s="5" t="s">
        <v>44</v>
      </c>
      <c r="C912" s="5" t="s">
        <v>4</v>
      </c>
      <c r="D912" s="5"/>
      <c r="E912" s="5"/>
    </row>
    <row r="913">
      <c r="A913" s="4">
        <v>44363.0</v>
      </c>
      <c r="B913" s="5" t="s">
        <v>21</v>
      </c>
      <c r="C913" s="5" t="s">
        <v>4</v>
      </c>
      <c r="D913" s="5"/>
      <c r="E913" s="5"/>
    </row>
    <row r="914">
      <c r="A914" s="4">
        <v>44368.0</v>
      </c>
      <c r="B914" s="5" t="s">
        <v>39</v>
      </c>
      <c r="C914" s="5" t="s">
        <v>6</v>
      </c>
      <c r="D914" s="5"/>
      <c r="E914" s="5"/>
    </row>
    <row r="915">
      <c r="A915" s="4">
        <v>44369.0</v>
      </c>
      <c r="B915" s="5" t="s">
        <v>32</v>
      </c>
      <c r="C915" s="5" t="s">
        <v>4</v>
      </c>
      <c r="D915" s="5"/>
      <c r="E915" s="5"/>
    </row>
    <row r="916">
      <c r="A916" s="4">
        <v>44370.0</v>
      </c>
      <c r="B916" s="5" t="s">
        <v>30</v>
      </c>
      <c r="C916" s="5" t="s">
        <v>6</v>
      </c>
      <c r="D916" s="5"/>
      <c r="E916" s="5"/>
    </row>
    <row r="917">
      <c r="A917" s="4">
        <v>44370.0</v>
      </c>
      <c r="B917" s="5" t="s">
        <v>39</v>
      </c>
      <c r="C917" s="5" t="s">
        <v>6</v>
      </c>
      <c r="D917" s="5"/>
      <c r="E917" s="5"/>
    </row>
    <row r="918">
      <c r="A918" s="4">
        <v>44371.0</v>
      </c>
      <c r="B918" s="5" t="s">
        <v>59</v>
      </c>
      <c r="C918" s="5" t="s">
        <v>6</v>
      </c>
      <c r="D918" s="5"/>
      <c r="E918" s="5"/>
    </row>
    <row r="919">
      <c r="A919" s="4">
        <v>44371.0</v>
      </c>
      <c r="B919" s="5" t="s">
        <v>64</v>
      </c>
      <c r="C919" s="5" t="s">
        <v>4</v>
      </c>
      <c r="D919" s="5"/>
      <c r="E919" s="5"/>
    </row>
    <row r="920">
      <c r="A920" s="4">
        <v>44371.0</v>
      </c>
      <c r="B920" s="5" t="s">
        <v>33</v>
      </c>
      <c r="C920" s="5" t="s">
        <v>4</v>
      </c>
      <c r="D920" s="5"/>
      <c r="E920" s="5"/>
    </row>
    <row r="921">
      <c r="A921" s="4">
        <v>44371.0</v>
      </c>
      <c r="B921" s="5" t="s">
        <v>31</v>
      </c>
      <c r="C921" s="5" t="s">
        <v>4</v>
      </c>
      <c r="D921" s="5"/>
      <c r="E921" s="5"/>
    </row>
    <row r="922">
      <c r="A922" s="4">
        <v>44371.0</v>
      </c>
      <c r="B922" s="5" t="s">
        <v>62</v>
      </c>
      <c r="C922" s="5" t="s">
        <v>4</v>
      </c>
      <c r="D922" s="5"/>
      <c r="E922" s="5"/>
    </row>
    <row r="923">
      <c r="A923" s="4">
        <v>44372.0</v>
      </c>
      <c r="B923" s="5" t="s">
        <v>59</v>
      </c>
      <c r="C923" s="5" t="s">
        <v>6</v>
      </c>
      <c r="D923" s="5"/>
      <c r="E923" s="5"/>
    </row>
    <row r="924">
      <c r="A924" s="4">
        <v>44376.0</v>
      </c>
      <c r="B924" s="5" t="s">
        <v>39</v>
      </c>
      <c r="C924" s="5" t="s">
        <v>6</v>
      </c>
      <c r="D924" s="5"/>
      <c r="E924" s="5"/>
    </row>
    <row r="925">
      <c r="A925" s="4">
        <v>44377.0</v>
      </c>
      <c r="B925" s="5" t="s">
        <v>5</v>
      </c>
      <c r="C925" s="5" t="s">
        <v>6</v>
      </c>
      <c r="D925" s="5"/>
      <c r="E925" s="5"/>
    </row>
    <row r="926">
      <c r="A926" s="4">
        <v>44377.0</v>
      </c>
      <c r="B926" s="5" t="s">
        <v>7</v>
      </c>
      <c r="C926" s="5" t="s">
        <v>6</v>
      </c>
      <c r="D926" s="5"/>
      <c r="E926" s="5"/>
    </row>
    <row r="927">
      <c r="A927" s="4">
        <v>44377.0</v>
      </c>
      <c r="B927" s="5" t="s">
        <v>56</v>
      </c>
      <c r="C927" s="5" t="s">
        <v>4</v>
      </c>
      <c r="D927" s="5"/>
      <c r="E927" s="5"/>
    </row>
    <row r="928">
      <c r="A928" s="4">
        <v>44378.0</v>
      </c>
      <c r="B928" s="5" t="s">
        <v>39</v>
      </c>
      <c r="C928" s="5" t="s">
        <v>6</v>
      </c>
      <c r="D928" s="5"/>
      <c r="E928" s="5"/>
    </row>
    <row r="929">
      <c r="A929" s="4">
        <v>44378.0</v>
      </c>
      <c r="B929" s="5" t="s">
        <v>3</v>
      </c>
      <c r="C929" s="5" t="s">
        <v>4</v>
      </c>
      <c r="D929" s="5"/>
      <c r="E929" s="5"/>
    </row>
    <row r="930">
      <c r="A930" s="4">
        <v>44379.0</v>
      </c>
      <c r="B930" s="5" t="s">
        <v>39</v>
      </c>
      <c r="C930" s="5" t="s">
        <v>6</v>
      </c>
      <c r="D930" s="5"/>
      <c r="E930" s="5"/>
    </row>
    <row r="931">
      <c r="A931" s="4">
        <v>44379.0</v>
      </c>
      <c r="B931" s="5" t="s">
        <v>9</v>
      </c>
      <c r="C931" s="5" t="s">
        <v>4</v>
      </c>
      <c r="D931" s="5"/>
      <c r="E931" s="5"/>
    </row>
    <row r="932">
      <c r="A932" s="4">
        <v>44383.0</v>
      </c>
      <c r="B932" s="5" t="s">
        <v>65</v>
      </c>
      <c r="C932" s="5" t="s">
        <v>6</v>
      </c>
      <c r="D932" s="5"/>
      <c r="E932" s="5"/>
    </row>
    <row r="933">
      <c r="A933" s="4">
        <v>44383.0</v>
      </c>
      <c r="B933" s="5" t="s">
        <v>25</v>
      </c>
      <c r="C933" s="5" t="s">
        <v>4</v>
      </c>
      <c r="D933" s="5"/>
      <c r="E933" s="5"/>
    </row>
    <row r="934">
      <c r="A934" s="4">
        <v>44384.0</v>
      </c>
      <c r="B934" s="5" t="s">
        <v>12</v>
      </c>
      <c r="C934" s="5" t="s">
        <v>4</v>
      </c>
      <c r="D934" s="5"/>
      <c r="E934" s="5"/>
    </row>
    <row r="935">
      <c r="A935" s="4">
        <v>44385.0</v>
      </c>
      <c r="B935" s="5" t="s">
        <v>74</v>
      </c>
      <c r="C935" s="5" t="s">
        <v>6</v>
      </c>
      <c r="D935" s="5"/>
      <c r="E935" s="5"/>
    </row>
    <row r="936">
      <c r="A936" s="4">
        <v>44385.0</v>
      </c>
      <c r="B936" s="5" t="s">
        <v>39</v>
      </c>
      <c r="C936" s="5" t="s">
        <v>6</v>
      </c>
      <c r="D936" s="5"/>
      <c r="E936" s="5"/>
    </row>
    <row r="937">
      <c r="A937" s="4">
        <v>44386.0</v>
      </c>
      <c r="B937" s="5" t="s">
        <v>39</v>
      </c>
      <c r="C937" s="5" t="s">
        <v>6</v>
      </c>
      <c r="D937" s="5"/>
      <c r="E937" s="5"/>
    </row>
    <row r="938">
      <c r="A938" s="4">
        <v>44388.0</v>
      </c>
      <c r="B938" s="5" t="s">
        <v>39</v>
      </c>
      <c r="C938" s="5" t="s">
        <v>6</v>
      </c>
      <c r="D938" s="5"/>
      <c r="E938" s="5"/>
    </row>
    <row r="939">
      <c r="A939" s="4">
        <v>44390.0</v>
      </c>
      <c r="B939" s="5" t="s">
        <v>26</v>
      </c>
      <c r="C939" s="5" t="s">
        <v>4</v>
      </c>
      <c r="D939" s="5"/>
      <c r="E939" s="5"/>
    </row>
    <row r="940">
      <c r="A940" s="4">
        <v>44390.0</v>
      </c>
      <c r="B940" s="5" t="s">
        <v>14</v>
      </c>
      <c r="C940" s="5" t="s">
        <v>4</v>
      </c>
      <c r="D940" s="5"/>
      <c r="E940" s="5"/>
    </row>
    <row r="941">
      <c r="A941" s="4">
        <v>44391.0</v>
      </c>
      <c r="B941" s="5" t="s">
        <v>32</v>
      </c>
      <c r="C941" s="5" t="s">
        <v>4</v>
      </c>
      <c r="D941" s="5"/>
      <c r="E941" s="5"/>
    </row>
    <row r="942">
      <c r="A942" s="4">
        <v>44392.0</v>
      </c>
      <c r="B942" s="5" t="s">
        <v>32</v>
      </c>
      <c r="C942" s="5" t="s">
        <v>4</v>
      </c>
      <c r="D942" s="5"/>
      <c r="E942" s="5"/>
    </row>
    <row r="943">
      <c r="A943" s="4">
        <v>44393.0</v>
      </c>
      <c r="B943" s="5" t="s">
        <v>66</v>
      </c>
      <c r="C943" s="5" t="s">
        <v>4</v>
      </c>
      <c r="D943" s="5"/>
      <c r="E943" s="5"/>
    </row>
    <row r="944">
      <c r="A944" s="4">
        <v>44393.0</v>
      </c>
      <c r="B944" s="5" t="s">
        <v>27</v>
      </c>
      <c r="C944" s="5" t="s">
        <v>4</v>
      </c>
      <c r="D944" s="5"/>
      <c r="E944" s="5"/>
    </row>
    <row r="945">
      <c r="A945" s="4">
        <v>44393.0</v>
      </c>
      <c r="B945" s="5" t="s">
        <v>29</v>
      </c>
      <c r="C945" s="5" t="s">
        <v>4</v>
      </c>
      <c r="D945" s="5"/>
      <c r="E945" s="5"/>
    </row>
    <row r="946">
      <c r="A946" s="4">
        <v>44397.0</v>
      </c>
      <c r="B946" s="5" t="s">
        <v>36</v>
      </c>
      <c r="C946" s="5" t="s">
        <v>6</v>
      </c>
      <c r="D946" s="5"/>
      <c r="E946" s="5"/>
    </row>
    <row r="947">
      <c r="A947" s="4">
        <v>44399.0</v>
      </c>
      <c r="B947" s="5" t="s">
        <v>16</v>
      </c>
      <c r="C947" s="5" t="s">
        <v>6</v>
      </c>
      <c r="D947" s="5"/>
      <c r="E947" s="5"/>
    </row>
    <row r="948">
      <c r="A948" s="4">
        <v>44399.0</v>
      </c>
      <c r="B948" s="5" t="s">
        <v>75</v>
      </c>
      <c r="C948" s="5" t="s">
        <v>6</v>
      </c>
      <c r="D948" s="5"/>
      <c r="E948" s="5"/>
    </row>
    <row r="949">
      <c r="A949" s="4">
        <v>44399.0</v>
      </c>
      <c r="B949" s="5" t="s">
        <v>17</v>
      </c>
      <c r="C949" s="5" t="s">
        <v>6</v>
      </c>
      <c r="D949" s="5"/>
      <c r="E949" s="5"/>
    </row>
    <row r="950">
      <c r="A950" s="4">
        <v>44399.0</v>
      </c>
      <c r="B950" s="5" t="s">
        <v>18</v>
      </c>
      <c r="C950" s="5" t="s">
        <v>6</v>
      </c>
      <c r="D950" s="5"/>
      <c r="E950" s="5"/>
    </row>
    <row r="951">
      <c r="A951" s="4">
        <v>44400.0</v>
      </c>
      <c r="B951" s="5" t="s">
        <v>30</v>
      </c>
      <c r="C951" s="5" t="s">
        <v>6</v>
      </c>
      <c r="D951" s="5"/>
      <c r="E951" s="5"/>
    </row>
    <row r="952">
      <c r="A952" s="4">
        <v>44404.0</v>
      </c>
      <c r="B952" s="5" t="s">
        <v>64</v>
      </c>
      <c r="C952" s="5" t="s">
        <v>4</v>
      </c>
      <c r="D952" s="5"/>
      <c r="E952" s="5"/>
    </row>
    <row r="953">
      <c r="A953" s="4">
        <v>44404.0</v>
      </c>
      <c r="B953" s="5" t="s">
        <v>31</v>
      </c>
      <c r="C953" s="5" t="s">
        <v>4</v>
      </c>
      <c r="D953" s="5"/>
      <c r="E953" s="5"/>
    </row>
    <row r="954">
      <c r="A954" s="4">
        <v>44405.0</v>
      </c>
      <c r="B954" s="5" t="s">
        <v>19</v>
      </c>
      <c r="C954" s="5" t="s">
        <v>4</v>
      </c>
      <c r="D954" s="5"/>
      <c r="E954" s="5"/>
    </row>
    <row r="955">
      <c r="A955" s="4">
        <v>44405.0</v>
      </c>
      <c r="B955" s="5" t="s">
        <v>20</v>
      </c>
      <c r="C955" s="5" t="s">
        <v>4</v>
      </c>
      <c r="D955" s="5"/>
      <c r="E955" s="5"/>
    </row>
    <row r="956">
      <c r="A956" s="4">
        <v>44405.0</v>
      </c>
      <c r="B956" s="5" t="s">
        <v>21</v>
      </c>
      <c r="C956" s="5" t="s">
        <v>4</v>
      </c>
      <c r="D956" s="5"/>
      <c r="E956" s="5"/>
    </row>
    <row r="957">
      <c r="A957" s="4">
        <v>44406.0</v>
      </c>
      <c r="B957" s="5" t="s">
        <v>33</v>
      </c>
      <c r="C957" s="5" t="s">
        <v>4</v>
      </c>
      <c r="D957" s="5"/>
      <c r="E957" s="5"/>
    </row>
    <row r="958">
      <c r="A958" s="4">
        <v>44407.0</v>
      </c>
      <c r="B958" s="5" t="s">
        <v>5</v>
      </c>
      <c r="C958" s="5" t="s">
        <v>6</v>
      </c>
      <c r="D958" s="5"/>
      <c r="E958" s="5"/>
    </row>
    <row r="959">
      <c r="A959" s="4">
        <v>44407.0</v>
      </c>
      <c r="B959" s="5" t="s">
        <v>22</v>
      </c>
      <c r="C959" s="5" t="s">
        <v>6</v>
      </c>
      <c r="D959" s="5"/>
      <c r="E959" s="5"/>
    </row>
    <row r="960">
      <c r="A960" s="4">
        <v>44407.0</v>
      </c>
      <c r="B960" s="5" t="s">
        <v>23</v>
      </c>
      <c r="C960" s="5" t="s">
        <v>6</v>
      </c>
      <c r="D960" s="5"/>
      <c r="E960" s="5"/>
    </row>
    <row r="961">
      <c r="A961" s="4">
        <v>44407.0</v>
      </c>
      <c r="B961" s="5" t="s">
        <v>7</v>
      </c>
      <c r="C961" s="5" t="s">
        <v>6</v>
      </c>
      <c r="D961" s="5"/>
      <c r="E961" s="5"/>
    </row>
    <row r="962">
      <c r="A962" s="4">
        <v>44407.0</v>
      </c>
      <c r="B962" s="5" t="s">
        <v>39</v>
      </c>
      <c r="C962" s="5" t="s">
        <v>6</v>
      </c>
      <c r="D962" s="5"/>
      <c r="E962" s="5"/>
    </row>
    <row r="963">
      <c r="A963" s="4">
        <v>44410.0</v>
      </c>
      <c r="B963" s="5" t="s">
        <v>3</v>
      </c>
      <c r="C963" s="5" t="s">
        <v>4</v>
      </c>
      <c r="D963" s="5"/>
      <c r="E963" s="5"/>
    </row>
    <row r="964">
      <c r="A964" s="4">
        <v>44412.0</v>
      </c>
      <c r="B964" s="5" t="s">
        <v>65</v>
      </c>
      <c r="C964" s="5" t="s">
        <v>6</v>
      </c>
      <c r="D964" s="5"/>
      <c r="E964" s="5"/>
    </row>
    <row r="965">
      <c r="A965" s="4">
        <v>44412.0</v>
      </c>
      <c r="B965" s="5" t="s">
        <v>56</v>
      </c>
      <c r="C965" s="5" t="s">
        <v>4</v>
      </c>
      <c r="D965" s="5"/>
      <c r="E965" s="5"/>
    </row>
    <row r="966">
      <c r="A966" s="4">
        <v>44412.0</v>
      </c>
      <c r="B966" s="5" t="s">
        <v>25</v>
      </c>
      <c r="C966" s="5" t="s">
        <v>4</v>
      </c>
      <c r="D966" s="5"/>
      <c r="E966" s="5"/>
    </row>
    <row r="967">
      <c r="A967" s="4">
        <v>44414.0</v>
      </c>
      <c r="B967" s="5" t="s">
        <v>9</v>
      </c>
      <c r="C967" s="5" t="s">
        <v>4</v>
      </c>
      <c r="D967" s="5"/>
      <c r="E967" s="5"/>
    </row>
    <row r="968">
      <c r="A968" s="4">
        <v>44419.0</v>
      </c>
      <c r="B968" s="5" t="s">
        <v>26</v>
      </c>
      <c r="C968" s="5" t="s">
        <v>4</v>
      </c>
      <c r="D968" s="5"/>
      <c r="E968" s="5"/>
    </row>
    <row r="969">
      <c r="A969" s="4">
        <v>44419.0</v>
      </c>
      <c r="B969" s="5" t="s">
        <v>14</v>
      </c>
      <c r="C969" s="5" t="s">
        <v>4</v>
      </c>
      <c r="D969" s="5"/>
      <c r="E969" s="5"/>
    </row>
    <row r="970">
      <c r="A970" s="4">
        <v>44421.0</v>
      </c>
      <c r="B970" s="5" t="s">
        <v>29</v>
      </c>
      <c r="C970" s="5" t="s">
        <v>4</v>
      </c>
      <c r="D970" s="5"/>
      <c r="E970" s="5"/>
    </row>
    <row r="971">
      <c r="A971" s="4">
        <v>44425.0</v>
      </c>
      <c r="B971" s="5" t="s">
        <v>22</v>
      </c>
      <c r="C971" s="5" t="s">
        <v>6</v>
      </c>
      <c r="D971" s="5"/>
      <c r="E971" s="5"/>
    </row>
    <row r="972">
      <c r="A972" s="4">
        <v>44425.0</v>
      </c>
      <c r="B972" s="5" t="s">
        <v>23</v>
      </c>
      <c r="C972" s="5" t="s">
        <v>6</v>
      </c>
      <c r="D972" s="5"/>
      <c r="E972" s="5"/>
    </row>
    <row r="973">
      <c r="A973" s="4">
        <v>44425.0</v>
      </c>
      <c r="B973" s="5" t="s">
        <v>66</v>
      </c>
      <c r="C973" s="5" t="s">
        <v>4</v>
      </c>
      <c r="D973" s="5"/>
      <c r="E973" s="5"/>
    </row>
    <row r="974">
      <c r="A974" s="4">
        <v>44425.0</v>
      </c>
      <c r="B974" s="5" t="s">
        <v>27</v>
      </c>
      <c r="C974" s="5" t="s">
        <v>4</v>
      </c>
      <c r="D974" s="5"/>
      <c r="E974" s="5"/>
    </row>
    <row r="975">
      <c r="A975" s="4">
        <v>44425.0</v>
      </c>
      <c r="B975" s="5" t="s">
        <v>10</v>
      </c>
      <c r="C975" s="5" t="s">
        <v>4</v>
      </c>
      <c r="D975" s="5"/>
      <c r="E975" s="5"/>
    </row>
    <row r="976">
      <c r="A976" s="4">
        <v>44426.0</v>
      </c>
      <c r="B976" s="5" t="s">
        <v>12</v>
      </c>
      <c r="C976" s="5" t="s">
        <v>4</v>
      </c>
      <c r="D976" s="5"/>
      <c r="E976" s="5"/>
    </row>
    <row r="977">
      <c r="A977" s="4">
        <v>44431.0</v>
      </c>
      <c r="B977" s="5" t="s">
        <v>30</v>
      </c>
      <c r="C977" s="5" t="s">
        <v>6</v>
      </c>
      <c r="D977" s="5"/>
      <c r="E977" s="5"/>
    </row>
    <row r="978">
      <c r="A978" s="4">
        <v>44433.0</v>
      </c>
      <c r="B978" s="5" t="s">
        <v>76</v>
      </c>
      <c r="C978" s="5" t="s">
        <v>6</v>
      </c>
      <c r="D978" s="5"/>
      <c r="E978" s="5"/>
    </row>
    <row r="979">
      <c r="A979" s="4">
        <v>44433.0</v>
      </c>
      <c r="B979" s="5" t="s">
        <v>64</v>
      </c>
      <c r="C979" s="5" t="s">
        <v>4</v>
      </c>
      <c r="D979" s="5"/>
      <c r="E979" s="5"/>
    </row>
    <row r="980">
      <c r="A980" s="4">
        <v>44433.0</v>
      </c>
      <c r="B980" s="5" t="s">
        <v>31</v>
      </c>
      <c r="C980" s="5" t="s">
        <v>4</v>
      </c>
      <c r="D980" s="5"/>
      <c r="E980" s="5"/>
    </row>
    <row r="981">
      <c r="A981" s="4">
        <v>44434.0</v>
      </c>
      <c r="B981" s="5" t="s">
        <v>33</v>
      </c>
      <c r="C981" s="5" t="s">
        <v>4</v>
      </c>
      <c r="D981" s="5"/>
      <c r="E981" s="5"/>
    </row>
    <row r="982">
      <c r="A982" s="4">
        <v>44434.0</v>
      </c>
      <c r="B982" s="5" t="s">
        <v>37</v>
      </c>
      <c r="C982" s="5" t="s">
        <v>4</v>
      </c>
      <c r="D982" s="5"/>
      <c r="E982" s="5"/>
    </row>
    <row r="983">
      <c r="A983" s="4">
        <v>44435.0</v>
      </c>
      <c r="B983" s="5" t="s">
        <v>10</v>
      </c>
      <c r="C983" s="5" t="s">
        <v>4</v>
      </c>
      <c r="D983" s="5"/>
      <c r="E983" s="5"/>
    </row>
    <row r="984">
      <c r="A984" s="4">
        <v>44435.0</v>
      </c>
      <c r="B984" s="5" t="s">
        <v>37</v>
      </c>
      <c r="C984" s="5" t="s">
        <v>4</v>
      </c>
      <c r="D984" s="5"/>
      <c r="E984" s="5"/>
    </row>
    <row r="985">
      <c r="A985" s="4">
        <v>44436.0</v>
      </c>
      <c r="B985" s="5" t="s">
        <v>37</v>
      </c>
      <c r="C985" s="5" t="s">
        <v>4</v>
      </c>
      <c r="D985" s="5"/>
      <c r="E985" s="5"/>
    </row>
    <row r="986">
      <c r="A986" s="4">
        <v>44439.0</v>
      </c>
      <c r="B986" s="5" t="s">
        <v>5</v>
      </c>
      <c r="C986" s="5" t="s">
        <v>6</v>
      </c>
      <c r="D986" s="5"/>
      <c r="E986" s="5"/>
    </row>
    <row r="987">
      <c r="A987" s="4">
        <v>44439.0</v>
      </c>
      <c r="B987" s="5" t="s">
        <v>7</v>
      </c>
      <c r="C987" s="5" t="s">
        <v>6</v>
      </c>
      <c r="D987" s="5"/>
      <c r="E987" s="5"/>
    </row>
    <row r="988">
      <c r="A988" s="4">
        <v>44440.0</v>
      </c>
      <c r="B988" s="5" t="s">
        <v>56</v>
      </c>
      <c r="C988" s="5" t="s">
        <v>4</v>
      </c>
      <c r="D988" s="5"/>
      <c r="E988" s="5"/>
    </row>
    <row r="989">
      <c r="A989" s="4">
        <v>44440.0</v>
      </c>
      <c r="B989" s="5" t="s">
        <v>3</v>
      </c>
      <c r="C989" s="5" t="s">
        <v>4</v>
      </c>
      <c r="D989" s="5"/>
      <c r="E989" s="5"/>
    </row>
    <row r="990">
      <c r="A990" s="4">
        <v>44442.0</v>
      </c>
      <c r="B990" s="5" t="s">
        <v>65</v>
      </c>
      <c r="C990" s="5" t="s">
        <v>6</v>
      </c>
      <c r="D990" s="5"/>
      <c r="E990" s="5"/>
    </row>
    <row r="991">
      <c r="A991" s="4">
        <v>44442.0</v>
      </c>
      <c r="B991" s="5" t="s">
        <v>9</v>
      </c>
      <c r="C991" s="5" t="s">
        <v>4</v>
      </c>
      <c r="D991" s="5"/>
      <c r="E991" s="5"/>
    </row>
    <row r="992">
      <c r="A992" s="4">
        <v>44442.0</v>
      </c>
      <c r="B992" s="5" t="s">
        <v>25</v>
      </c>
      <c r="C992" s="5" t="s">
        <v>4</v>
      </c>
      <c r="D992" s="5"/>
      <c r="E992" s="5"/>
    </row>
    <row r="993">
      <c r="A993" s="4">
        <v>44446.0</v>
      </c>
      <c r="B993" s="5" t="s">
        <v>22</v>
      </c>
      <c r="C993" s="5" t="s">
        <v>6</v>
      </c>
      <c r="D993" s="5"/>
      <c r="E993" s="5"/>
    </row>
    <row r="994">
      <c r="A994" s="4">
        <v>44446.0</v>
      </c>
      <c r="B994" s="5" t="s">
        <v>23</v>
      </c>
      <c r="C994" s="5" t="s">
        <v>6</v>
      </c>
      <c r="D994" s="5"/>
      <c r="E994" s="5"/>
    </row>
    <row r="995">
      <c r="A995" s="4">
        <v>44448.0</v>
      </c>
      <c r="B995" s="5" t="s">
        <v>16</v>
      </c>
      <c r="C995" s="5" t="s">
        <v>6</v>
      </c>
      <c r="D995" s="5"/>
      <c r="E995" s="5"/>
    </row>
    <row r="996">
      <c r="A996" s="4">
        <v>44448.0</v>
      </c>
      <c r="B996" s="5" t="s">
        <v>75</v>
      </c>
      <c r="C996" s="5" t="s">
        <v>6</v>
      </c>
      <c r="D996" s="5"/>
      <c r="E996" s="5"/>
    </row>
    <row r="997">
      <c r="A997" s="4">
        <v>44448.0</v>
      </c>
      <c r="B997" s="5" t="s">
        <v>17</v>
      </c>
      <c r="C997" s="5" t="s">
        <v>6</v>
      </c>
      <c r="D997" s="5"/>
      <c r="E997" s="5"/>
    </row>
    <row r="998">
      <c r="A998" s="4">
        <v>44448.0</v>
      </c>
      <c r="B998" s="5" t="s">
        <v>18</v>
      </c>
      <c r="C998" s="5" t="s">
        <v>6</v>
      </c>
      <c r="D998" s="5"/>
      <c r="E998" s="5"/>
    </row>
    <row r="999">
      <c r="A999" s="4">
        <v>44449.0</v>
      </c>
      <c r="B999" s="5" t="s">
        <v>39</v>
      </c>
      <c r="C999" s="5" t="s">
        <v>6</v>
      </c>
      <c r="D999" s="5"/>
      <c r="E999" s="5"/>
    </row>
    <row r="1000">
      <c r="A1000" s="4">
        <v>44452.0</v>
      </c>
      <c r="B1000" s="5" t="s">
        <v>39</v>
      </c>
      <c r="C1000" s="5" t="s">
        <v>6</v>
      </c>
      <c r="D1000" s="5"/>
      <c r="E1000" s="5"/>
    </row>
    <row r="1001">
      <c r="A1001" s="4">
        <v>44453.0</v>
      </c>
      <c r="B1001" s="5" t="s">
        <v>26</v>
      </c>
      <c r="C1001" s="5" t="s">
        <v>4</v>
      </c>
      <c r="D1001" s="5"/>
      <c r="E1001" s="5"/>
    </row>
    <row r="1002">
      <c r="A1002" s="4">
        <v>44453.0</v>
      </c>
      <c r="B1002" s="5" t="s">
        <v>14</v>
      </c>
      <c r="C1002" s="5" t="s">
        <v>4</v>
      </c>
      <c r="D1002" s="5"/>
      <c r="E1002" s="5"/>
    </row>
    <row r="1003">
      <c r="A1003" s="4">
        <v>44455.0</v>
      </c>
      <c r="B1003" s="5" t="s">
        <v>39</v>
      </c>
      <c r="C1003" s="5" t="s">
        <v>6</v>
      </c>
      <c r="D1003" s="5"/>
      <c r="E1003" s="5"/>
    </row>
    <row r="1004">
      <c r="A1004" s="4">
        <v>44455.0</v>
      </c>
      <c r="B1004" s="5" t="s">
        <v>66</v>
      </c>
      <c r="C1004" s="5" t="s">
        <v>4</v>
      </c>
      <c r="D1004" s="5"/>
      <c r="E1004" s="5"/>
    </row>
    <row r="1005">
      <c r="A1005" s="4">
        <v>44455.0</v>
      </c>
      <c r="B1005" s="5" t="s">
        <v>27</v>
      </c>
      <c r="C1005" s="5" t="s">
        <v>4</v>
      </c>
      <c r="D1005" s="5"/>
      <c r="E1005" s="5"/>
    </row>
    <row r="1006">
      <c r="A1006" s="4">
        <v>44456.0</v>
      </c>
      <c r="B1006" s="5" t="s">
        <v>29</v>
      </c>
      <c r="C1006" s="5" t="s">
        <v>4</v>
      </c>
      <c r="D1006" s="5"/>
      <c r="E1006" s="5"/>
    </row>
    <row r="1007">
      <c r="A1007" s="4">
        <v>44461.0</v>
      </c>
      <c r="B1007" s="5" t="s">
        <v>19</v>
      </c>
      <c r="C1007" s="5" t="s">
        <v>4</v>
      </c>
      <c r="D1007" s="5"/>
      <c r="E1007" s="5"/>
    </row>
    <row r="1008">
      <c r="A1008" s="4">
        <v>44461.0</v>
      </c>
      <c r="B1008" s="5" t="s">
        <v>20</v>
      </c>
      <c r="C1008" s="5" t="s">
        <v>4</v>
      </c>
      <c r="D1008" s="5"/>
      <c r="E1008" s="5"/>
    </row>
    <row r="1009">
      <c r="A1009" s="4">
        <v>44461.0</v>
      </c>
      <c r="B1009" s="5" t="s">
        <v>34</v>
      </c>
      <c r="C1009" s="5" t="s">
        <v>4</v>
      </c>
      <c r="D1009" s="5"/>
      <c r="E1009" s="5"/>
    </row>
    <row r="1010">
      <c r="A1010" s="4">
        <v>44461.0</v>
      </c>
      <c r="B1010" s="5" t="s">
        <v>40</v>
      </c>
      <c r="C1010" s="5" t="s">
        <v>4</v>
      </c>
      <c r="D1010" s="5"/>
      <c r="E1010" s="5"/>
    </row>
    <row r="1011">
      <c r="A1011" s="4">
        <v>44461.0</v>
      </c>
      <c r="B1011" s="5" t="s">
        <v>41</v>
      </c>
      <c r="C1011" s="5" t="s">
        <v>4</v>
      </c>
      <c r="D1011" s="5"/>
      <c r="E1011" s="5"/>
    </row>
    <row r="1012">
      <c r="A1012" s="4">
        <v>44461.0</v>
      </c>
      <c r="B1012" s="5" t="s">
        <v>42</v>
      </c>
      <c r="C1012" s="5" t="s">
        <v>4</v>
      </c>
      <c r="D1012" s="5"/>
      <c r="E1012" s="5"/>
    </row>
    <row r="1013">
      <c r="A1013" s="4">
        <v>44461.0</v>
      </c>
      <c r="B1013" s="5" t="s">
        <v>43</v>
      </c>
      <c r="C1013" s="5" t="s">
        <v>4</v>
      </c>
      <c r="D1013" s="5"/>
      <c r="E1013" s="5"/>
    </row>
    <row r="1014">
      <c r="A1014" s="4">
        <v>44461.0</v>
      </c>
      <c r="B1014" s="5" t="s">
        <v>44</v>
      </c>
      <c r="C1014" s="5" t="s">
        <v>4</v>
      </c>
      <c r="D1014" s="5"/>
      <c r="E1014" s="5"/>
    </row>
    <row r="1015">
      <c r="A1015" s="4">
        <v>44461.0</v>
      </c>
      <c r="B1015" s="5" t="s">
        <v>21</v>
      </c>
      <c r="C1015" s="5" t="s">
        <v>4</v>
      </c>
      <c r="D1015" s="5"/>
      <c r="E1015" s="5"/>
    </row>
    <row r="1016">
      <c r="A1016" s="4">
        <v>44462.0</v>
      </c>
      <c r="B1016" s="5" t="s">
        <v>30</v>
      </c>
      <c r="C1016" s="5" t="s">
        <v>6</v>
      </c>
      <c r="D1016" s="5"/>
      <c r="E1016" s="5"/>
    </row>
    <row r="1017">
      <c r="A1017" s="4">
        <v>44463.0</v>
      </c>
      <c r="B1017" s="5" t="s">
        <v>10</v>
      </c>
      <c r="C1017" s="5" t="s">
        <v>4</v>
      </c>
      <c r="D1017" s="5"/>
      <c r="E1017" s="5"/>
    </row>
    <row r="1018">
      <c r="A1018" s="4">
        <v>44466.0</v>
      </c>
      <c r="B1018" s="5" t="s">
        <v>39</v>
      </c>
      <c r="C1018" s="5" t="s">
        <v>6</v>
      </c>
      <c r="D1018" s="5"/>
      <c r="E1018" s="5"/>
    </row>
    <row r="1019">
      <c r="A1019" s="4">
        <v>44466.0</v>
      </c>
      <c r="B1019" s="5" t="s">
        <v>64</v>
      </c>
      <c r="C1019" s="5" t="s">
        <v>4</v>
      </c>
      <c r="D1019" s="5"/>
      <c r="E1019" s="5"/>
    </row>
    <row r="1020">
      <c r="A1020" s="4">
        <v>44466.0</v>
      </c>
      <c r="B1020" s="5" t="s">
        <v>31</v>
      </c>
      <c r="C1020" s="5" t="s">
        <v>4</v>
      </c>
      <c r="D1020" s="5"/>
      <c r="E1020" s="5"/>
    </row>
    <row r="1021">
      <c r="A1021" s="4">
        <v>44467.0</v>
      </c>
      <c r="B1021" s="5" t="s">
        <v>39</v>
      </c>
      <c r="C1021" s="5" t="s">
        <v>6</v>
      </c>
      <c r="D1021" s="5"/>
      <c r="E1021" s="5"/>
    </row>
    <row r="1022">
      <c r="A1022" s="4">
        <v>44467.0</v>
      </c>
      <c r="B1022" s="5" t="s">
        <v>32</v>
      </c>
      <c r="C1022" s="5" t="s">
        <v>4</v>
      </c>
      <c r="D1022" s="5"/>
      <c r="E1022" s="5"/>
    </row>
    <row r="1023">
      <c r="A1023" s="4">
        <v>44468.0</v>
      </c>
      <c r="B1023" s="5" t="s">
        <v>39</v>
      </c>
      <c r="C1023" s="5" t="s">
        <v>6</v>
      </c>
      <c r="D1023" s="5"/>
      <c r="E1023" s="5"/>
    </row>
    <row r="1024">
      <c r="A1024" s="4">
        <v>44468.0</v>
      </c>
      <c r="B1024" s="5" t="s">
        <v>10</v>
      </c>
      <c r="C1024" s="5" t="s">
        <v>4</v>
      </c>
      <c r="D1024" s="5"/>
      <c r="E1024" s="5"/>
    </row>
    <row r="1025">
      <c r="A1025" s="4">
        <v>44469.0</v>
      </c>
      <c r="B1025" s="5" t="s">
        <v>33</v>
      </c>
      <c r="C1025" s="5" t="s">
        <v>4</v>
      </c>
      <c r="D1025" s="5"/>
      <c r="E1025" s="5"/>
    </row>
    <row r="1026">
      <c r="A1026" s="4">
        <v>44469.0</v>
      </c>
      <c r="B1026" s="5" t="s">
        <v>32</v>
      </c>
      <c r="C1026" s="5" t="s">
        <v>4</v>
      </c>
      <c r="D1026" s="5"/>
      <c r="E1026" s="5"/>
    </row>
    <row r="1027">
      <c r="A1027" s="4">
        <v>44470.0</v>
      </c>
      <c r="B1027" s="5" t="s">
        <v>5</v>
      </c>
      <c r="C1027" s="5" t="s">
        <v>6</v>
      </c>
      <c r="D1027" s="5"/>
      <c r="E1027" s="5"/>
    </row>
    <row r="1028">
      <c r="A1028" s="4">
        <v>44470.0</v>
      </c>
      <c r="B1028" s="5" t="s">
        <v>7</v>
      </c>
      <c r="C1028" s="5" t="s">
        <v>6</v>
      </c>
      <c r="D1028" s="5"/>
      <c r="E1028" s="5"/>
    </row>
    <row r="1029">
      <c r="A1029" s="4">
        <v>44470.0</v>
      </c>
      <c r="B1029" s="5" t="s">
        <v>3</v>
      </c>
      <c r="C1029" s="5" t="s">
        <v>4</v>
      </c>
      <c r="D1029" s="5"/>
      <c r="E1029" s="5"/>
    </row>
    <row r="1030">
      <c r="A1030" s="4">
        <v>44474.0</v>
      </c>
      <c r="B1030" s="5" t="s">
        <v>25</v>
      </c>
      <c r="C1030" s="5" t="s">
        <v>4</v>
      </c>
      <c r="D1030" s="5"/>
      <c r="E1030" s="5"/>
    </row>
    <row r="1031">
      <c r="A1031" s="4">
        <v>44474.0</v>
      </c>
      <c r="B1031" s="5" t="s">
        <v>39</v>
      </c>
      <c r="C1031" s="5" t="s">
        <v>6</v>
      </c>
      <c r="D1031" s="5"/>
      <c r="E1031" s="5"/>
    </row>
    <row r="1032">
      <c r="A1032" s="4">
        <v>44475.0</v>
      </c>
      <c r="B1032" s="5" t="s">
        <v>65</v>
      </c>
      <c r="C1032" s="5" t="s">
        <v>6</v>
      </c>
      <c r="D1032" s="5"/>
      <c r="E1032" s="5"/>
    </row>
    <row r="1033">
      <c r="A1033" s="4">
        <v>44475.0</v>
      </c>
      <c r="B1033" s="5" t="s">
        <v>56</v>
      </c>
      <c r="C1033" s="5" t="s">
        <v>4</v>
      </c>
      <c r="D1033" s="5"/>
      <c r="E1033" s="5"/>
    </row>
    <row r="1034">
      <c r="A1034" s="4">
        <v>44477.0</v>
      </c>
      <c r="B1034" s="5" t="s">
        <v>39</v>
      </c>
      <c r="C1034" s="5" t="s">
        <v>6</v>
      </c>
      <c r="D1034" s="5"/>
      <c r="E1034" s="5"/>
    </row>
    <row r="1035">
      <c r="A1035" s="4">
        <v>44477.0</v>
      </c>
      <c r="B1035" s="5" t="s">
        <v>9</v>
      </c>
      <c r="C1035" s="5" t="s">
        <v>4</v>
      </c>
      <c r="D1035" s="5"/>
      <c r="E1035" s="5"/>
    </row>
    <row r="1036">
      <c r="A1036" s="4">
        <v>44482.0</v>
      </c>
      <c r="B1036" s="5" t="s">
        <v>26</v>
      </c>
      <c r="C1036" s="5" t="s">
        <v>4</v>
      </c>
      <c r="D1036" s="5"/>
      <c r="E1036" s="5"/>
    </row>
    <row r="1037">
      <c r="A1037" s="4">
        <v>44482.0</v>
      </c>
      <c r="B1037" s="5" t="s">
        <v>14</v>
      </c>
      <c r="C1037" s="5" t="s">
        <v>4</v>
      </c>
      <c r="D1037" s="5"/>
      <c r="E1037" s="5"/>
    </row>
    <row r="1038">
      <c r="A1038" s="4">
        <v>44482.0</v>
      </c>
      <c r="B1038" s="5" t="s">
        <v>12</v>
      </c>
      <c r="C1038" s="5" t="s">
        <v>4</v>
      </c>
      <c r="D1038" s="5"/>
      <c r="E1038" s="5"/>
    </row>
    <row r="1039">
      <c r="A1039" s="4">
        <v>44484.0</v>
      </c>
      <c r="B1039" s="5" t="s">
        <v>66</v>
      </c>
      <c r="C1039" s="5" t="s">
        <v>4</v>
      </c>
      <c r="D1039" s="5"/>
      <c r="E1039" s="5"/>
    </row>
    <row r="1040">
      <c r="A1040" s="4">
        <v>44484.0</v>
      </c>
      <c r="B1040" s="5" t="s">
        <v>27</v>
      </c>
      <c r="C1040" s="5" t="s">
        <v>4</v>
      </c>
      <c r="D1040" s="5"/>
      <c r="E1040" s="5"/>
    </row>
    <row r="1041">
      <c r="A1041" s="4">
        <v>44484.0</v>
      </c>
      <c r="B1041" s="5" t="s">
        <v>29</v>
      </c>
      <c r="C1041" s="5" t="s">
        <v>4</v>
      </c>
      <c r="D1041" s="5"/>
      <c r="E1041" s="5"/>
    </row>
    <row r="1042">
      <c r="A1042" s="4">
        <v>44485.0</v>
      </c>
      <c r="B1042" s="5" t="s">
        <v>39</v>
      </c>
      <c r="C1042" s="5" t="s">
        <v>6</v>
      </c>
      <c r="D1042" s="5"/>
      <c r="E1042" s="5"/>
    </row>
    <row r="1043">
      <c r="A1043" s="4">
        <v>44490.0</v>
      </c>
      <c r="B1043" s="5" t="s">
        <v>59</v>
      </c>
      <c r="C1043" s="5" t="s">
        <v>6</v>
      </c>
      <c r="D1043" s="5"/>
      <c r="E1043" s="5"/>
    </row>
    <row r="1044">
      <c r="A1044" s="4">
        <v>44491.0</v>
      </c>
      <c r="B1044" s="5" t="s">
        <v>30</v>
      </c>
      <c r="C1044" s="5" t="s">
        <v>6</v>
      </c>
      <c r="D1044" s="5"/>
      <c r="E1044" s="5"/>
    </row>
    <row r="1045">
      <c r="A1045" s="4">
        <v>44491.0</v>
      </c>
      <c r="B1045" s="5" t="s">
        <v>10</v>
      </c>
      <c r="C1045" s="5" t="s">
        <v>4</v>
      </c>
      <c r="D1045" s="5"/>
      <c r="E1045" s="5"/>
    </row>
    <row r="1046">
      <c r="A1046" s="4">
        <v>44495.0</v>
      </c>
      <c r="B1046" s="5" t="s">
        <v>36</v>
      </c>
      <c r="C1046" s="5" t="s">
        <v>6</v>
      </c>
      <c r="D1046" s="5"/>
      <c r="E1046" s="5"/>
    </row>
    <row r="1047">
      <c r="A1047" s="4">
        <v>44496.0</v>
      </c>
      <c r="B1047" s="5" t="s">
        <v>64</v>
      </c>
      <c r="C1047" s="5" t="s">
        <v>4</v>
      </c>
      <c r="D1047" s="5"/>
      <c r="E1047" s="5"/>
    </row>
    <row r="1048">
      <c r="A1048" s="4">
        <v>44496.0</v>
      </c>
      <c r="B1048" s="5" t="s">
        <v>31</v>
      </c>
      <c r="C1048" s="5" t="s">
        <v>4</v>
      </c>
      <c r="D1048" s="5"/>
      <c r="E1048" s="5"/>
    </row>
    <row r="1049">
      <c r="A1049" s="4">
        <v>44496.0</v>
      </c>
      <c r="B1049" s="5" t="s">
        <v>39</v>
      </c>
      <c r="C1049" s="5" t="s">
        <v>6</v>
      </c>
      <c r="D1049" s="5"/>
      <c r="E1049" s="5"/>
    </row>
    <row r="1050">
      <c r="A1050" s="4">
        <v>44497.0</v>
      </c>
      <c r="B1050" s="5" t="s">
        <v>16</v>
      </c>
      <c r="C1050" s="5" t="s">
        <v>6</v>
      </c>
      <c r="D1050" s="5"/>
      <c r="E1050" s="5"/>
    </row>
    <row r="1051">
      <c r="A1051" s="4">
        <v>44497.0</v>
      </c>
      <c r="B1051" s="5" t="s">
        <v>75</v>
      </c>
      <c r="C1051" s="5" t="s">
        <v>6</v>
      </c>
      <c r="D1051" s="5"/>
      <c r="E1051" s="5"/>
    </row>
    <row r="1052">
      <c r="A1052" s="4">
        <v>44497.0</v>
      </c>
      <c r="B1052" s="5" t="s">
        <v>17</v>
      </c>
      <c r="C1052" s="5" t="s">
        <v>6</v>
      </c>
      <c r="D1052" s="5"/>
      <c r="E1052" s="5"/>
    </row>
    <row r="1053">
      <c r="A1053" s="4">
        <v>44497.0</v>
      </c>
      <c r="B1053" s="5" t="s">
        <v>18</v>
      </c>
      <c r="C1053" s="5" t="s">
        <v>6</v>
      </c>
      <c r="D1053" s="5"/>
      <c r="E1053" s="5"/>
    </row>
    <row r="1054">
      <c r="A1054" s="4">
        <v>44497.0</v>
      </c>
      <c r="B1054" s="5" t="s">
        <v>33</v>
      </c>
      <c r="C1054" s="5" t="s">
        <v>4</v>
      </c>
      <c r="D1054" s="5"/>
      <c r="E1054" s="5"/>
    </row>
    <row r="1055">
      <c r="A1055" s="4">
        <v>44498.0</v>
      </c>
      <c r="B1055" s="5" t="s">
        <v>5</v>
      </c>
      <c r="C1055" s="5" t="s">
        <v>6</v>
      </c>
      <c r="D1055" s="5"/>
      <c r="E1055" s="5"/>
    </row>
    <row r="1056">
      <c r="A1056" s="4">
        <v>44498.0</v>
      </c>
      <c r="B1056" s="5" t="s">
        <v>22</v>
      </c>
      <c r="C1056" s="5" t="s">
        <v>6</v>
      </c>
      <c r="D1056" s="5"/>
      <c r="E1056" s="5"/>
    </row>
    <row r="1057">
      <c r="A1057" s="4">
        <v>44498.0</v>
      </c>
      <c r="B1057" s="5" t="s">
        <v>23</v>
      </c>
      <c r="C1057" s="5" t="s">
        <v>6</v>
      </c>
      <c r="D1057" s="5"/>
      <c r="E1057" s="5"/>
    </row>
    <row r="1058">
      <c r="A1058" s="4">
        <v>44498.0</v>
      </c>
      <c r="B1058" s="5" t="s">
        <v>7</v>
      </c>
      <c r="C1058" s="5" t="s">
        <v>6</v>
      </c>
      <c r="D1058" s="5"/>
      <c r="E1058" s="5"/>
    </row>
    <row r="1059">
      <c r="A1059" s="4">
        <v>44501.0</v>
      </c>
      <c r="B1059" s="5" t="s">
        <v>3</v>
      </c>
      <c r="C1059" s="5" t="s">
        <v>4</v>
      </c>
      <c r="D1059" s="5"/>
      <c r="E1059" s="5"/>
    </row>
    <row r="1060">
      <c r="A1060" s="4">
        <v>44503.0</v>
      </c>
      <c r="B1060" s="5" t="s">
        <v>39</v>
      </c>
      <c r="C1060" s="5" t="s">
        <v>6</v>
      </c>
      <c r="D1060" s="5"/>
      <c r="E1060" s="5"/>
    </row>
    <row r="1061">
      <c r="A1061" s="4">
        <v>44503.0</v>
      </c>
      <c r="B1061" s="5" t="s">
        <v>56</v>
      </c>
      <c r="C1061" s="5" t="s">
        <v>4</v>
      </c>
      <c r="D1061" s="5"/>
      <c r="E1061" s="5"/>
    </row>
    <row r="1062">
      <c r="A1062" s="4">
        <v>44503.0</v>
      </c>
      <c r="B1062" s="5" t="s">
        <v>25</v>
      </c>
      <c r="C1062" s="5" t="s">
        <v>4</v>
      </c>
      <c r="D1062" s="5"/>
      <c r="E1062" s="5"/>
    </row>
    <row r="1063">
      <c r="A1063" s="4">
        <v>44503.0</v>
      </c>
      <c r="B1063" s="5" t="s">
        <v>19</v>
      </c>
      <c r="C1063" s="5" t="s">
        <v>4</v>
      </c>
      <c r="D1063" s="5"/>
      <c r="E1063" s="5"/>
    </row>
    <row r="1064">
      <c r="A1064" s="4">
        <v>44503.0</v>
      </c>
      <c r="B1064" s="5" t="s">
        <v>20</v>
      </c>
      <c r="C1064" s="5" t="s">
        <v>4</v>
      </c>
      <c r="D1064" s="5"/>
      <c r="E1064" s="5"/>
    </row>
    <row r="1065">
      <c r="A1065" s="4">
        <v>44503.0</v>
      </c>
      <c r="B1065" s="5" t="s">
        <v>21</v>
      </c>
      <c r="C1065" s="5" t="s">
        <v>4</v>
      </c>
      <c r="D1065" s="5"/>
      <c r="E1065" s="5"/>
    </row>
    <row r="1066">
      <c r="A1066" s="4">
        <v>44504.0</v>
      </c>
      <c r="B1066" s="5" t="s">
        <v>39</v>
      </c>
      <c r="C1066" s="5" t="s">
        <v>6</v>
      </c>
      <c r="D1066" s="5"/>
      <c r="E1066" s="5"/>
    </row>
    <row r="1067">
      <c r="A1067" s="4">
        <v>44505.0</v>
      </c>
      <c r="B1067" s="5" t="s">
        <v>65</v>
      </c>
      <c r="C1067" s="5" t="s">
        <v>6</v>
      </c>
      <c r="D1067" s="5"/>
      <c r="E1067" s="5"/>
    </row>
    <row r="1068">
      <c r="A1068" s="4">
        <v>44505.0</v>
      </c>
      <c r="B1068" s="5" t="s">
        <v>9</v>
      </c>
      <c r="C1068" s="5" t="s">
        <v>4</v>
      </c>
      <c r="D1068" s="5"/>
      <c r="E1068" s="5"/>
    </row>
    <row r="1069">
      <c r="A1069" s="4">
        <v>44508.0</v>
      </c>
      <c r="B1069" s="5" t="s">
        <v>10</v>
      </c>
      <c r="C1069" s="5" t="s">
        <v>4</v>
      </c>
      <c r="D1069" s="5"/>
      <c r="E1069" s="5"/>
    </row>
    <row r="1070">
      <c r="A1070" s="4">
        <v>44509.0</v>
      </c>
      <c r="B1070" s="5" t="s">
        <v>39</v>
      </c>
      <c r="C1070" s="5" t="s">
        <v>6</v>
      </c>
      <c r="D1070" s="5"/>
      <c r="E1070" s="5"/>
    </row>
    <row r="1071">
      <c r="A1071" s="4">
        <v>44509.0</v>
      </c>
      <c r="B1071" s="5" t="s">
        <v>10</v>
      </c>
      <c r="C1071" s="5" t="s">
        <v>4</v>
      </c>
      <c r="D1071" s="5"/>
      <c r="E1071" s="5"/>
    </row>
    <row r="1072">
      <c r="A1072" s="4">
        <v>44510.0</v>
      </c>
      <c r="B1072" s="5" t="s">
        <v>26</v>
      </c>
      <c r="C1072" s="5" t="s">
        <v>4</v>
      </c>
      <c r="D1072" s="5"/>
      <c r="E1072" s="5"/>
    </row>
    <row r="1073">
      <c r="A1073" s="4">
        <v>44510.0</v>
      </c>
      <c r="B1073" s="5" t="s">
        <v>14</v>
      </c>
      <c r="C1073" s="5" t="s">
        <v>4</v>
      </c>
      <c r="D1073" s="5"/>
      <c r="E1073" s="5"/>
    </row>
    <row r="1074">
      <c r="A1074" s="4">
        <v>44512.0</v>
      </c>
      <c r="B1074" s="5" t="s">
        <v>29</v>
      </c>
      <c r="C1074" s="5" t="s">
        <v>4</v>
      </c>
      <c r="D1074" s="5"/>
      <c r="E1074" s="5"/>
    </row>
    <row r="1075">
      <c r="A1075" s="4">
        <v>44515.0</v>
      </c>
      <c r="B1075" s="5" t="s">
        <v>39</v>
      </c>
      <c r="C1075" s="5" t="s">
        <v>6</v>
      </c>
      <c r="D1075" s="5"/>
      <c r="E1075" s="5"/>
    </row>
    <row r="1076">
      <c r="A1076" s="4">
        <v>44516.0</v>
      </c>
      <c r="B1076" s="5" t="s">
        <v>22</v>
      </c>
      <c r="C1076" s="5" t="s">
        <v>6</v>
      </c>
      <c r="D1076" s="5"/>
      <c r="E1076" s="5"/>
    </row>
    <row r="1077">
      <c r="A1077" s="4">
        <v>44516.0</v>
      </c>
      <c r="B1077" s="5" t="s">
        <v>23</v>
      </c>
      <c r="C1077" s="5" t="s">
        <v>6</v>
      </c>
      <c r="D1077" s="5"/>
      <c r="E1077" s="5"/>
    </row>
    <row r="1078">
      <c r="A1078" s="4">
        <v>44516.0</v>
      </c>
      <c r="B1078" s="5" t="s">
        <v>66</v>
      </c>
      <c r="C1078" s="5" t="s">
        <v>4</v>
      </c>
      <c r="D1078" s="5"/>
      <c r="E1078" s="5"/>
    </row>
    <row r="1079">
      <c r="A1079" s="4">
        <v>44516.0</v>
      </c>
      <c r="B1079" s="5" t="s">
        <v>27</v>
      </c>
      <c r="C1079" s="5" t="s">
        <v>4</v>
      </c>
      <c r="D1079" s="5"/>
      <c r="E1079" s="5"/>
    </row>
    <row r="1080">
      <c r="A1080" s="4">
        <v>44516.0</v>
      </c>
      <c r="B1080" s="5" t="s">
        <v>39</v>
      </c>
      <c r="C1080" s="5" t="s">
        <v>6</v>
      </c>
      <c r="D1080" s="5"/>
      <c r="E1080" s="5"/>
    </row>
    <row r="1081">
      <c r="A1081" s="4">
        <v>44517.0</v>
      </c>
      <c r="B1081" s="5" t="s">
        <v>39</v>
      </c>
      <c r="C1081" s="5" t="s">
        <v>6</v>
      </c>
      <c r="D1081" s="5"/>
      <c r="E1081" s="5"/>
    </row>
    <row r="1082">
      <c r="A1082" s="4">
        <v>44519.0</v>
      </c>
      <c r="B1082" s="5" t="s">
        <v>39</v>
      </c>
      <c r="C1082" s="5" t="s">
        <v>6</v>
      </c>
      <c r="D1082" s="5"/>
      <c r="E1082" s="5"/>
    </row>
    <row r="1083">
      <c r="A1083" s="4">
        <v>44523.0</v>
      </c>
      <c r="B1083" s="5" t="s">
        <v>30</v>
      </c>
      <c r="C1083" s="5" t="s">
        <v>6</v>
      </c>
      <c r="D1083" s="5"/>
      <c r="E1083" s="5"/>
    </row>
    <row r="1084">
      <c r="A1084" s="4">
        <v>44523.0</v>
      </c>
      <c r="B1084" s="5" t="s">
        <v>70</v>
      </c>
      <c r="C1084" s="5" t="s">
        <v>4</v>
      </c>
      <c r="D1084" s="5"/>
      <c r="E1084" s="5"/>
    </row>
    <row r="1085">
      <c r="A1085" s="4">
        <v>44524.0</v>
      </c>
      <c r="B1085" s="5" t="s">
        <v>64</v>
      </c>
      <c r="C1085" s="5" t="s">
        <v>4</v>
      </c>
      <c r="D1085" s="5"/>
      <c r="E1085" s="5"/>
    </row>
    <row r="1086">
      <c r="A1086" s="4">
        <v>44524.0</v>
      </c>
      <c r="B1086" s="5" t="s">
        <v>33</v>
      </c>
      <c r="C1086" s="5" t="s">
        <v>4</v>
      </c>
      <c r="D1086" s="5"/>
      <c r="E1086" s="5"/>
    </row>
    <row r="1087">
      <c r="A1087" s="4">
        <v>44524.0</v>
      </c>
      <c r="B1087" s="5" t="s">
        <v>31</v>
      </c>
      <c r="C1087" s="5" t="s">
        <v>4</v>
      </c>
      <c r="D1087" s="5"/>
      <c r="E1087" s="5"/>
    </row>
    <row r="1088">
      <c r="A1088" s="4">
        <v>44524.0</v>
      </c>
      <c r="B1088" s="5" t="s">
        <v>12</v>
      </c>
      <c r="C1088" s="5" t="s">
        <v>4</v>
      </c>
      <c r="D1088" s="5"/>
      <c r="E1088" s="5"/>
    </row>
    <row r="1089">
      <c r="A1089" s="4">
        <v>44525.0</v>
      </c>
      <c r="B1089" s="5" t="s">
        <v>39</v>
      </c>
      <c r="C1089" s="5" t="s">
        <v>6</v>
      </c>
      <c r="D1089" s="5"/>
      <c r="E1089" s="5"/>
    </row>
    <row r="1090">
      <c r="A1090" s="4">
        <v>44526.0</v>
      </c>
      <c r="B1090" s="5" t="s">
        <v>39</v>
      </c>
      <c r="C1090" s="5" t="s">
        <v>6</v>
      </c>
      <c r="D1090" s="5"/>
      <c r="E1090" s="5"/>
    </row>
    <row r="1091">
      <c r="A1091" s="4">
        <v>44529.0</v>
      </c>
      <c r="B1091" s="5" t="s">
        <v>39</v>
      </c>
      <c r="C1091" s="5" t="s">
        <v>6</v>
      </c>
      <c r="D1091" s="5"/>
      <c r="E1091" s="5"/>
    </row>
    <row r="1092">
      <c r="A1092" s="4">
        <v>44529.0</v>
      </c>
      <c r="B1092" s="5" t="s">
        <v>10</v>
      </c>
      <c r="C1092" s="5" t="s">
        <v>4</v>
      </c>
      <c r="D1092" s="5"/>
      <c r="E1092" s="5"/>
    </row>
    <row r="1093">
      <c r="A1093" s="4">
        <v>44530.0</v>
      </c>
      <c r="B1093" s="5" t="s">
        <v>5</v>
      </c>
      <c r="C1093" s="5" t="s">
        <v>6</v>
      </c>
      <c r="D1093" s="5"/>
      <c r="E1093" s="5"/>
    </row>
    <row r="1094">
      <c r="A1094" s="4">
        <v>44530.0</v>
      </c>
      <c r="B1094" s="5" t="s">
        <v>7</v>
      </c>
      <c r="C1094" s="5" t="s">
        <v>6</v>
      </c>
      <c r="D1094" s="5"/>
      <c r="E1094" s="5"/>
    </row>
    <row r="1095">
      <c r="A1095" s="4">
        <v>44530.0</v>
      </c>
      <c r="B1095" s="5" t="s">
        <v>10</v>
      </c>
      <c r="C1095" s="5" t="s">
        <v>4</v>
      </c>
      <c r="D1095" s="5"/>
      <c r="E1095" s="5"/>
    </row>
    <row r="1096">
      <c r="A1096" s="4">
        <v>44531.0</v>
      </c>
      <c r="B1096" s="5" t="s">
        <v>56</v>
      </c>
      <c r="C1096" s="5" t="s">
        <v>4</v>
      </c>
      <c r="D1096" s="5"/>
      <c r="E1096" s="5"/>
    </row>
    <row r="1097">
      <c r="A1097" s="4">
        <v>44531.0</v>
      </c>
      <c r="B1097" s="5" t="s">
        <v>32</v>
      </c>
      <c r="C1097" s="5" t="s">
        <v>4</v>
      </c>
      <c r="D1097" s="5"/>
      <c r="E1097" s="5"/>
    </row>
    <row r="1098">
      <c r="A1098" s="4">
        <v>44531.0</v>
      </c>
      <c r="B1098" s="5" t="s">
        <v>3</v>
      </c>
      <c r="C1098" s="5" t="s">
        <v>4</v>
      </c>
      <c r="D1098" s="5"/>
      <c r="E1098" s="5"/>
    </row>
    <row r="1099">
      <c r="A1099" s="4">
        <v>44533.0</v>
      </c>
      <c r="B1099" s="5" t="s">
        <v>39</v>
      </c>
      <c r="C1099" s="5" t="s">
        <v>6</v>
      </c>
      <c r="D1099" s="5"/>
      <c r="E1099" s="5"/>
    </row>
    <row r="1100">
      <c r="A1100" s="4">
        <v>44533.0</v>
      </c>
      <c r="B1100" s="5" t="s">
        <v>65</v>
      </c>
      <c r="C1100" s="5" t="s">
        <v>6</v>
      </c>
      <c r="D1100" s="5"/>
      <c r="E1100" s="5"/>
    </row>
    <row r="1101">
      <c r="A1101" s="4">
        <v>44533.0</v>
      </c>
      <c r="B1101" s="5" t="s">
        <v>9</v>
      </c>
      <c r="C1101" s="5" t="s">
        <v>4</v>
      </c>
      <c r="D1101" s="5"/>
      <c r="E1101" s="5"/>
    </row>
    <row r="1102">
      <c r="A1102" s="4">
        <v>44533.0</v>
      </c>
      <c r="B1102" s="5" t="s">
        <v>25</v>
      </c>
      <c r="C1102" s="5" t="s">
        <v>4</v>
      </c>
      <c r="D1102" s="5"/>
      <c r="E1102" s="5"/>
    </row>
    <row r="1103">
      <c r="A1103" s="4">
        <v>44537.0</v>
      </c>
      <c r="B1103" s="5" t="s">
        <v>22</v>
      </c>
      <c r="C1103" s="5" t="s">
        <v>6</v>
      </c>
      <c r="D1103" s="5"/>
      <c r="E1103" s="5"/>
    </row>
    <row r="1104">
      <c r="A1104" s="4">
        <v>44537.0</v>
      </c>
      <c r="B1104" s="5" t="s">
        <v>23</v>
      </c>
      <c r="C1104" s="5" t="s">
        <v>6</v>
      </c>
      <c r="D1104" s="5"/>
      <c r="E1104" s="5"/>
    </row>
    <row r="1105">
      <c r="A1105" s="4">
        <v>44540.0</v>
      </c>
      <c r="B1105" s="5" t="s">
        <v>39</v>
      </c>
      <c r="C1105" s="5" t="s">
        <v>6</v>
      </c>
      <c r="D1105" s="5"/>
      <c r="E1105" s="5"/>
    </row>
    <row r="1106">
      <c r="A1106" s="4">
        <v>44540.0</v>
      </c>
      <c r="B1106" s="5" t="s">
        <v>26</v>
      </c>
      <c r="C1106" s="5" t="s">
        <v>4</v>
      </c>
      <c r="D1106" s="5"/>
      <c r="E1106" s="5"/>
    </row>
    <row r="1107">
      <c r="A1107" s="4">
        <v>44540.0</v>
      </c>
      <c r="B1107" s="5" t="s">
        <v>14</v>
      </c>
      <c r="C1107" s="5" t="s">
        <v>4</v>
      </c>
      <c r="D1107" s="5"/>
      <c r="E1107" s="5"/>
    </row>
    <row r="1108">
      <c r="A1108" s="4">
        <v>44540.0</v>
      </c>
      <c r="B1108" s="5" t="s">
        <v>29</v>
      </c>
      <c r="C1108" s="5" t="s">
        <v>4</v>
      </c>
      <c r="D1108" s="5"/>
      <c r="E1108" s="5"/>
    </row>
    <row r="1109">
      <c r="A1109" s="4">
        <v>44545.0</v>
      </c>
      <c r="B1109" s="5" t="s">
        <v>66</v>
      </c>
      <c r="C1109" s="5" t="s">
        <v>4</v>
      </c>
      <c r="D1109" s="5"/>
      <c r="E1109" s="5"/>
    </row>
    <row r="1110">
      <c r="A1110" s="4">
        <v>44545.0</v>
      </c>
      <c r="B1110" s="5" t="s">
        <v>27</v>
      </c>
      <c r="C1110" s="5" t="s">
        <v>4</v>
      </c>
      <c r="D1110" s="5"/>
      <c r="E1110" s="5"/>
    </row>
    <row r="1111">
      <c r="A1111" s="4">
        <v>44545.0</v>
      </c>
      <c r="B1111" s="5" t="s">
        <v>19</v>
      </c>
      <c r="C1111" s="5" t="s">
        <v>4</v>
      </c>
      <c r="D1111" s="5"/>
      <c r="E1111" s="5"/>
    </row>
    <row r="1112">
      <c r="A1112" s="4">
        <v>44545.0</v>
      </c>
      <c r="B1112" s="5" t="s">
        <v>20</v>
      </c>
      <c r="C1112" s="5" t="s">
        <v>4</v>
      </c>
      <c r="D1112" s="5"/>
      <c r="E1112" s="5"/>
    </row>
    <row r="1113">
      <c r="A1113" s="4">
        <v>44545.0</v>
      </c>
      <c r="B1113" s="5" t="s">
        <v>34</v>
      </c>
      <c r="C1113" s="5" t="s">
        <v>4</v>
      </c>
      <c r="D1113" s="5"/>
      <c r="E1113" s="5"/>
    </row>
    <row r="1114">
      <c r="A1114" s="4">
        <v>44545.0</v>
      </c>
      <c r="B1114" s="5" t="s">
        <v>40</v>
      </c>
      <c r="C1114" s="5" t="s">
        <v>4</v>
      </c>
      <c r="D1114" s="5"/>
      <c r="E1114" s="5"/>
    </row>
    <row r="1115">
      <c r="A1115" s="4">
        <v>44545.0</v>
      </c>
      <c r="B1115" s="5" t="s">
        <v>41</v>
      </c>
      <c r="C1115" s="5" t="s">
        <v>4</v>
      </c>
      <c r="D1115" s="5"/>
      <c r="E1115" s="5"/>
    </row>
    <row r="1116">
      <c r="A1116" s="4">
        <v>44545.0</v>
      </c>
      <c r="B1116" s="5" t="s">
        <v>42</v>
      </c>
      <c r="C1116" s="5" t="s">
        <v>4</v>
      </c>
      <c r="D1116" s="5"/>
      <c r="E1116" s="5"/>
    </row>
    <row r="1117">
      <c r="A1117" s="4">
        <v>44545.0</v>
      </c>
      <c r="B1117" s="5" t="s">
        <v>43</v>
      </c>
      <c r="C1117" s="5" t="s">
        <v>4</v>
      </c>
      <c r="D1117" s="5"/>
      <c r="E1117" s="5"/>
    </row>
    <row r="1118">
      <c r="A1118" s="4">
        <v>44545.0</v>
      </c>
      <c r="B1118" s="5" t="s">
        <v>44</v>
      </c>
      <c r="C1118" s="5" t="s">
        <v>4</v>
      </c>
      <c r="D1118" s="5"/>
      <c r="E1118" s="5"/>
    </row>
    <row r="1119">
      <c r="A1119" s="4">
        <v>44545.0</v>
      </c>
      <c r="B1119" s="5" t="s">
        <v>21</v>
      </c>
      <c r="C1119" s="5" t="s">
        <v>4</v>
      </c>
      <c r="D1119" s="5"/>
      <c r="E1119" s="5"/>
    </row>
    <row r="1120">
      <c r="A1120" s="4">
        <v>44546.0</v>
      </c>
      <c r="B1120" s="5" t="s">
        <v>59</v>
      </c>
      <c r="C1120" s="5" t="s">
        <v>6</v>
      </c>
      <c r="D1120" s="5"/>
      <c r="E1120" s="5"/>
    </row>
    <row r="1121">
      <c r="A1121" s="4">
        <v>44546.0</v>
      </c>
      <c r="B1121" s="5" t="s">
        <v>30</v>
      </c>
      <c r="C1121" s="5" t="s">
        <v>6</v>
      </c>
      <c r="D1121" s="5"/>
      <c r="E1121" s="5"/>
    </row>
    <row r="1122">
      <c r="A1122" s="4">
        <v>44546.0</v>
      </c>
      <c r="B1122" s="5" t="s">
        <v>16</v>
      </c>
      <c r="C1122" s="5" t="s">
        <v>6</v>
      </c>
      <c r="D1122" s="5"/>
      <c r="E1122" s="5"/>
    </row>
    <row r="1123">
      <c r="A1123" s="4">
        <v>44546.0</v>
      </c>
      <c r="B1123" s="5" t="s">
        <v>75</v>
      </c>
      <c r="C1123" s="5" t="s">
        <v>6</v>
      </c>
      <c r="D1123" s="5"/>
      <c r="E1123" s="5"/>
    </row>
    <row r="1124">
      <c r="A1124" s="4">
        <v>44546.0</v>
      </c>
      <c r="B1124" s="5" t="s">
        <v>17</v>
      </c>
      <c r="C1124" s="5" t="s">
        <v>6</v>
      </c>
      <c r="D1124" s="5"/>
      <c r="E1124" s="5"/>
    </row>
    <row r="1125">
      <c r="A1125" s="4">
        <v>44546.0</v>
      </c>
      <c r="B1125" s="5" t="s">
        <v>18</v>
      </c>
      <c r="C1125" s="5" t="s">
        <v>6</v>
      </c>
      <c r="D1125" s="5"/>
      <c r="E1125" s="5"/>
    </row>
    <row r="1126">
      <c r="A1126" s="4">
        <v>44552.0</v>
      </c>
      <c r="B1126" s="5" t="s">
        <v>33</v>
      </c>
      <c r="C1126" s="5" t="s">
        <v>4</v>
      </c>
      <c r="D1126" s="5"/>
      <c r="E1126" s="5"/>
    </row>
    <row r="1127">
      <c r="A1127" s="4">
        <v>44553.0</v>
      </c>
      <c r="B1127" s="5" t="s">
        <v>64</v>
      </c>
      <c r="C1127" s="5" t="s">
        <v>4</v>
      </c>
      <c r="D1127" s="5"/>
      <c r="E1127" s="5"/>
    </row>
    <row r="1128">
      <c r="A1128" s="4">
        <v>44553.0</v>
      </c>
      <c r="B1128" s="5" t="s">
        <v>31</v>
      </c>
      <c r="C1128" s="5" t="s">
        <v>4</v>
      </c>
      <c r="D1128" s="5"/>
      <c r="E1128" s="5"/>
    </row>
    <row r="1129">
      <c r="A1129" s="4">
        <v>44565.0</v>
      </c>
      <c r="B1129" s="5" t="s">
        <v>3</v>
      </c>
      <c r="C1129" s="5" t="s">
        <v>4</v>
      </c>
      <c r="D1129" s="5"/>
      <c r="E1129" s="5"/>
    </row>
    <row r="1130">
      <c r="A1130" s="4">
        <v>44566.0</v>
      </c>
      <c r="B1130" s="5" t="s">
        <v>56</v>
      </c>
      <c r="C1130" s="5" t="s">
        <v>4</v>
      </c>
      <c r="D1130" s="5"/>
      <c r="E1130" s="5"/>
    </row>
    <row r="1131">
      <c r="A1131" s="4">
        <v>44566.0</v>
      </c>
      <c r="B1131" s="5" t="s">
        <v>12</v>
      </c>
      <c r="C1131" s="5" t="s">
        <v>4</v>
      </c>
      <c r="D1131" s="5"/>
      <c r="E1131" s="5"/>
    </row>
    <row r="1132">
      <c r="A1132" s="4">
        <v>44567.0</v>
      </c>
      <c r="B1132" s="5" t="s">
        <v>25</v>
      </c>
      <c r="C1132" s="5" t="s">
        <v>4</v>
      </c>
      <c r="D1132" s="5"/>
      <c r="E1132" s="5"/>
    </row>
    <row r="1133">
      <c r="A1133" s="4">
        <v>44568.0</v>
      </c>
      <c r="B1133" s="5" t="s">
        <v>5</v>
      </c>
      <c r="C1133" s="5" t="s">
        <v>6</v>
      </c>
      <c r="D1133" s="5"/>
      <c r="E1133" s="5"/>
    </row>
    <row r="1134">
      <c r="A1134" s="4">
        <v>44568.0</v>
      </c>
      <c r="B1134" s="5" t="s">
        <v>7</v>
      </c>
      <c r="C1134" s="5" t="s">
        <v>6</v>
      </c>
      <c r="D1134" s="5"/>
      <c r="E1134" s="5"/>
    </row>
    <row r="1135">
      <c r="A1135" s="4">
        <v>44568.0</v>
      </c>
      <c r="B1135" s="5" t="s">
        <v>65</v>
      </c>
      <c r="C1135" s="5" t="s">
        <v>6</v>
      </c>
      <c r="D1135" s="5"/>
      <c r="E1135" s="5"/>
    </row>
    <row r="1136">
      <c r="A1136" s="4">
        <v>44568.0</v>
      </c>
      <c r="B1136" s="5" t="s">
        <v>9</v>
      </c>
      <c r="C1136" s="5" t="s">
        <v>4</v>
      </c>
      <c r="D1136" s="5"/>
      <c r="E1136" s="5"/>
    </row>
    <row r="1137">
      <c r="A1137" s="4">
        <v>44572.0</v>
      </c>
      <c r="B1137" s="5" t="s">
        <v>39</v>
      </c>
      <c r="C1137" s="5" t="s">
        <v>6</v>
      </c>
      <c r="D1137" s="5"/>
      <c r="E1137" s="5"/>
    </row>
    <row r="1138">
      <c r="A1138" s="4">
        <v>44572.0</v>
      </c>
      <c r="B1138" s="5" t="s">
        <v>32</v>
      </c>
      <c r="C1138" s="5" t="s">
        <v>4</v>
      </c>
      <c r="D1138" s="5"/>
      <c r="E1138" s="5"/>
    </row>
    <row r="1139">
      <c r="A1139" s="4">
        <v>44573.0</v>
      </c>
      <c r="B1139" s="5" t="s">
        <v>26</v>
      </c>
      <c r="C1139" s="5" t="s">
        <v>4</v>
      </c>
      <c r="D1139" s="5"/>
      <c r="E1139" s="5"/>
    </row>
    <row r="1140">
      <c r="A1140" s="4">
        <v>44573.0</v>
      </c>
      <c r="B1140" s="5" t="s">
        <v>14</v>
      </c>
      <c r="C1140" s="5" t="s">
        <v>4</v>
      </c>
      <c r="D1140" s="5"/>
      <c r="E1140" s="5"/>
    </row>
    <row r="1141">
      <c r="A1141" s="4">
        <v>44575.0</v>
      </c>
      <c r="B1141" s="5" t="s">
        <v>39</v>
      </c>
      <c r="C1141" s="5" t="s">
        <v>6</v>
      </c>
      <c r="D1141" s="5"/>
      <c r="E1141" s="5"/>
    </row>
    <row r="1142">
      <c r="A1142" s="4">
        <v>44575.0</v>
      </c>
      <c r="B1142" s="5" t="s">
        <v>66</v>
      </c>
      <c r="C1142" s="5" t="s">
        <v>4</v>
      </c>
      <c r="D1142" s="5"/>
      <c r="E1142" s="5"/>
    </row>
    <row r="1143">
      <c r="A1143" s="4">
        <v>44575.0</v>
      </c>
      <c r="B1143" s="5" t="s">
        <v>27</v>
      </c>
      <c r="C1143" s="5" t="s">
        <v>4</v>
      </c>
      <c r="D1143" s="5"/>
      <c r="E1143" s="5"/>
    </row>
    <row r="1144">
      <c r="A1144" s="4">
        <v>44575.0</v>
      </c>
      <c r="B1144" s="5" t="s">
        <v>29</v>
      </c>
      <c r="C1144" s="5" t="s">
        <v>4</v>
      </c>
      <c r="D1144" s="5"/>
      <c r="E1144" s="5"/>
    </row>
    <row r="1145">
      <c r="A1145" s="4">
        <v>44582.0</v>
      </c>
      <c r="B1145" s="5" t="s">
        <v>39</v>
      </c>
      <c r="C1145" s="5" t="s">
        <v>6</v>
      </c>
      <c r="D1145" s="5"/>
      <c r="E1145" s="5"/>
    </row>
    <row r="1146">
      <c r="A1146" s="4">
        <v>44585.0</v>
      </c>
      <c r="B1146" s="5" t="s">
        <v>30</v>
      </c>
      <c r="C1146" s="5" t="s">
        <v>6</v>
      </c>
      <c r="D1146" s="5"/>
      <c r="E1146" s="5"/>
    </row>
    <row r="1147">
      <c r="A1147" s="4">
        <v>44587.0</v>
      </c>
      <c r="B1147" s="5" t="s">
        <v>19</v>
      </c>
      <c r="C1147" s="5" t="s">
        <v>4</v>
      </c>
      <c r="D1147" s="5"/>
      <c r="E1147" s="5"/>
    </row>
    <row r="1148">
      <c r="A1148" s="4">
        <v>44587.0</v>
      </c>
      <c r="B1148" s="5" t="s">
        <v>20</v>
      </c>
      <c r="C1148" s="5" t="s">
        <v>4</v>
      </c>
      <c r="D1148" s="5"/>
      <c r="E1148" s="5"/>
    </row>
    <row r="1149">
      <c r="A1149" s="4">
        <v>44587.0</v>
      </c>
      <c r="B1149" s="5" t="s">
        <v>21</v>
      </c>
      <c r="C1149" s="5" t="s">
        <v>4</v>
      </c>
      <c r="D1149" s="5"/>
      <c r="E1149" s="5"/>
    </row>
    <row r="1150">
      <c r="A1150" s="4">
        <v>44588.0</v>
      </c>
      <c r="B1150" s="5" t="s">
        <v>64</v>
      </c>
      <c r="C1150" s="5" t="s">
        <v>4</v>
      </c>
      <c r="D1150" s="5"/>
      <c r="E1150" s="5"/>
    </row>
    <row r="1151">
      <c r="A1151" s="4">
        <v>44588.0</v>
      </c>
      <c r="B1151" s="5" t="s">
        <v>33</v>
      </c>
      <c r="C1151" s="5" t="s">
        <v>4</v>
      </c>
      <c r="D1151" s="5"/>
      <c r="E1151" s="5"/>
    </row>
    <row r="1152">
      <c r="A1152" s="4">
        <v>44588.0</v>
      </c>
      <c r="B1152" s="5" t="s">
        <v>31</v>
      </c>
      <c r="C1152" s="5" t="s">
        <v>4</v>
      </c>
      <c r="D1152" s="5"/>
      <c r="E1152" s="5"/>
    </row>
    <row r="1153">
      <c r="A1153" s="4">
        <v>44592.0</v>
      </c>
      <c r="B1153" s="5" t="s">
        <v>22</v>
      </c>
      <c r="C1153" s="5" t="s">
        <v>6</v>
      </c>
      <c r="D1153" s="5"/>
      <c r="E1153" s="5"/>
    </row>
    <row r="1154">
      <c r="A1154" s="4">
        <v>44592.0</v>
      </c>
      <c r="B1154" s="5" t="s">
        <v>23</v>
      </c>
      <c r="C1154" s="5" t="s">
        <v>6</v>
      </c>
      <c r="D1154" s="5"/>
      <c r="E1154" s="5"/>
    </row>
    <row r="1155">
      <c r="A1155" s="4">
        <v>44593.0</v>
      </c>
      <c r="B1155" s="5" t="s">
        <v>36</v>
      </c>
      <c r="C1155" s="5" t="s">
        <v>6</v>
      </c>
      <c r="D1155" s="5"/>
      <c r="E1155" s="5"/>
    </row>
    <row r="1156">
      <c r="A1156" s="4">
        <v>44593.0</v>
      </c>
      <c r="B1156" s="5" t="s">
        <v>3</v>
      </c>
      <c r="C1156" s="5" t="s">
        <v>4</v>
      </c>
      <c r="D1156" s="5"/>
      <c r="E1156" s="5"/>
    </row>
    <row r="1157">
      <c r="A1157" s="4">
        <v>44594.0</v>
      </c>
      <c r="B1157" s="5" t="s">
        <v>5</v>
      </c>
      <c r="C1157" s="5" t="s">
        <v>6</v>
      </c>
      <c r="D1157" s="5"/>
      <c r="E1157" s="5"/>
    </row>
    <row r="1158">
      <c r="A1158" s="4">
        <v>44594.0</v>
      </c>
      <c r="B1158" s="5" t="s">
        <v>7</v>
      </c>
      <c r="C1158" s="5" t="s">
        <v>6</v>
      </c>
      <c r="D1158" s="5"/>
      <c r="E1158" s="5"/>
    </row>
    <row r="1159">
      <c r="A1159" s="4">
        <v>44594.0</v>
      </c>
      <c r="B1159" s="5" t="s">
        <v>56</v>
      </c>
      <c r="C1159" s="5" t="s">
        <v>4</v>
      </c>
      <c r="D1159" s="5"/>
      <c r="E1159" s="5"/>
    </row>
    <row r="1160">
      <c r="A1160" s="4">
        <v>44595.0</v>
      </c>
      <c r="B1160" s="5" t="s">
        <v>16</v>
      </c>
      <c r="C1160" s="5" t="s">
        <v>6</v>
      </c>
      <c r="D1160" s="5"/>
      <c r="E1160" s="5"/>
    </row>
    <row r="1161">
      <c r="A1161" s="4">
        <v>44595.0</v>
      </c>
      <c r="B1161" s="5" t="s">
        <v>75</v>
      </c>
      <c r="C1161" s="5" t="s">
        <v>6</v>
      </c>
      <c r="D1161" s="5"/>
      <c r="E1161" s="5"/>
    </row>
    <row r="1162">
      <c r="A1162" s="4">
        <v>44595.0</v>
      </c>
      <c r="B1162" s="5" t="s">
        <v>17</v>
      </c>
      <c r="C1162" s="5" t="s">
        <v>6</v>
      </c>
      <c r="D1162" s="5"/>
      <c r="E1162" s="5"/>
    </row>
    <row r="1163">
      <c r="A1163" s="4">
        <v>44595.0</v>
      </c>
      <c r="B1163" s="5" t="s">
        <v>18</v>
      </c>
      <c r="C1163" s="5" t="s">
        <v>6</v>
      </c>
      <c r="D1163" s="5"/>
      <c r="E1163" s="5"/>
    </row>
    <row r="1164">
      <c r="A1164" s="4">
        <v>44595.0</v>
      </c>
      <c r="B1164" s="5" t="s">
        <v>25</v>
      </c>
      <c r="C1164" s="5" t="s">
        <v>4</v>
      </c>
      <c r="D1164" s="5"/>
      <c r="E1164" s="5"/>
    </row>
    <row r="1165">
      <c r="A1165" s="4">
        <v>44596.0</v>
      </c>
      <c r="B1165" s="5" t="s">
        <v>65</v>
      </c>
      <c r="C1165" s="5" t="s">
        <v>6</v>
      </c>
      <c r="D1165" s="5"/>
      <c r="E1165" s="5"/>
    </row>
    <row r="1166">
      <c r="A1166" s="4">
        <v>44596.0</v>
      </c>
      <c r="B1166" s="5" t="s">
        <v>9</v>
      </c>
      <c r="C1166" s="5" t="s">
        <v>4</v>
      </c>
      <c r="D1166" s="5"/>
      <c r="E1166" s="5"/>
    </row>
    <row r="1167">
      <c r="A1167" s="4">
        <v>44599.0</v>
      </c>
      <c r="B1167" s="5" t="s">
        <v>39</v>
      </c>
      <c r="C1167" s="5" t="s">
        <v>6</v>
      </c>
      <c r="D1167" s="5"/>
      <c r="E1167" s="5"/>
    </row>
    <row r="1168">
      <c r="A1168" s="4">
        <v>44602.0</v>
      </c>
      <c r="B1168" s="5" t="s">
        <v>26</v>
      </c>
      <c r="C1168" s="5" t="s">
        <v>4</v>
      </c>
      <c r="D1168" s="5"/>
      <c r="E1168" s="5"/>
    </row>
    <row r="1169">
      <c r="A1169" s="4">
        <v>44602.0</v>
      </c>
      <c r="B1169" s="5" t="s">
        <v>14</v>
      </c>
      <c r="C1169" s="5" t="s">
        <v>4</v>
      </c>
      <c r="D1169" s="5"/>
      <c r="E1169" s="5"/>
    </row>
    <row r="1170">
      <c r="A1170" s="4">
        <v>44603.0</v>
      </c>
      <c r="B1170" s="5" t="s">
        <v>29</v>
      </c>
      <c r="C1170" s="5" t="s">
        <v>4</v>
      </c>
      <c r="D1170" s="5"/>
      <c r="E1170" s="5"/>
    </row>
    <row r="1171">
      <c r="A1171" s="4">
        <v>44606.0</v>
      </c>
      <c r="B1171" s="5" t="s">
        <v>39</v>
      </c>
      <c r="C1171" s="5" t="s">
        <v>6</v>
      </c>
      <c r="D1171" s="5"/>
      <c r="E1171" s="5"/>
    </row>
    <row r="1172">
      <c r="A1172" s="4">
        <v>44607.0</v>
      </c>
      <c r="B1172" s="5" t="s">
        <v>22</v>
      </c>
      <c r="C1172" s="5" t="s">
        <v>6</v>
      </c>
      <c r="D1172" s="5"/>
      <c r="E1172" s="5"/>
    </row>
    <row r="1173">
      <c r="A1173" s="4">
        <v>44607.0</v>
      </c>
      <c r="B1173" s="5" t="s">
        <v>23</v>
      </c>
      <c r="C1173" s="5" t="s">
        <v>6</v>
      </c>
      <c r="D1173" s="5"/>
      <c r="E1173" s="5"/>
    </row>
    <row r="1174">
      <c r="A1174" s="4">
        <v>44608.0</v>
      </c>
      <c r="B1174" s="5" t="s">
        <v>66</v>
      </c>
      <c r="C1174" s="5" t="s">
        <v>4</v>
      </c>
      <c r="D1174" s="5"/>
      <c r="E1174" s="5"/>
    </row>
    <row r="1175">
      <c r="A1175" s="4">
        <v>44608.0</v>
      </c>
      <c r="B1175" s="5" t="s">
        <v>27</v>
      </c>
      <c r="C1175" s="5" t="s">
        <v>4</v>
      </c>
      <c r="D1175" s="5"/>
      <c r="E1175" s="5"/>
    </row>
    <row r="1176">
      <c r="A1176" s="4">
        <v>44608.0</v>
      </c>
      <c r="B1176" s="5" t="s">
        <v>12</v>
      </c>
      <c r="C1176" s="5" t="s">
        <v>4</v>
      </c>
      <c r="D1176" s="5"/>
      <c r="E1176" s="5"/>
    </row>
    <row r="1177">
      <c r="A1177" s="4">
        <v>44613.0</v>
      </c>
      <c r="B1177" s="5" t="s">
        <v>30</v>
      </c>
      <c r="C1177" s="5" t="s">
        <v>6</v>
      </c>
      <c r="D1177" s="5"/>
      <c r="E1177" s="5"/>
    </row>
    <row r="1178">
      <c r="A1178" s="4">
        <v>44616.0</v>
      </c>
      <c r="B1178" s="5" t="s">
        <v>33</v>
      </c>
      <c r="C1178" s="5" t="s">
        <v>4</v>
      </c>
      <c r="D1178" s="5"/>
      <c r="E1178" s="5"/>
    </row>
    <row r="1179">
      <c r="A1179" s="4">
        <v>44617.0</v>
      </c>
      <c r="B1179" s="5" t="s">
        <v>64</v>
      </c>
      <c r="C1179" s="5" t="s">
        <v>4</v>
      </c>
      <c r="D1179" s="5"/>
      <c r="E1179" s="5"/>
    </row>
    <row r="1180">
      <c r="A1180" s="4">
        <v>44617.0</v>
      </c>
      <c r="B1180" s="5" t="s">
        <v>31</v>
      </c>
      <c r="C1180" s="5" t="s">
        <v>4</v>
      </c>
      <c r="D1180" s="5"/>
      <c r="E1180" s="5"/>
    </row>
    <row r="1181">
      <c r="A1181" s="4">
        <v>44617.0</v>
      </c>
      <c r="B1181" s="5" t="s">
        <v>39</v>
      </c>
      <c r="C1181" s="5" t="s">
        <v>6</v>
      </c>
      <c r="D1181" s="5"/>
      <c r="E1181" s="5"/>
    </row>
    <row r="1182">
      <c r="A1182" s="4">
        <v>44620.0</v>
      </c>
      <c r="B1182" s="5" t="s">
        <v>39</v>
      </c>
      <c r="C1182" s="5" t="s">
        <v>6</v>
      </c>
      <c r="D1182" s="5"/>
      <c r="E1182" s="5"/>
    </row>
    <row r="1183">
      <c r="A1183" s="4">
        <v>44621.0</v>
      </c>
      <c r="B1183" s="5" t="s">
        <v>39</v>
      </c>
      <c r="C1183" s="5" t="s">
        <v>6</v>
      </c>
      <c r="D1183" s="5"/>
      <c r="E1183" s="5"/>
    </row>
    <row r="1184">
      <c r="A1184" s="4">
        <v>44621.0</v>
      </c>
      <c r="B1184" s="5" t="s">
        <v>3</v>
      </c>
      <c r="C1184" s="5" t="s">
        <v>4</v>
      </c>
      <c r="D1184" s="5"/>
      <c r="E1184" s="5"/>
    </row>
    <row r="1185">
      <c r="A1185" s="4">
        <v>44622.0</v>
      </c>
      <c r="B1185" s="5" t="s">
        <v>70</v>
      </c>
      <c r="C1185" s="5" t="s">
        <v>4</v>
      </c>
      <c r="D1185" s="5"/>
      <c r="E1185" s="5"/>
    </row>
    <row r="1186">
      <c r="A1186" s="4">
        <v>44622.0</v>
      </c>
      <c r="B1186" s="5" t="s">
        <v>5</v>
      </c>
      <c r="C1186" s="5" t="s">
        <v>6</v>
      </c>
      <c r="D1186" s="5"/>
      <c r="E1186" s="5"/>
    </row>
    <row r="1187">
      <c r="A1187" s="4">
        <v>44622.0</v>
      </c>
      <c r="B1187" s="5" t="s">
        <v>7</v>
      </c>
      <c r="C1187" s="5" t="s">
        <v>6</v>
      </c>
      <c r="D1187" s="5"/>
      <c r="E1187" s="5"/>
    </row>
    <row r="1188">
      <c r="A1188" s="4">
        <v>44622.0</v>
      </c>
      <c r="B1188" s="5" t="s">
        <v>56</v>
      </c>
      <c r="C1188" s="5" t="s">
        <v>4</v>
      </c>
      <c r="D1188" s="5"/>
      <c r="E1188" s="5"/>
    </row>
    <row r="1189">
      <c r="A1189" s="4">
        <v>44622.0</v>
      </c>
      <c r="B1189" s="5" t="s">
        <v>39</v>
      </c>
      <c r="C1189" s="5" t="s">
        <v>6</v>
      </c>
      <c r="D1189" s="5"/>
      <c r="E1189" s="5"/>
    </row>
    <row r="1190">
      <c r="A1190" s="4">
        <v>44622.0</v>
      </c>
      <c r="B1190" s="5" t="s">
        <v>32</v>
      </c>
      <c r="C1190" s="5" t="s">
        <v>4</v>
      </c>
      <c r="D1190" s="5"/>
      <c r="E1190" s="5"/>
    </row>
    <row r="1191">
      <c r="A1191" s="4">
        <v>44623.0</v>
      </c>
      <c r="B1191" s="5" t="s">
        <v>32</v>
      </c>
      <c r="C1191" s="5" t="s">
        <v>4</v>
      </c>
      <c r="D1191" s="5"/>
      <c r="E1191" s="5"/>
    </row>
    <row r="1192">
      <c r="A1192" s="4">
        <v>44623.0</v>
      </c>
      <c r="B1192" s="5" t="s">
        <v>25</v>
      </c>
      <c r="C1192" s="5" t="s">
        <v>4</v>
      </c>
      <c r="D1192" s="5"/>
      <c r="E1192" s="5"/>
    </row>
    <row r="1193">
      <c r="A1193" s="4">
        <v>44624.0</v>
      </c>
      <c r="B1193" s="5" t="s">
        <v>65</v>
      </c>
      <c r="C1193" s="5" t="s">
        <v>6</v>
      </c>
      <c r="D1193" s="5"/>
      <c r="E1193" s="5"/>
    </row>
    <row r="1194">
      <c r="A1194" s="4">
        <v>44624.0</v>
      </c>
      <c r="B1194" s="5" t="s">
        <v>9</v>
      </c>
      <c r="C1194" s="5" t="s">
        <v>4</v>
      </c>
      <c r="D1194" s="5"/>
      <c r="E1194" s="5"/>
    </row>
    <row r="1195">
      <c r="A1195" s="4">
        <v>44628.0</v>
      </c>
      <c r="B1195" s="5" t="s">
        <v>22</v>
      </c>
      <c r="C1195" s="5" t="s">
        <v>6</v>
      </c>
      <c r="D1195" s="5"/>
      <c r="E1195" s="5"/>
    </row>
    <row r="1196">
      <c r="A1196" s="4">
        <v>44628.0</v>
      </c>
      <c r="B1196" s="5" t="s">
        <v>23</v>
      </c>
      <c r="C1196" s="5" t="s">
        <v>6</v>
      </c>
      <c r="D1196" s="5"/>
      <c r="E1196" s="5"/>
    </row>
    <row r="1197">
      <c r="A1197" s="4">
        <v>44630.0</v>
      </c>
      <c r="B1197" s="5" t="s">
        <v>16</v>
      </c>
      <c r="C1197" s="5" t="s">
        <v>6</v>
      </c>
      <c r="D1197" s="5"/>
      <c r="E1197" s="5"/>
    </row>
    <row r="1198">
      <c r="A1198" s="4">
        <v>44630.0</v>
      </c>
      <c r="B1198" s="5" t="s">
        <v>75</v>
      </c>
      <c r="C1198" s="5" t="s">
        <v>6</v>
      </c>
      <c r="D1198" s="5"/>
      <c r="E1198" s="5"/>
    </row>
    <row r="1199">
      <c r="A1199" s="4">
        <v>44630.0</v>
      </c>
      <c r="B1199" s="5" t="s">
        <v>17</v>
      </c>
      <c r="C1199" s="5" t="s">
        <v>6</v>
      </c>
      <c r="D1199" s="5"/>
      <c r="E1199" s="5"/>
    </row>
    <row r="1200">
      <c r="A1200" s="4">
        <v>44630.0</v>
      </c>
      <c r="B1200" s="5" t="s">
        <v>18</v>
      </c>
      <c r="C1200" s="5" t="s">
        <v>6</v>
      </c>
      <c r="D1200" s="5"/>
      <c r="E1200" s="5"/>
    </row>
    <row r="1201">
      <c r="A1201" s="4">
        <v>44630.0</v>
      </c>
      <c r="B1201" s="5" t="s">
        <v>26</v>
      </c>
      <c r="C1201" s="5" t="s">
        <v>4</v>
      </c>
      <c r="D1201" s="5"/>
      <c r="E1201" s="5"/>
    </row>
    <row r="1202">
      <c r="A1202" s="4">
        <v>44630.0</v>
      </c>
      <c r="B1202" s="5" t="s">
        <v>14</v>
      </c>
      <c r="C1202" s="5" t="s">
        <v>4</v>
      </c>
      <c r="D1202" s="5"/>
      <c r="E1202" s="5"/>
    </row>
    <row r="1203">
      <c r="A1203" s="4">
        <v>44631.0</v>
      </c>
      <c r="B1203" s="5" t="s">
        <v>29</v>
      </c>
      <c r="C1203" s="5" t="s">
        <v>4</v>
      </c>
      <c r="D1203" s="5"/>
      <c r="E1203" s="5"/>
    </row>
    <row r="1204">
      <c r="A1204" s="4">
        <v>44631.0</v>
      </c>
      <c r="B1204" s="5" t="s">
        <v>70</v>
      </c>
      <c r="C1204" s="5" t="s">
        <v>4</v>
      </c>
      <c r="D1204" s="5"/>
      <c r="E1204" s="5"/>
    </row>
    <row r="1205">
      <c r="A1205" s="4">
        <v>44635.0</v>
      </c>
      <c r="B1205" s="5" t="s">
        <v>39</v>
      </c>
      <c r="C1205" s="5" t="s">
        <v>6</v>
      </c>
      <c r="D1205" s="5"/>
      <c r="E1205" s="5"/>
    </row>
    <row r="1206">
      <c r="A1206" s="4">
        <v>44636.0</v>
      </c>
      <c r="B1206" s="5" t="s">
        <v>66</v>
      </c>
      <c r="C1206" s="5" t="s">
        <v>4</v>
      </c>
      <c r="D1206" s="5"/>
      <c r="E1206" s="5"/>
    </row>
    <row r="1207">
      <c r="A1207" s="4">
        <v>44636.0</v>
      </c>
      <c r="B1207" s="5" t="s">
        <v>27</v>
      </c>
      <c r="C1207" s="5" t="s">
        <v>4</v>
      </c>
      <c r="D1207" s="5"/>
      <c r="E1207" s="5"/>
    </row>
    <row r="1208">
      <c r="A1208" s="4">
        <v>44636.0</v>
      </c>
      <c r="B1208" s="5" t="s">
        <v>70</v>
      </c>
      <c r="C1208" s="5" t="s">
        <v>4</v>
      </c>
      <c r="D1208" s="5"/>
      <c r="E1208" s="5"/>
    </row>
    <row r="1209">
      <c r="A1209" s="4">
        <v>44636.0</v>
      </c>
      <c r="B1209" s="5" t="s">
        <v>19</v>
      </c>
      <c r="C1209" s="5" t="s">
        <v>4</v>
      </c>
      <c r="D1209" s="5"/>
      <c r="E1209" s="5"/>
    </row>
    <row r="1210">
      <c r="A1210" s="4">
        <v>44636.0</v>
      </c>
      <c r="B1210" s="5" t="s">
        <v>20</v>
      </c>
      <c r="C1210" s="5" t="s">
        <v>4</v>
      </c>
      <c r="D1210" s="5"/>
      <c r="E1210" s="5"/>
    </row>
    <row r="1211">
      <c r="A1211" s="4">
        <v>44636.0</v>
      </c>
      <c r="B1211" s="5" t="s">
        <v>34</v>
      </c>
      <c r="C1211" s="5" t="s">
        <v>4</v>
      </c>
      <c r="D1211" s="5"/>
      <c r="E1211" s="5"/>
    </row>
    <row r="1212">
      <c r="A1212" s="4">
        <v>44636.0</v>
      </c>
      <c r="B1212" s="5" t="s">
        <v>40</v>
      </c>
      <c r="C1212" s="5" t="s">
        <v>4</v>
      </c>
      <c r="D1212" s="5"/>
      <c r="E1212" s="5"/>
    </row>
    <row r="1213">
      <c r="A1213" s="4">
        <v>44636.0</v>
      </c>
      <c r="B1213" s="5" t="s">
        <v>41</v>
      </c>
      <c r="C1213" s="5" t="s">
        <v>4</v>
      </c>
      <c r="D1213" s="5"/>
      <c r="E1213" s="5"/>
    </row>
    <row r="1214">
      <c r="A1214" s="4">
        <v>44636.0</v>
      </c>
      <c r="B1214" s="5" t="s">
        <v>43</v>
      </c>
      <c r="C1214" s="5" t="s">
        <v>4</v>
      </c>
      <c r="D1214" s="5"/>
      <c r="E1214" s="5"/>
    </row>
    <row r="1215">
      <c r="A1215" s="4">
        <v>44636.0</v>
      </c>
      <c r="B1215" s="5" t="s">
        <v>44</v>
      </c>
      <c r="C1215" s="5" t="s">
        <v>4</v>
      </c>
      <c r="D1215" s="5"/>
      <c r="E1215" s="5"/>
    </row>
    <row r="1216">
      <c r="A1216" s="4">
        <v>44636.0</v>
      </c>
      <c r="B1216" s="5" t="s">
        <v>21</v>
      </c>
      <c r="C1216" s="5" t="s">
        <v>4</v>
      </c>
      <c r="D1216" s="5"/>
      <c r="E1216" s="5"/>
    </row>
    <row r="1217">
      <c r="A1217" s="4">
        <v>44637.0</v>
      </c>
      <c r="B1217" s="5" t="s">
        <v>39</v>
      </c>
      <c r="C1217" s="5" t="s">
        <v>6</v>
      </c>
      <c r="D1217" s="5"/>
      <c r="E1217" s="5"/>
    </row>
    <row r="1218">
      <c r="A1218" s="4">
        <v>44641.0</v>
      </c>
      <c r="B1218" s="5" t="s">
        <v>39</v>
      </c>
      <c r="C1218" s="5" t="s">
        <v>6</v>
      </c>
      <c r="D1218" s="5"/>
      <c r="E1218" s="5"/>
    </row>
    <row r="1219">
      <c r="A1219" s="4">
        <v>44641.0</v>
      </c>
      <c r="B1219" s="5" t="s">
        <v>10</v>
      </c>
      <c r="C1219" s="5" t="s">
        <v>4</v>
      </c>
      <c r="D1219" s="5"/>
      <c r="E1219" s="5"/>
    </row>
    <row r="1220">
      <c r="A1220" s="4">
        <v>44642.0</v>
      </c>
      <c r="B1220" s="5" t="s">
        <v>39</v>
      </c>
      <c r="C1220" s="5" t="s">
        <v>6</v>
      </c>
      <c r="D1220" s="5"/>
      <c r="E1220" s="5"/>
    </row>
    <row r="1221">
      <c r="A1221" s="4">
        <v>44643.0</v>
      </c>
      <c r="B1221" s="5" t="s">
        <v>10</v>
      </c>
      <c r="C1221" s="5" t="s">
        <v>4</v>
      </c>
      <c r="D1221" s="5"/>
      <c r="E1221" s="5"/>
    </row>
    <row r="1222">
      <c r="A1222" s="4">
        <v>44644.0</v>
      </c>
      <c r="B1222" s="5" t="s">
        <v>30</v>
      </c>
      <c r="C1222" s="5" t="s">
        <v>6</v>
      </c>
      <c r="D1222" s="5"/>
      <c r="E1222" s="5"/>
    </row>
    <row r="1223">
      <c r="A1223" s="4">
        <v>44644.0</v>
      </c>
      <c r="B1223" s="5" t="s">
        <v>64</v>
      </c>
      <c r="C1223" s="5" t="s">
        <v>4</v>
      </c>
      <c r="D1223" s="5"/>
      <c r="E1223" s="5"/>
    </row>
    <row r="1224">
      <c r="A1224" s="4">
        <v>44644.0</v>
      </c>
      <c r="B1224" s="5" t="s">
        <v>31</v>
      </c>
      <c r="C1224" s="5" t="s">
        <v>4</v>
      </c>
      <c r="D1224" s="5"/>
      <c r="E1224" s="5"/>
    </row>
    <row r="1225">
      <c r="A1225" s="4">
        <v>44650.0</v>
      </c>
      <c r="B1225" s="5" t="s">
        <v>39</v>
      </c>
      <c r="C1225" s="5" t="s">
        <v>6</v>
      </c>
      <c r="D1225" s="5"/>
      <c r="E1225" s="5"/>
    </row>
    <row r="1226">
      <c r="A1226" s="4">
        <v>44650.0</v>
      </c>
      <c r="B1226" s="5" t="s">
        <v>56</v>
      </c>
      <c r="C1226" s="5" t="s">
        <v>4</v>
      </c>
      <c r="D1226" s="5"/>
      <c r="E1226" s="5"/>
    </row>
    <row r="1227">
      <c r="A1227" s="4">
        <v>44650.0</v>
      </c>
      <c r="B1227" s="5" t="s">
        <v>33</v>
      </c>
      <c r="C1227" s="5" t="s">
        <v>4</v>
      </c>
      <c r="D1227" s="5"/>
      <c r="E1227" s="5"/>
    </row>
    <row r="1228">
      <c r="A1228" s="4">
        <v>44652.0</v>
      </c>
      <c r="B1228" s="5" t="s">
        <v>5</v>
      </c>
      <c r="C1228" s="5" t="s">
        <v>6</v>
      </c>
      <c r="D1228" s="5"/>
      <c r="E1228" s="5"/>
    </row>
    <row r="1229">
      <c r="A1229" s="4">
        <v>44652.0</v>
      </c>
      <c r="B1229" s="5" t="s">
        <v>7</v>
      </c>
      <c r="C1229" s="5" t="s">
        <v>6</v>
      </c>
      <c r="D1229" s="5"/>
      <c r="E1229" s="5"/>
    </row>
    <row r="1230">
      <c r="A1230" s="4">
        <v>44652.0</v>
      </c>
      <c r="B1230" s="5" t="s">
        <v>9</v>
      </c>
      <c r="C1230" s="5" t="s">
        <v>4</v>
      </c>
      <c r="D1230" s="5"/>
      <c r="E1230" s="5"/>
    </row>
    <row r="1231">
      <c r="A1231" s="4">
        <v>44652.0</v>
      </c>
      <c r="B1231" s="5" t="s">
        <v>3</v>
      </c>
      <c r="C1231" s="5" t="s">
        <v>4</v>
      </c>
      <c r="D1231" s="5"/>
      <c r="E1231" s="5"/>
    </row>
    <row r="1232">
      <c r="A1232" s="4">
        <v>44656.0</v>
      </c>
      <c r="B1232" s="5" t="s">
        <v>25</v>
      </c>
      <c r="C1232" s="5" t="s">
        <v>4</v>
      </c>
      <c r="D1232" s="5"/>
      <c r="E1232" s="5"/>
    </row>
    <row r="1233">
      <c r="A1233" s="4">
        <v>44657.0</v>
      </c>
      <c r="B1233" s="5" t="s">
        <v>12</v>
      </c>
      <c r="C1233" s="5" t="s">
        <v>4</v>
      </c>
      <c r="D1233" s="5"/>
      <c r="E1233" s="5"/>
    </row>
    <row r="1234">
      <c r="A1234" s="4">
        <v>44658.0</v>
      </c>
      <c r="B1234" s="5" t="s">
        <v>65</v>
      </c>
      <c r="C1234" s="5" t="s">
        <v>6</v>
      </c>
      <c r="D1234" s="5"/>
      <c r="E1234" s="5"/>
    </row>
    <row r="1235">
      <c r="A1235" s="4">
        <v>44663.0</v>
      </c>
      <c r="B1235" s="5" t="s">
        <v>36</v>
      </c>
      <c r="C1235" s="5" t="s">
        <v>6</v>
      </c>
      <c r="D1235" s="5"/>
      <c r="E1235" s="5"/>
    </row>
    <row r="1236">
      <c r="A1236" s="4">
        <v>44663.0</v>
      </c>
      <c r="B1236" s="5" t="s">
        <v>26</v>
      </c>
      <c r="C1236" s="5" t="s">
        <v>4</v>
      </c>
      <c r="D1236" s="5"/>
      <c r="E1236" s="5"/>
    </row>
    <row r="1237">
      <c r="A1237" s="4">
        <v>44663.0</v>
      </c>
      <c r="B1237" s="5" t="s">
        <v>14</v>
      </c>
      <c r="C1237" s="5" t="s">
        <v>4</v>
      </c>
      <c r="D1237" s="5"/>
      <c r="E1237" s="5"/>
    </row>
    <row r="1238">
      <c r="A1238" s="4">
        <v>44665.0</v>
      </c>
      <c r="B1238" s="5" t="s">
        <v>16</v>
      </c>
      <c r="C1238" s="5" t="s">
        <v>6</v>
      </c>
      <c r="D1238" s="5"/>
      <c r="E1238" s="5"/>
    </row>
    <row r="1239">
      <c r="A1239" s="4">
        <v>44665.0</v>
      </c>
      <c r="B1239" s="5" t="s">
        <v>75</v>
      </c>
      <c r="C1239" s="5" t="s">
        <v>6</v>
      </c>
      <c r="D1239" s="5"/>
      <c r="E1239" s="5"/>
    </row>
    <row r="1240">
      <c r="A1240" s="4">
        <v>44665.0</v>
      </c>
      <c r="B1240" s="5" t="s">
        <v>17</v>
      </c>
      <c r="C1240" s="5" t="s">
        <v>6</v>
      </c>
      <c r="D1240" s="5"/>
      <c r="E1240" s="5"/>
    </row>
    <row r="1241">
      <c r="A1241" s="4">
        <v>44665.0</v>
      </c>
      <c r="B1241" s="5" t="s">
        <v>18</v>
      </c>
      <c r="C1241" s="5" t="s">
        <v>6</v>
      </c>
      <c r="D1241" s="5"/>
      <c r="E1241" s="5"/>
    </row>
    <row r="1242">
      <c r="A1242" s="4">
        <v>44665.0</v>
      </c>
      <c r="B1242" s="5" t="s">
        <v>66</v>
      </c>
      <c r="C1242" s="5" t="s">
        <v>4</v>
      </c>
      <c r="D1242" s="5"/>
      <c r="E1242" s="5"/>
    </row>
    <row r="1243">
      <c r="A1243" s="4">
        <v>44665.0</v>
      </c>
      <c r="B1243" s="5" t="s">
        <v>27</v>
      </c>
      <c r="C1243" s="5" t="s">
        <v>4</v>
      </c>
      <c r="D1243" s="5"/>
      <c r="E1243" s="5"/>
    </row>
    <row r="1244">
      <c r="A1244" s="4">
        <v>44665.0</v>
      </c>
      <c r="B1244" s="5" t="s">
        <v>29</v>
      </c>
      <c r="C1244" s="5" t="s">
        <v>4</v>
      </c>
      <c r="D1244" s="5"/>
      <c r="E1244" s="5"/>
    </row>
    <row r="1245">
      <c r="A1245" s="4">
        <v>44672.0</v>
      </c>
      <c r="B1245" s="5" t="s">
        <v>10</v>
      </c>
      <c r="C1245" s="5" t="s">
        <v>4</v>
      </c>
      <c r="D1245" s="5"/>
      <c r="E1245" s="5"/>
    </row>
    <row r="1246">
      <c r="A1246" s="4">
        <v>44672.0</v>
      </c>
      <c r="B1246" s="5" t="s">
        <v>39</v>
      </c>
      <c r="C1246" s="5" t="s">
        <v>6</v>
      </c>
      <c r="D1246" s="5"/>
      <c r="E1246" s="5"/>
    </row>
    <row r="1247">
      <c r="A1247" s="4">
        <v>44673.0</v>
      </c>
      <c r="B1247" s="5" t="s">
        <v>30</v>
      </c>
      <c r="C1247" s="5" t="s">
        <v>6</v>
      </c>
      <c r="D1247" s="5"/>
      <c r="E1247" s="5"/>
    </row>
    <row r="1248">
      <c r="A1248" s="4">
        <v>44673.0</v>
      </c>
      <c r="B1248" s="5" t="s">
        <v>39</v>
      </c>
      <c r="C1248" s="5" t="s">
        <v>6</v>
      </c>
      <c r="D1248" s="5"/>
      <c r="E1248" s="5"/>
    </row>
    <row r="1249">
      <c r="A1249" s="4">
        <v>44677.0</v>
      </c>
      <c r="B1249" s="5" t="s">
        <v>64</v>
      </c>
      <c r="C1249" s="5" t="s">
        <v>4</v>
      </c>
      <c r="D1249" s="5"/>
      <c r="E1249" s="5"/>
    </row>
    <row r="1250">
      <c r="A1250" s="4">
        <v>44677.0</v>
      </c>
      <c r="B1250" s="5" t="s">
        <v>31</v>
      </c>
      <c r="C1250" s="5" t="s">
        <v>4</v>
      </c>
      <c r="D1250" s="5"/>
      <c r="E1250" s="5"/>
    </row>
    <row r="1251">
      <c r="A1251" s="4">
        <v>44678.0</v>
      </c>
      <c r="B1251" s="5" t="s">
        <v>39</v>
      </c>
      <c r="C1251" s="5" t="s">
        <v>6</v>
      </c>
      <c r="D1251" s="5"/>
      <c r="E1251" s="5"/>
    </row>
    <row r="1252">
      <c r="A1252" s="4">
        <v>44679.0</v>
      </c>
      <c r="B1252" s="5" t="s">
        <v>33</v>
      </c>
      <c r="C1252" s="5" t="s">
        <v>4</v>
      </c>
      <c r="D1252" s="5"/>
      <c r="E1252" s="5"/>
    </row>
    <row r="1253">
      <c r="A1253" s="4">
        <v>44680.0</v>
      </c>
      <c r="B1253" s="5" t="s">
        <v>5</v>
      </c>
      <c r="C1253" s="5" t="s">
        <v>6</v>
      </c>
      <c r="D1253" s="5"/>
      <c r="E1253" s="5"/>
    </row>
    <row r="1254">
      <c r="A1254" s="4">
        <v>44680.0</v>
      </c>
      <c r="B1254" s="5" t="s">
        <v>22</v>
      </c>
      <c r="C1254" s="5" t="s">
        <v>6</v>
      </c>
      <c r="D1254" s="5"/>
      <c r="E1254" s="5"/>
    </row>
    <row r="1255">
      <c r="A1255" s="4">
        <v>44680.0</v>
      </c>
      <c r="B1255" s="5" t="s">
        <v>23</v>
      </c>
      <c r="C1255" s="5" t="s">
        <v>6</v>
      </c>
      <c r="D1255" s="5"/>
      <c r="E1255" s="5"/>
    </row>
    <row r="1256">
      <c r="A1256" s="4">
        <v>44680.0</v>
      </c>
      <c r="B1256" s="5" t="s">
        <v>7</v>
      </c>
      <c r="C1256" s="5" t="s">
        <v>6</v>
      </c>
      <c r="D1256" s="5"/>
      <c r="E1256" s="5"/>
    </row>
    <row r="1257">
      <c r="A1257" s="4">
        <v>44683.0</v>
      </c>
      <c r="B1257" s="5" t="s">
        <v>3</v>
      </c>
      <c r="C1257" s="5" t="s">
        <v>4</v>
      </c>
      <c r="D1257" s="5"/>
      <c r="E1257" s="5"/>
    </row>
    <row r="1258">
      <c r="A1258" s="4">
        <v>44684.0</v>
      </c>
      <c r="B1258" s="5" t="s">
        <v>39</v>
      </c>
      <c r="C1258" s="5" t="s">
        <v>6</v>
      </c>
      <c r="D1258" s="5"/>
      <c r="E1258" s="5"/>
    </row>
    <row r="1259">
      <c r="A1259" s="4">
        <v>44685.0</v>
      </c>
      <c r="B1259" s="5" t="s">
        <v>65</v>
      </c>
      <c r="C1259" s="5" t="s">
        <v>6</v>
      </c>
      <c r="D1259" s="5"/>
      <c r="E1259" s="5"/>
    </row>
    <row r="1260">
      <c r="A1260" s="4">
        <v>44685.0</v>
      </c>
      <c r="B1260" s="5" t="s">
        <v>56</v>
      </c>
      <c r="C1260" s="5" t="s">
        <v>4</v>
      </c>
      <c r="D1260" s="5"/>
      <c r="E1260" s="5"/>
    </row>
    <row r="1261">
      <c r="A1261" s="4">
        <v>44685.0</v>
      </c>
      <c r="B1261" s="5" t="s">
        <v>25</v>
      </c>
      <c r="C1261" s="5" t="s">
        <v>4</v>
      </c>
      <c r="D1261" s="5"/>
      <c r="E1261" s="5"/>
    </row>
    <row r="1262">
      <c r="A1262" s="4">
        <v>44685.0</v>
      </c>
      <c r="B1262" s="5" t="s">
        <v>19</v>
      </c>
      <c r="C1262" s="5" t="s">
        <v>4</v>
      </c>
      <c r="D1262" s="5"/>
      <c r="E1262" s="5"/>
    </row>
    <row r="1263">
      <c r="A1263" s="4">
        <v>44685.0</v>
      </c>
      <c r="B1263" s="5" t="s">
        <v>20</v>
      </c>
      <c r="C1263" s="5" t="s">
        <v>4</v>
      </c>
      <c r="D1263" s="5"/>
      <c r="E1263" s="5"/>
    </row>
    <row r="1264">
      <c r="A1264" s="4">
        <v>44685.0</v>
      </c>
      <c r="B1264" s="5" t="s">
        <v>21</v>
      </c>
      <c r="C1264" s="5" t="s">
        <v>4</v>
      </c>
      <c r="D1264" s="5"/>
      <c r="E1264" s="5"/>
    </row>
    <row r="1265">
      <c r="A1265" s="4">
        <v>44687.0</v>
      </c>
      <c r="B1265" s="5" t="s">
        <v>9</v>
      </c>
      <c r="C1265" s="5" t="s">
        <v>4</v>
      </c>
      <c r="D1265" s="5"/>
      <c r="E1265" s="5"/>
    </row>
    <row r="1266">
      <c r="A1266" s="4">
        <v>44691.0</v>
      </c>
      <c r="B1266" s="5" t="s">
        <v>70</v>
      </c>
      <c r="C1266" s="5" t="s">
        <v>4</v>
      </c>
      <c r="D1266" s="5"/>
      <c r="E1266" s="5"/>
    </row>
    <row r="1267">
      <c r="A1267" s="4">
        <v>44692.0</v>
      </c>
      <c r="B1267" s="5" t="s">
        <v>39</v>
      </c>
      <c r="C1267" s="5" t="s">
        <v>6</v>
      </c>
      <c r="D1267" s="5"/>
      <c r="E1267" s="5"/>
    </row>
    <row r="1268">
      <c r="A1268" s="4">
        <v>44692.0</v>
      </c>
      <c r="B1268" s="5" t="s">
        <v>26</v>
      </c>
      <c r="C1268" s="5" t="s">
        <v>4</v>
      </c>
      <c r="D1268" s="5"/>
      <c r="E1268" s="5"/>
    </row>
    <row r="1269">
      <c r="A1269" s="4">
        <v>44692.0</v>
      </c>
      <c r="B1269" s="5" t="s">
        <v>14</v>
      </c>
      <c r="C1269" s="5" t="s">
        <v>4</v>
      </c>
      <c r="D1269" s="5"/>
      <c r="E1269" s="5"/>
    </row>
    <row r="1270">
      <c r="A1270" s="4">
        <v>44692.0</v>
      </c>
      <c r="B1270" s="5" t="s">
        <v>70</v>
      </c>
      <c r="C1270" s="5" t="s">
        <v>4</v>
      </c>
      <c r="D1270" s="5"/>
      <c r="E1270" s="5"/>
    </row>
    <row r="1271">
      <c r="A1271" s="4">
        <v>44694.0</v>
      </c>
      <c r="B1271" s="5" t="s">
        <v>29</v>
      </c>
      <c r="C1271" s="5" t="s">
        <v>4</v>
      </c>
      <c r="D1271" s="5"/>
      <c r="E1271" s="5"/>
    </row>
    <row r="1272">
      <c r="A1272" s="4">
        <v>44698.0</v>
      </c>
      <c r="B1272" s="5" t="s">
        <v>22</v>
      </c>
      <c r="C1272" s="5" t="s">
        <v>6</v>
      </c>
      <c r="D1272" s="5"/>
      <c r="E1272" s="5"/>
    </row>
    <row r="1273">
      <c r="A1273" s="4">
        <v>44698.0</v>
      </c>
      <c r="B1273" s="5" t="s">
        <v>23</v>
      </c>
      <c r="C1273" s="5" t="s">
        <v>6</v>
      </c>
      <c r="D1273" s="5"/>
      <c r="E1273" s="5"/>
    </row>
    <row r="1274">
      <c r="A1274" s="4">
        <v>44698.0</v>
      </c>
      <c r="B1274" s="5" t="s">
        <v>66</v>
      </c>
      <c r="C1274" s="5" t="s">
        <v>4</v>
      </c>
      <c r="D1274" s="5"/>
      <c r="E1274" s="5"/>
    </row>
    <row r="1275">
      <c r="A1275" s="4">
        <v>44698.0</v>
      </c>
      <c r="B1275" s="5" t="s">
        <v>27</v>
      </c>
      <c r="C1275" s="5" t="s">
        <v>4</v>
      </c>
      <c r="D1275" s="5"/>
      <c r="E1275" s="5"/>
    </row>
    <row r="1276">
      <c r="A1276" s="4">
        <v>44698.0</v>
      </c>
      <c r="B1276" s="5" t="s">
        <v>39</v>
      </c>
      <c r="C1276" s="5" t="s">
        <v>6</v>
      </c>
      <c r="D1276" s="5"/>
      <c r="E1276" s="5"/>
    </row>
    <row r="1277">
      <c r="A1277" s="4">
        <v>44698.0</v>
      </c>
      <c r="B1277" s="5" t="s">
        <v>10</v>
      </c>
      <c r="C1277" s="5" t="s">
        <v>4</v>
      </c>
      <c r="D1277" s="5"/>
      <c r="E1277" s="5"/>
    </row>
    <row r="1278">
      <c r="A1278" s="4">
        <v>44705.0</v>
      </c>
      <c r="B1278" s="5" t="s">
        <v>30</v>
      </c>
      <c r="C1278" s="5" t="s">
        <v>6</v>
      </c>
      <c r="D1278" s="5"/>
      <c r="E1278" s="5"/>
    </row>
    <row r="1279">
      <c r="A1279" s="4">
        <v>44705.0</v>
      </c>
      <c r="B1279" s="5" t="s">
        <v>10</v>
      </c>
      <c r="C1279" s="5" t="s">
        <v>4</v>
      </c>
      <c r="D1279" s="5"/>
      <c r="E1279" s="5"/>
    </row>
    <row r="1280">
      <c r="A1280" s="4">
        <v>44705.0</v>
      </c>
      <c r="B1280" s="5" t="s">
        <v>39</v>
      </c>
      <c r="C1280" s="5" t="s">
        <v>6</v>
      </c>
      <c r="D1280" s="5"/>
      <c r="E1280" s="5"/>
    </row>
    <row r="1281">
      <c r="A1281" s="4">
        <v>44706.0</v>
      </c>
      <c r="B1281" s="5" t="s">
        <v>39</v>
      </c>
      <c r="C1281" s="5" t="s">
        <v>6</v>
      </c>
      <c r="D1281" s="5"/>
      <c r="E1281" s="5"/>
    </row>
    <row r="1282">
      <c r="A1282" s="4">
        <v>44706.0</v>
      </c>
      <c r="B1282" s="5" t="s">
        <v>64</v>
      </c>
      <c r="C1282" s="5" t="s">
        <v>4</v>
      </c>
      <c r="D1282" s="5"/>
      <c r="E1282" s="5"/>
    </row>
    <row r="1283">
      <c r="A1283" s="4">
        <v>44706.0</v>
      </c>
      <c r="B1283" s="5" t="s">
        <v>31</v>
      </c>
      <c r="C1283" s="5" t="s">
        <v>4</v>
      </c>
      <c r="D1283" s="5"/>
      <c r="E1283" s="5"/>
    </row>
    <row r="1284">
      <c r="A1284" s="4">
        <v>44706.0</v>
      </c>
      <c r="B1284" s="5" t="s">
        <v>12</v>
      </c>
      <c r="C1284" s="5" t="s">
        <v>4</v>
      </c>
      <c r="D1284" s="5"/>
      <c r="E1284" s="5"/>
    </row>
    <row r="1285">
      <c r="A1285" s="4">
        <v>44707.0</v>
      </c>
      <c r="B1285" s="5" t="s">
        <v>33</v>
      </c>
      <c r="C1285" s="5" t="s">
        <v>4</v>
      </c>
      <c r="D1285" s="5"/>
      <c r="E1285" s="5"/>
    </row>
    <row r="1286">
      <c r="A1286" s="4">
        <v>44712.0</v>
      </c>
      <c r="B1286" s="5" t="s">
        <v>5</v>
      </c>
      <c r="C1286" s="5" t="s">
        <v>6</v>
      </c>
      <c r="D1286" s="5"/>
      <c r="E1286" s="5"/>
    </row>
    <row r="1287">
      <c r="A1287" s="4">
        <v>44712.0</v>
      </c>
      <c r="B1287" s="5" t="s">
        <v>7</v>
      </c>
      <c r="C1287" s="5" t="s">
        <v>6</v>
      </c>
      <c r="D1287" s="5"/>
      <c r="E1287" s="5"/>
    </row>
    <row r="1288">
      <c r="A1288" s="4">
        <v>44712.0</v>
      </c>
      <c r="B1288" s="5" t="s">
        <v>77</v>
      </c>
      <c r="C1288" s="5" t="s">
        <v>4</v>
      </c>
      <c r="D1288" s="5"/>
      <c r="E1288" s="5"/>
    </row>
    <row r="1289">
      <c r="A1289" s="4">
        <v>44713.0</v>
      </c>
      <c r="B1289" s="5" t="s">
        <v>39</v>
      </c>
      <c r="C1289" s="5" t="s">
        <v>6</v>
      </c>
      <c r="D1289" s="5"/>
      <c r="E1289" s="5"/>
    </row>
    <row r="1290">
      <c r="A1290" s="4">
        <v>44713.0</v>
      </c>
      <c r="B1290" s="5" t="s">
        <v>3</v>
      </c>
      <c r="C1290" s="5" t="s">
        <v>4</v>
      </c>
      <c r="D1290" s="5"/>
      <c r="E1290" s="5"/>
    </row>
    <row r="1291">
      <c r="A1291" s="4">
        <v>44714.0</v>
      </c>
      <c r="B1291" s="5" t="s">
        <v>56</v>
      </c>
      <c r="C1291" s="5" t="s">
        <v>4</v>
      </c>
      <c r="D1291" s="5"/>
      <c r="E1291" s="5"/>
    </row>
    <row r="1292">
      <c r="A1292" s="4">
        <v>44715.0</v>
      </c>
      <c r="B1292" s="5" t="s">
        <v>65</v>
      </c>
      <c r="C1292" s="5" t="s">
        <v>6</v>
      </c>
      <c r="D1292" s="5"/>
      <c r="E1292" s="5"/>
    </row>
    <row r="1293">
      <c r="A1293" s="4">
        <v>44715.0</v>
      </c>
      <c r="B1293" s="5" t="s">
        <v>9</v>
      </c>
      <c r="C1293" s="5" t="s">
        <v>4</v>
      </c>
      <c r="D1293" s="5"/>
      <c r="E1293" s="5"/>
    </row>
    <row r="1294">
      <c r="A1294" s="4">
        <v>44715.0</v>
      </c>
      <c r="B1294" s="5" t="s">
        <v>25</v>
      </c>
      <c r="C1294" s="5" t="s">
        <v>4</v>
      </c>
      <c r="D1294" s="5"/>
      <c r="E1294" s="5"/>
    </row>
    <row r="1295">
      <c r="A1295" s="4">
        <v>44715.0</v>
      </c>
      <c r="B1295" s="5" t="s">
        <v>70</v>
      </c>
      <c r="C1295" s="5" t="s">
        <v>4</v>
      </c>
      <c r="D1295" s="5"/>
      <c r="E1295" s="5"/>
    </row>
    <row r="1296">
      <c r="A1296" s="4">
        <v>44719.0</v>
      </c>
      <c r="B1296" s="5" t="s">
        <v>78</v>
      </c>
      <c r="C1296" s="5" t="s">
        <v>4</v>
      </c>
      <c r="D1296" s="5"/>
      <c r="E1296" s="5"/>
    </row>
    <row r="1297">
      <c r="A1297" s="4">
        <v>44720.0</v>
      </c>
      <c r="B1297" s="5" t="s">
        <v>22</v>
      </c>
      <c r="C1297" s="5" t="s">
        <v>6</v>
      </c>
      <c r="D1297" s="5"/>
      <c r="E1297" s="5"/>
    </row>
    <row r="1298">
      <c r="A1298" s="4">
        <v>44720.0</v>
      </c>
      <c r="B1298" s="5" t="s">
        <v>23</v>
      </c>
      <c r="C1298" s="5" t="s">
        <v>6</v>
      </c>
      <c r="D1298" s="5"/>
      <c r="E1298" s="5"/>
    </row>
    <row r="1299">
      <c r="A1299" s="4">
        <v>44721.0</v>
      </c>
      <c r="B1299" s="5" t="s">
        <v>16</v>
      </c>
      <c r="C1299" s="5" t="s">
        <v>6</v>
      </c>
      <c r="D1299" s="5"/>
      <c r="E1299" s="5"/>
    </row>
    <row r="1300">
      <c r="A1300" s="4">
        <v>44721.0</v>
      </c>
      <c r="B1300" s="5" t="s">
        <v>75</v>
      </c>
      <c r="C1300" s="5" t="s">
        <v>6</v>
      </c>
      <c r="D1300" s="5"/>
      <c r="E1300" s="5"/>
    </row>
    <row r="1301">
      <c r="A1301" s="4">
        <v>44721.0</v>
      </c>
      <c r="B1301" s="5" t="s">
        <v>17</v>
      </c>
      <c r="C1301" s="5" t="s">
        <v>6</v>
      </c>
      <c r="D1301" s="5"/>
      <c r="E1301" s="5"/>
    </row>
    <row r="1302">
      <c r="A1302" s="4">
        <v>44721.0</v>
      </c>
      <c r="B1302" s="5" t="s">
        <v>18</v>
      </c>
      <c r="C1302" s="5" t="s">
        <v>6</v>
      </c>
      <c r="D1302" s="5"/>
      <c r="E1302" s="5"/>
    </row>
    <row r="1303">
      <c r="A1303" s="4">
        <v>44722.0</v>
      </c>
      <c r="B1303" s="5" t="s">
        <v>26</v>
      </c>
      <c r="C1303" s="5" t="s">
        <v>4</v>
      </c>
      <c r="D1303" s="5"/>
      <c r="E1303" s="5"/>
    </row>
    <row r="1304">
      <c r="A1304" s="4">
        <v>44722.0</v>
      </c>
      <c r="B1304" s="5" t="s">
        <v>14</v>
      </c>
      <c r="C1304" s="5" t="s">
        <v>4</v>
      </c>
      <c r="D1304" s="5"/>
      <c r="E1304" s="5"/>
    </row>
    <row r="1305">
      <c r="A1305" s="4">
        <v>44722.0</v>
      </c>
      <c r="B1305" s="5" t="s">
        <v>29</v>
      </c>
      <c r="C1305" s="5" t="s">
        <v>4</v>
      </c>
      <c r="D1305" s="5"/>
      <c r="E1305" s="5"/>
    </row>
    <row r="1306">
      <c r="A1306" s="4">
        <v>44727.0</v>
      </c>
      <c r="B1306" s="5" t="s">
        <v>75</v>
      </c>
      <c r="C1306" s="5" t="s">
        <v>6</v>
      </c>
      <c r="D1306" s="5"/>
      <c r="E1306" s="5"/>
    </row>
    <row r="1307">
      <c r="A1307" s="4">
        <v>44727.0</v>
      </c>
      <c r="B1307" s="5" t="s">
        <v>66</v>
      </c>
      <c r="C1307" s="5" t="s">
        <v>4</v>
      </c>
      <c r="D1307" s="5"/>
      <c r="E1307" s="5"/>
    </row>
    <row r="1308">
      <c r="A1308" s="4">
        <v>44727.0</v>
      </c>
      <c r="B1308" s="5" t="s">
        <v>27</v>
      </c>
      <c r="C1308" s="5" t="s">
        <v>4</v>
      </c>
      <c r="D1308" s="5"/>
      <c r="E1308" s="5"/>
    </row>
    <row r="1309">
      <c r="A1309" s="4">
        <v>44727.0</v>
      </c>
      <c r="B1309" s="5" t="s">
        <v>39</v>
      </c>
      <c r="C1309" s="5" t="s">
        <v>6</v>
      </c>
      <c r="D1309" s="5"/>
      <c r="E1309" s="5"/>
    </row>
    <row r="1310">
      <c r="A1310" s="4">
        <v>44727.0</v>
      </c>
      <c r="B1310" s="5" t="s">
        <v>19</v>
      </c>
      <c r="C1310" s="5" t="s">
        <v>4</v>
      </c>
      <c r="D1310" s="5"/>
      <c r="E1310" s="5"/>
    </row>
    <row r="1311">
      <c r="A1311" s="4">
        <v>44727.0</v>
      </c>
      <c r="B1311" s="5" t="s">
        <v>20</v>
      </c>
      <c r="C1311" s="5" t="s">
        <v>4</v>
      </c>
      <c r="D1311" s="5"/>
      <c r="E1311" s="5"/>
    </row>
    <row r="1312">
      <c r="A1312" s="4">
        <v>44727.0</v>
      </c>
      <c r="B1312" s="5" t="s">
        <v>34</v>
      </c>
      <c r="C1312" s="5" t="s">
        <v>4</v>
      </c>
      <c r="D1312" s="5"/>
      <c r="E1312" s="5"/>
    </row>
    <row r="1313">
      <c r="A1313" s="4">
        <v>44727.0</v>
      </c>
      <c r="B1313" s="5" t="s">
        <v>40</v>
      </c>
      <c r="C1313" s="5" t="s">
        <v>4</v>
      </c>
      <c r="D1313" s="5"/>
      <c r="E1313" s="5"/>
    </row>
    <row r="1314">
      <c r="A1314" s="4">
        <v>44727.0</v>
      </c>
      <c r="B1314" s="5" t="s">
        <v>41</v>
      </c>
      <c r="C1314" s="5" t="s">
        <v>4</v>
      </c>
      <c r="D1314" s="5"/>
      <c r="E1314" s="5"/>
    </row>
    <row r="1315">
      <c r="A1315" s="4">
        <v>44727.0</v>
      </c>
      <c r="B1315" s="5" t="s">
        <v>43</v>
      </c>
      <c r="C1315" s="5" t="s">
        <v>4</v>
      </c>
      <c r="D1315" s="5"/>
      <c r="E1315" s="5"/>
    </row>
    <row r="1316">
      <c r="A1316" s="4">
        <v>44727.0</v>
      </c>
      <c r="B1316" s="5" t="s">
        <v>44</v>
      </c>
      <c r="C1316" s="5" t="s">
        <v>4</v>
      </c>
      <c r="D1316" s="5"/>
      <c r="E1316" s="5"/>
    </row>
    <row r="1317">
      <c r="A1317" s="4">
        <v>44727.0</v>
      </c>
      <c r="B1317" s="5" t="s">
        <v>21</v>
      </c>
      <c r="C1317" s="5" t="s">
        <v>4</v>
      </c>
      <c r="D1317" s="5"/>
      <c r="E1317" s="5"/>
    </row>
    <row r="1318">
      <c r="A1318" s="4">
        <v>44729.0</v>
      </c>
      <c r="B1318" s="5" t="s">
        <v>10</v>
      </c>
      <c r="C1318" s="5" t="s">
        <v>4</v>
      </c>
      <c r="D1318" s="5"/>
      <c r="E1318" s="5"/>
    </row>
    <row r="1319">
      <c r="A1319" s="4">
        <v>44732.0</v>
      </c>
      <c r="B1319" s="5" t="s">
        <v>39</v>
      </c>
      <c r="C1319" s="5" t="s">
        <v>6</v>
      </c>
      <c r="D1319" s="5"/>
      <c r="E1319" s="5"/>
    </row>
    <row r="1320">
      <c r="A1320" s="4">
        <v>44734.0</v>
      </c>
      <c r="B1320" s="5" t="s">
        <v>32</v>
      </c>
      <c r="C1320" s="5" t="s">
        <v>4</v>
      </c>
      <c r="D1320" s="5"/>
      <c r="E1320" s="5"/>
    </row>
    <row r="1321">
      <c r="A1321" s="4">
        <v>44734.0</v>
      </c>
      <c r="B1321" s="5" t="s">
        <v>70</v>
      </c>
      <c r="C1321" s="5" t="s">
        <v>4</v>
      </c>
      <c r="D1321" s="5"/>
      <c r="E1321" s="5"/>
    </row>
    <row r="1322">
      <c r="A1322" s="4">
        <v>44735.0</v>
      </c>
      <c r="B1322" s="5" t="s">
        <v>30</v>
      </c>
      <c r="C1322" s="5" t="s">
        <v>6</v>
      </c>
      <c r="D1322" s="5"/>
      <c r="E1322" s="5"/>
    </row>
    <row r="1323">
      <c r="A1323" s="4">
        <v>44735.0</v>
      </c>
      <c r="B1323" s="5" t="s">
        <v>32</v>
      </c>
      <c r="C1323" s="5" t="s">
        <v>4</v>
      </c>
      <c r="D1323" s="5"/>
      <c r="E1323" s="5"/>
    </row>
    <row r="1324">
      <c r="A1324" s="4">
        <v>44735.0</v>
      </c>
      <c r="B1324" s="5" t="s">
        <v>62</v>
      </c>
      <c r="C1324" s="5" t="s">
        <v>4</v>
      </c>
      <c r="D1324" s="5"/>
      <c r="E1324" s="5"/>
    </row>
    <row r="1325">
      <c r="A1325" s="4">
        <v>44739.0</v>
      </c>
      <c r="B1325" s="5" t="s">
        <v>64</v>
      </c>
      <c r="C1325" s="5" t="s">
        <v>4</v>
      </c>
      <c r="D1325" s="5"/>
      <c r="E1325" s="5"/>
    </row>
    <row r="1326">
      <c r="A1326" s="4">
        <v>44739.0</v>
      </c>
      <c r="B1326" s="5" t="s">
        <v>31</v>
      </c>
      <c r="C1326" s="5" t="s">
        <v>4</v>
      </c>
      <c r="D1326" s="5"/>
      <c r="E1326" s="5"/>
    </row>
    <row r="1327">
      <c r="A1327" s="4">
        <v>44739.0</v>
      </c>
      <c r="B1327" s="5" t="s">
        <v>39</v>
      </c>
      <c r="C1327" s="5" t="s">
        <v>6</v>
      </c>
      <c r="D1327" s="5"/>
      <c r="E1327" s="5"/>
    </row>
    <row r="1328">
      <c r="A1328" s="4">
        <v>44740.0</v>
      </c>
      <c r="B1328" s="5" t="s">
        <v>39</v>
      </c>
      <c r="C1328" s="5" t="s">
        <v>6</v>
      </c>
      <c r="D1328" s="5"/>
      <c r="E1328" s="5"/>
    </row>
    <row r="1329">
      <c r="A1329" s="4">
        <v>44741.0</v>
      </c>
      <c r="B1329" s="5" t="s">
        <v>33</v>
      </c>
      <c r="C1329" s="5" t="s">
        <v>4</v>
      </c>
      <c r="D1329" s="5"/>
      <c r="E1329" s="5"/>
    </row>
    <row r="1330">
      <c r="A1330" s="4">
        <v>44741.0</v>
      </c>
      <c r="B1330" s="5" t="s">
        <v>39</v>
      </c>
      <c r="C1330" s="5" t="s">
        <v>6</v>
      </c>
      <c r="D1330" s="5"/>
      <c r="E1330" s="5"/>
    </row>
    <row r="1331">
      <c r="A1331" s="4">
        <v>44741.0</v>
      </c>
      <c r="B1331" s="5" t="s">
        <v>10</v>
      </c>
      <c r="C1331" s="5" t="s">
        <v>4</v>
      </c>
      <c r="D1331" s="5"/>
      <c r="E1331" s="5"/>
    </row>
    <row r="1332">
      <c r="A1332" s="4">
        <v>44743.0</v>
      </c>
      <c r="B1332" s="5" t="s">
        <v>5</v>
      </c>
      <c r="C1332" s="5" t="s">
        <v>6</v>
      </c>
      <c r="D1332" s="5"/>
      <c r="E1332" s="5"/>
    </row>
    <row r="1333">
      <c r="A1333" s="4">
        <v>44743.0</v>
      </c>
      <c r="B1333" s="5" t="s">
        <v>7</v>
      </c>
      <c r="C1333" s="5" t="s">
        <v>6</v>
      </c>
      <c r="D1333" s="5"/>
      <c r="E1333" s="5"/>
    </row>
    <row r="1334">
      <c r="A1334" s="4">
        <v>44743.0</v>
      </c>
      <c r="B1334" s="5" t="s">
        <v>3</v>
      </c>
      <c r="C1334" s="5" t="s">
        <v>4</v>
      </c>
      <c r="D1334" s="5"/>
      <c r="E1334" s="5"/>
    </row>
    <row r="1335">
      <c r="A1335" s="4">
        <v>44748.0</v>
      </c>
      <c r="B1335" s="5" t="s">
        <v>65</v>
      </c>
      <c r="C1335" s="5" t="s">
        <v>6</v>
      </c>
      <c r="D1335" s="5"/>
      <c r="E1335" s="5"/>
    </row>
    <row r="1336">
      <c r="A1336" s="4">
        <v>44748.0</v>
      </c>
      <c r="B1336" s="5" t="s">
        <v>25</v>
      </c>
      <c r="C1336" s="5" t="s">
        <v>4</v>
      </c>
      <c r="D1336" s="5"/>
      <c r="E1336" s="5"/>
    </row>
    <row r="1337">
      <c r="A1337" s="4">
        <v>44748.0</v>
      </c>
      <c r="B1337" s="5" t="s">
        <v>12</v>
      </c>
      <c r="C1337" s="5" t="s">
        <v>4</v>
      </c>
      <c r="D1337" s="5"/>
      <c r="E1337" s="5"/>
    </row>
    <row r="1338">
      <c r="A1338" s="4">
        <v>44750.0</v>
      </c>
      <c r="B1338" s="5" t="s">
        <v>39</v>
      </c>
      <c r="C1338" s="5" t="s">
        <v>6</v>
      </c>
      <c r="D1338" s="5"/>
      <c r="E1338" s="5"/>
    </row>
    <row r="1339">
      <c r="A1339" s="4">
        <v>44750.0</v>
      </c>
      <c r="B1339" s="5" t="s">
        <v>9</v>
      </c>
      <c r="C1339" s="5" t="s">
        <v>4</v>
      </c>
      <c r="D1339" s="5"/>
      <c r="E1339" s="5"/>
    </row>
    <row r="1340">
      <c r="A1340" s="4">
        <v>44755.0</v>
      </c>
      <c r="B1340" s="5" t="s">
        <v>26</v>
      </c>
      <c r="C1340" s="5" t="s">
        <v>4</v>
      </c>
      <c r="D1340" s="5"/>
      <c r="E1340" s="5"/>
    </row>
    <row r="1341">
      <c r="A1341" s="4">
        <v>44755.0</v>
      </c>
      <c r="B1341" s="5" t="s">
        <v>14</v>
      </c>
      <c r="C1341" s="5" t="s">
        <v>4</v>
      </c>
      <c r="D1341" s="5"/>
      <c r="E1341" s="5"/>
    </row>
    <row r="1342">
      <c r="A1342" s="4">
        <v>44757.0</v>
      </c>
      <c r="B1342" s="5" t="s">
        <v>66</v>
      </c>
      <c r="C1342" s="5" t="s">
        <v>4</v>
      </c>
      <c r="D1342" s="5"/>
      <c r="E1342" s="5"/>
    </row>
    <row r="1343">
      <c r="A1343" s="4">
        <v>44757.0</v>
      </c>
      <c r="B1343" s="5" t="s">
        <v>27</v>
      </c>
      <c r="C1343" s="5" t="s">
        <v>4</v>
      </c>
      <c r="D1343" s="5"/>
      <c r="E1343" s="5"/>
    </row>
    <row r="1344">
      <c r="A1344" s="4">
        <v>44757.0</v>
      </c>
      <c r="B1344" s="5" t="s">
        <v>29</v>
      </c>
      <c r="C1344" s="5" t="s">
        <v>4</v>
      </c>
      <c r="D1344" s="5"/>
      <c r="E1344" s="5"/>
    </row>
    <row r="1345">
      <c r="A1345" s="4">
        <v>44761.0</v>
      </c>
      <c r="B1345" s="5" t="s">
        <v>36</v>
      </c>
      <c r="C1345" s="5" t="s">
        <v>6</v>
      </c>
      <c r="D1345" s="5"/>
      <c r="E1345" s="5"/>
    </row>
    <row r="1346">
      <c r="A1346" s="4">
        <v>44763.0</v>
      </c>
      <c r="B1346" s="5" t="s">
        <v>16</v>
      </c>
      <c r="C1346" s="5" t="s">
        <v>6</v>
      </c>
      <c r="D1346" s="5"/>
      <c r="E1346" s="5"/>
    </row>
    <row r="1347">
      <c r="A1347" s="4">
        <v>44763.0</v>
      </c>
      <c r="B1347" s="5" t="s">
        <v>75</v>
      </c>
      <c r="C1347" s="5" t="s">
        <v>6</v>
      </c>
      <c r="D1347" s="5"/>
      <c r="E1347" s="5"/>
    </row>
    <row r="1348">
      <c r="A1348" s="4">
        <v>44763.0</v>
      </c>
      <c r="B1348" s="5" t="s">
        <v>17</v>
      </c>
      <c r="C1348" s="5" t="s">
        <v>6</v>
      </c>
      <c r="D1348" s="5"/>
      <c r="E1348" s="5"/>
    </row>
    <row r="1349">
      <c r="A1349" s="4">
        <v>44763.0</v>
      </c>
      <c r="B1349" s="5" t="s">
        <v>18</v>
      </c>
      <c r="C1349" s="5" t="s">
        <v>6</v>
      </c>
      <c r="D1349" s="5"/>
      <c r="E1349" s="5"/>
    </row>
    <row r="1350">
      <c r="A1350" s="4">
        <v>44763.0</v>
      </c>
      <c r="B1350" s="5" t="s">
        <v>39</v>
      </c>
      <c r="C1350" s="5" t="s">
        <v>6</v>
      </c>
      <c r="D1350" s="5"/>
      <c r="E1350" s="5"/>
    </row>
    <row r="1351">
      <c r="A1351" s="4">
        <v>44764.0</v>
      </c>
      <c r="B1351" s="5" t="s">
        <v>30</v>
      </c>
      <c r="C1351" s="5" t="s">
        <v>6</v>
      </c>
      <c r="D1351" s="5"/>
      <c r="E1351" s="5"/>
    </row>
    <row r="1352">
      <c r="A1352" s="4">
        <v>44769.0</v>
      </c>
      <c r="B1352" s="5" t="s">
        <v>64</v>
      </c>
      <c r="C1352" s="5" t="s">
        <v>4</v>
      </c>
      <c r="D1352" s="5"/>
      <c r="E1352" s="5"/>
    </row>
    <row r="1353">
      <c r="A1353" s="4">
        <v>44769.0</v>
      </c>
      <c r="B1353" s="5" t="s">
        <v>31</v>
      </c>
      <c r="C1353" s="5" t="s">
        <v>4</v>
      </c>
      <c r="D1353" s="5"/>
      <c r="E1353" s="5"/>
    </row>
    <row r="1354">
      <c r="A1354" s="4">
        <v>44769.0</v>
      </c>
      <c r="B1354" s="5" t="s">
        <v>19</v>
      </c>
      <c r="C1354" s="5" t="s">
        <v>4</v>
      </c>
      <c r="D1354" s="5"/>
      <c r="E1354" s="5"/>
    </row>
    <row r="1355">
      <c r="A1355" s="4">
        <v>44769.0</v>
      </c>
      <c r="B1355" s="5" t="s">
        <v>20</v>
      </c>
      <c r="C1355" s="5" t="s">
        <v>4</v>
      </c>
      <c r="D1355" s="5"/>
      <c r="E1355" s="5"/>
    </row>
    <row r="1356">
      <c r="A1356" s="4">
        <v>44769.0</v>
      </c>
      <c r="B1356" s="5" t="s">
        <v>21</v>
      </c>
      <c r="C1356" s="5" t="s">
        <v>4</v>
      </c>
      <c r="D1356" s="5"/>
      <c r="E1356" s="5"/>
    </row>
    <row r="1357">
      <c r="A1357" s="4">
        <v>44770.0</v>
      </c>
      <c r="B1357" s="5" t="s">
        <v>33</v>
      </c>
      <c r="C1357" s="5" t="s">
        <v>4</v>
      </c>
      <c r="D1357" s="5"/>
      <c r="E1357" s="5"/>
    </row>
    <row r="1358">
      <c r="A1358" s="4">
        <v>44771.0</v>
      </c>
      <c r="B1358" s="5" t="s">
        <v>5</v>
      </c>
      <c r="C1358" s="5" t="s">
        <v>6</v>
      </c>
      <c r="D1358" s="5"/>
      <c r="E1358" s="5"/>
    </row>
    <row r="1359">
      <c r="A1359" s="4">
        <v>44771.0</v>
      </c>
      <c r="B1359" s="5" t="s">
        <v>22</v>
      </c>
      <c r="C1359" s="5" t="s">
        <v>6</v>
      </c>
      <c r="D1359" s="5"/>
      <c r="E1359" s="5"/>
    </row>
    <row r="1360">
      <c r="A1360" s="4">
        <v>44771.0</v>
      </c>
      <c r="B1360" s="5" t="s">
        <v>23</v>
      </c>
      <c r="C1360" s="5" t="s">
        <v>6</v>
      </c>
      <c r="D1360" s="5"/>
      <c r="E1360" s="5"/>
    </row>
    <row r="1361">
      <c r="A1361" s="4">
        <v>44771.0</v>
      </c>
      <c r="B1361" s="5" t="s">
        <v>7</v>
      </c>
      <c r="C1361" s="5" t="s">
        <v>6</v>
      </c>
      <c r="D1361" s="5"/>
      <c r="E1361" s="5"/>
    </row>
    <row r="1362">
      <c r="A1362" s="4">
        <v>44774.0</v>
      </c>
      <c r="B1362" s="5" t="s">
        <v>3</v>
      </c>
      <c r="C1362" s="5" t="s">
        <v>4</v>
      </c>
      <c r="D1362" s="5"/>
      <c r="E1362" s="5"/>
    </row>
    <row r="1363">
      <c r="A1363" s="4">
        <v>44775.0</v>
      </c>
      <c r="B1363" s="5" t="s">
        <v>70</v>
      </c>
      <c r="C1363" s="5" t="s">
        <v>4</v>
      </c>
      <c r="D1363" s="5"/>
      <c r="E1363" s="5"/>
    </row>
    <row r="1364">
      <c r="A1364" s="4">
        <v>44776.0</v>
      </c>
      <c r="B1364" s="5" t="s">
        <v>65</v>
      </c>
      <c r="C1364" s="5" t="s">
        <v>6</v>
      </c>
      <c r="D1364" s="5"/>
      <c r="E1364" s="5"/>
    </row>
    <row r="1365">
      <c r="A1365" s="4">
        <v>44776.0</v>
      </c>
      <c r="B1365" s="5" t="s">
        <v>25</v>
      </c>
      <c r="C1365" s="5" t="s">
        <v>4</v>
      </c>
      <c r="D1365" s="5"/>
      <c r="E1365" s="5"/>
    </row>
    <row r="1366">
      <c r="A1366" s="4">
        <v>44778.0</v>
      </c>
      <c r="B1366" s="5" t="s">
        <v>9</v>
      </c>
      <c r="C1366" s="5" t="s">
        <v>4</v>
      </c>
      <c r="D1366" s="5"/>
      <c r="E1366" s="5"/>
    </row>
    <row r="1367">
      <c r="A1367" s="4">
        <v>44783.0</v>
      </c>
      <c r="B1367" s="5" t="s">
        <v>26</v>
      </c>
      <c r="C1367" s="5" t="s">
        <v>4</v>
      </c>
      <c r="D1367" s="5"/>
      <c r="E1367" s="5"/>
    </row>
    <row r="1368">
      <c r="A1368" s="4">
        <v>44783.0</v>
      </c>
      <c r="B1368" s="5" t="s">
        <v>14</v>
      </c>
      <c r="C1368" s="5" t="s">
        <v>4</v>
      </c>
      <c r="D1368" s="5"/>
      <c r="E1368" s="5"/>
    </row>
    <row r="1369">
      <c r="A1369" s="4">
        <v>44785.0</v>
      </c>
      <c r="B1369" s="5" t="s">
        <v>29</v>
      </c>
      <c r="C1369" s="5" t="s">
        <v>4</v>
      </c>
      <c r="D1369" s="5"/>
      <c r="E1369" s="5"/>
    </row>
    <row r="1370">
      <c r="A1370" s="4">
        <v>44790.0</v>
      </c>
      <c r="B1370" s="5" t="s">
        <v>22</v>
      </c>
      <c r="C1370" s="5" t="s">
        <v>6</v>
      </c>
      <c r="D1370" s="5"/>
      <c r="E1370" s="5"/>
    </row>
    <row r="1371">
      <c r="A1371" s="4">
        <v>44790.0</v>
      </c>
      <c r="B1371" s="5" t="s">
        <v>23</v>
      </c>
      <c r="C1371" s="5" t="s">
        <v>6</v>
      </c>
      <c r="D1371" s="5"/>
      <c r="E1371" s="5"/>
    </row>
    <row r="1372">
      <c r="A1372" s="4">
        <v>44790.0</v>
      </c>
      <c r="B1372" s="5" t="s">
        <v>66</v>
      </c>
      <c r="C1372" s="5" t="s">
        <v>4</v>
      </c>
      <c r="D1372" s="5"/>
      <c r="E1372" s="5"/>
    </row>
    <row r="1373">
      <c r="A1373" s="4">
        <v>44790.0</v>
      </c>
      <c r="B1373" s="5" t="s">
        <v>27</v>
      </c>
      <c r="C1373" s="5" t="s">
        <v>4</v>
      </c>
      <c r="D1373" s="5"/>
      <c r="E1373" s="5"/>
    </row>
    <row r="1374">
      <c r="A1374" s="4">
        <v>44790.0</v>
      </c>
      <c r="B1374" s="5" t="s">
        <v>12</v>
      </c>
      <c r="C1374" s="5" t="s">
        <v>4</v>
      </c>
      <c r="D1374" s="5"/>
      <c r="E1374" s="5"/>
    </row>
    <row r="1375">
      <c r="A1375" s="4">
        <v>44796.0</v>
      </c>
      <c r="B1375" s="5" t="s">
        <v>30</v>
      </c>
      <c r="C1375" s="5" t="s">
        <v>6</v>
      </c>
      <c r="D1375" s="5"/>
      <c r="E1375" s="5"/>
    </row>
    <row r="1376">
      <c r="A1376" s="4">
        <v>44797.0</v>
      </c>
      <c r="B1376" s="5" t="s">
        <v>64</v>
      </c>
      <c r="C1376" s="5" t="s">
        <v>4</v>
      </c>
      <c r="D1376" s="5"/>
      <c r="E1376" s="5"/>
    </row>
    <row r="1377">
      <c r="A1377" s="4">
        <v>44797.0</v>
      </c>
      <c r="B1377" s="5" t="s">
        <v>31</v>
      </c>
      <c r="C1377" s="5" t="s">
        <v>4</v>
      </c>
      <c r="D1377" s="5"/>
      <c r="E1377" s="5"/>
    </row>
    <row r="1378">
      <c r="A1378" s="4">
        <v>44798.0</v>
      </c>
      <c r="B1378" s="5" t="s">
        <v>33</v>
      </c>
      <c r="C1378" s="5" t="s">
        <v>4</v>
      </c>
      <c r="D1378" s="5"/>
      <c r="E1378" s="5"/>
    </row>
    <row r="1379">
      <c r="A1379" s="4">
        <v>44798.0</v>
      </c>
      <c r="B1379" s="5" t="s">
        <v>37</v>
      </c>
      <c r="C1379" s="5" t="s">
        <v>4</v>
      </c>
      <c r="D1379" s="5"/>
      <c r="E1379" s="5"/>
    </row>
    <row r="1380">
      <c r="A1380" s="4">
        <v>44799.0</v>
      </c>
      <c r="B1380" s="5" t="s">
        <v>10</v>
      </c>
      <c r="C1380" s="5" t="s">
        <v>4</v>
      </c>
      <c r="D1380" s="5"/>
      <c r="E1380" s="5"/>
    </row>
    <row r="1381">
      <c r="A1381" s="4">
        <v>44799.0</v>
      </c>
      <c r="B1381" s="5" t="s">
        <v>37</v>
      </c>
      <c r="C1381" s="5" t="s">
        <v>4</v>
      </c>
      <c r="D1381" s="5"/>
      <c r="E1381" s="5"/>
    </row>
    <row r="1382">
      <c r="A1382" s="4">
        <v>44800.0</v>
      </c>
      <c r="B1382" s="5" t="s">
        <v>37</v>
      </c>
      <c r="C1382" s="5" t="s">
        <v>4</v>
      </c>
      <c r="D1382" s="5"/>
      <c r="E1382" s="5"/>
    </row>
    <row r="1383">
      <c r="A1383" s="4">
        <v>44804.0</v>
      </c>
      <c r="B1383" s="5" t="s">
        <v>5</v>
      </c>
      <c r="C1383" s="5" t="s">
        <v>6</v>
      </c>
      <c r="D1383" s="5"/>
      <c r="E1383" s="5"/>
    </row>
    <row r="1384">
      <c r="A1384" s="4">
        <v>44804.0</v>
      </c>
      <c r="B1384" s="5" t="s">
        <v>7</v>
      </c>
      <c r="C1384" s="5" t="s">
        <v>6</v>
      </c>
      <c r="D1384" s="5"/>
      <c r="E1384" s="5"/>
    </row>
    <row r="1385">
      <c r="A1385" s="4">
        <v>44804.0</v>
      </c>
      <c r="B1385" s="5" t="s">
        <v>56</v>
      </c>
      <c r="C1385" s="5" t="s">
        <v>4</v>
      </c>
      <c r="D1385" s="5"/>
      <c r="E1385" s="5"/>
    </row>
    <row r="1386">
      <c r="A1386" s="4">
        <v>44805.0</v>
      </c>
      <c r="B1386" s="5" t="s">
        <v>3</v>
      </c>
      <c r="C1386" s="5" t="s">
        <v>4</v>
      </c>
      <c r="D1386" s="5"/>
      <c r="E1386" s="5"/>
    </row>
    <row r="1387">
      <c r="A1387" s="4">
        <v>44806.0</v>
      </c>
      <c r="B1387" s="5" t="s">
        <v>9</v>
      </c>
      <c r="C1387" s="5" t="s">
        <v>4</v>
      </c>
      <c r="D1387" s="5"/>
      <c r="E1387" s="5"/>
    </row>
    <row r="1388">
      <c r="A1388" s="4">
        <v>44809.0</v>
      </c>
      <c r="B1388" s="5" t="s">
        <v>65</v>
      </c>
      <c r="C1388" s="5" t="s">
        <v>6</v>
      </c>
      <c r="D1388" s="5"/>
      <c r="E1388" s="5"/>
    </row>
    <row r="1389">
      <c r="A1389" s="4">
        <v>44810.0</v>
      </c>
      <c r="B1389" s="5" t="s">
        <v>25</v>
      </c>
      <c r="C1389" s="5" t="s">
        <v>4</v>
      </c>
      <c r="D1389" s="5"/>
      <c r="E1389" s="5"/>
    </row>
    <row r="1390">
      <c r="A1390" s="4">
        <v>44811.0</v>
      </c>
      <c r="B1390" s="5" t="s">
        <v>22</v>
      </c>
      <c r="C1390" s="5" t="s">
        <v>6</v>
      </c>
      <c r="D1390" s="5"/>
      <c r="E1390" s="5"/>
    </row>
    <row r="1391">
      <c r="A1391" s="4">
        <v>44811.0</v>
      </c>
      <c r="B1391" s="5" t="s">
        <v>23</v>
      </c>
      <c r="C1391" s="5" t="s">
        <v>6</v>
      </c>
      <c r="D1391" s="5"/>
      <c r="E1391" s="5"/>
    </row>
    <row r="1392">
      <c r="A1392" s="4">
        <v>44812.0</v>
      </c>
      <c r="B1392" s="5" t="s">
        <v>16</v>
      </c>
      <c r="C1392" s="5" t="s">
        <v>6</v>
      </c>
      <c r="D1392" s="5"/>
      <c r="E1392" s="5"/>
    </row>
    <row r="1393">
      <c r="A1393" s="4">
        <v>44812.0</v>
      </c>
      <c r="B1393" s="5" t="s">
        <v>75</v>
      </c>
      <c r="C1393" s="5" t="s">
        <v>6</v>
      </c>
      <c r="D1393" s="5"/>
      <c r="E1393" s="5"/>
    </row>
    <row r="1394">
      <c r="A1394" s="4">
        <v>44812.0</v>
      </c>
      <c r="B1394" s="5" t="s">
        <v>17</v>
      </c>
      <c r="C1394" s="5" t="s">
        <v>6</v>
      </c>
      <c r="D1394" s="5"/>
      <c r="E1394" s="5"/>
    </row>
    <row r="1395">
      <c r="A1395" s="4">
        <v>44812.0</v>
      </c>
      <c r="B1395" s="5" t="s">
        <v>18</v>
      </c>
      <c r="C1395" s="5" t="s">
        <v>6</v>
      </c>
      <c r="D1395" s="5"/>
      <c r="E1395" s="5"/>
    </row>
    <row r="1396">
      <c r="A1396" s="4">
        <v>44812.0</v>
      </c>
      <c r="B1396" s="5" t="s">
        <v>10</v>
      </c>
      <c r="C1396" s="5" t="s">
        <v>4</v>
      </c>
      <c r="D1396" s="5"/>
      <c r="E1396" s="5"/>
    </row>
    <row r="1397">
      <c r="A1397" s="4">
        <v>44812.0</v>
      </c>
      <c r="B1397" s="5" t="s">
        <v>39</v>
      </c>
      <c r="C1397" s="5" t="s">
        <v>6</v>
      </c>
      <c r="D1397" s="5"/>
      <c r="E1397" s="5"/>
    </row>
    <row r="1398">
      <c r="A1398" s="4">
        <v>44813.0</v>
      </c>
      <c r="B1398" s="5" t="s">
        <v>39</v>
      </c>
      <c r="C1398" s="5" t="s">
        <v>6</v>
      </c>
      <c r="D1398" s="5"/>
      <c r="E1398" s="5"/>
    </row>
    <row r="1399">
      <c r="A1399" s="4">
        <v>44817.0</v>
      </c>
      <c r="B1399" s="5" t="s">
        <v>26</v>
      </c>
      <c r="C1399" s="5" t="s">
        <v>4</v>
      </c>
      <c r="D1399" s="5"/>
      <c r="E1399" s="5"/>
    </row>
    <row r="1400">
      <c r="A1400" s="4">
        <v>44817.0</v>
      </c>
      <c r="B1400" s="5" t="s">
        <v>14</v>
      </c>
      <c r="C1400" s="5" t="s">
        <v>4</v>
      </c>
      <c r="D1400" s="5"/>
      <c r="E1400" s="5"/>
    </row>
    <row r="1401">
      <c r="A1401" s="4">
        <v>44818.0</v>
      </c>
      <c r="B1401" s="5" t="s">
        <v>79</v>
      </c>
      <c r="C1401" s="5" t="s">
        <v>6</v>
      </c>
      <c r="D1401" s="5"/>
      <c r="E1401" s="5"/>
    </row>
    <row r="1402">
      <c r="A1402" s="4">
        <v>44819.0</v>
      </c>
      <c r="B1402" s="5" t="s">
        <v>66</v>
      </c>
      <c r="C1402" s="5" t="s">
        <v>4</v>
      </c>
      <c r="D1402" s="5"/>
      <c r="E1402" s="5"/>
    </row>
    <row r="1403">
      <c r="A1403" s="4">
        <v>44819.0</v>
      </c>
      <c r="B1403" s="5" t="s">
        <v>27</v>
      </c>
      <c r="C1403" s="5" t="s">
        <v>4</v>
      </c>
      <c r="D1403" s="5"/>
      <c r="E1403" s="5"/>
    </row>
    <row r="1404">
      <c r="A1404" s="4">
        <v>44820.0</v>
      </c>
      <c r="B1404" s="5" t="s">
        <v>39</v>
      </c>
      <c r="C1404" s="5" t="s">
        <v>6</v>
      </c>
      <c r="D1404" s="5"/>
      <c r="E1404" s="5"/>
    </row>
    <row r="1405">
      <c r="A1405" s="4">
        <v>44820.0</v>
      </c>
      <c r="B1405" s="5" t="s">
        <v>29</v>
      </c>
      <c r="C1405" s="5" t="s">
        <v>4</v>
      </c>
      <c r="D1405" s="5"/>
      <c r="E1405" s="5"/>
    </row>
    <row r="1406">
      <c r="A1406" s="4">
        <v>44824.0</v>
      </c>
      <c r="B1406" s="5" t="s">
        <v>39</v>
      </c>
      <c r="C1406" s="5" t="s">
        <v>6</v>
      </c>
      <c r="D1406" s="5"/>
      <c r="E1406" s="5"/>
    </row>
    <row r="1407">
      <c r="A1407" s="4">
        <v>44825.0</v>
      </c>
      <c r="B1407" s="5" t="s">
        <v>19</v>
      </c>
      <c r="C1407" s="5" t="s">
        <v>4</v>
      </c>
      <c r="D1407" s="5"/>
      <c r="E1407" s="5"/>
    </row>
    <row r="1408">
      <c r="A1408" s="4">
        <v>44825.0</v>
      </c>
      <c r="B1408" s="5" t="s">
        <v>20</v>
      </c>
      <c r="C1408" s="5" t="s">
        <v>4</v>
      </c>
      <c r="D1408" s="5"/>
      <c r="E1408" s="5"/>
    </row>
    <row r="1409">
      <c r="A1409" s="4">
        <v>44825.0</v>
      </c>
      <c r="B1409" s="5" t="s">
        <v>34</v>
      </c>
      <c r="C1409" s="5" t="s">
        <v>4</v>
      </c>
      <c r="D1409" s="5"/>
      <c r="E1409" s="5"/>
    </row>
    <row r="1410">
      <c r="A1410" s="4">
        <v>44825.0</v>
      </c>
      <c r="B1410" s="5" t="s">
        <v>40</v>
      </c>
      <c r="C1410" s="5" t="s">
        <v>4</v>
      </c>
      <c r="D1410" s="5"/>
      <c r="E1410" s="5"/>
    </row>
    <row r="1411">
      <c r="A1411" s="4">
        <v>44825.0</v>
      </c>
      <c r="B1411" s="5" t="s">
        <v>41</v>
      </c>
      <c r="C1411" s="5" t="s">
        <v>4</v>
      </c>
      <c r="D1411" s="5"/>
      <c r="E1411" s="5"/>
    </row>
    <row r="1412">
      <c r="A1412" s="4">
        <v>44825.0</v>
      </c>
      <c r="B1412" s="5" t="s">
        <v>42</v>
      </c>
      <c r="C1412" s="5" t="s">
        <v>4</v>
      </c>
      <c r="D1412" s="5"/>
      <c r="E1412" s="5"/>
    </row>
    <row r="1413">
      <c r="A1413" s="4">
        <v>44825.0</v>
      </c>
      <c r="B1413" s="5" t="s">
        <v>43</v>
      </c>
      <c r="C1413" s="5" t="s">
        <v>4</v>
      </c>
      <c r="D1413" s="5"/>
      <c r="E1413" s="5"/>
    </row>
    <row r="1414">
      <c r="A1414" s="4">
        <v>44825.0</v>
      </c>
      <c r="B1414" s="5" t="s">
        <v>44</v>
      </c>
      <c r="C1414" s="5" t="s">
        <v>4</v>
      </c>
      <c r="D1414" s="5"/>
      <c r="E1414" s="5"/>
    </row>
    <row r="1415">
      <c r="A1415" s="4">
        <v>44825.0</v>
      </c>
      <c r="B1415" s="5" t="s">
        <v>21</v>
      </c>
      <c r="C1415" s="5" t="s">
        <v>4</v>
      </c>
      <c r="D1415" s="5"/>
      <c r="E1415" s="5"/>
    </row>
    <row r="1416">
      <c r="A1416" s="4">
        <v>44827.0</v>
      </c>
      <c r="B1416" s="5" t="s">
        <v>30</v>
      </c>
      <c r="C1416" s="5" t="s">
        <v>6</v>
      </c>
      <c r="D1416" s="5"/>
      <c r="E1416" s="5"/>
    </row>
    <row r="1417">
      <c r="A1417" s="4">
        <v>44827.0</v>
      </c>
      <c r="B1417" s="5" t="s">
        <v>10</v>
      </c>
      <c r="C1417" s="5" t="s">
        <v>4</v>
      </c>
      <c r="D1417" s="5"/>
      <c r="E1417" s="5"/>
    </row>
    <row r="1418">
      <c r="A1418" s="4">
        <v>44830.0</v>
      </c>
      <c r="B1418" s="5" t="s">
        <v>39</v>
      </c>
      <c r="C1418" s="5" t="s">
        <v>6</v>
      </c>
      <c r="D1418" s="5"/>
      <c r="E1418" s="5"/>
    </row>
    <row r="1419">
      <c r="A1419" s="4">
        <v>44831.0</v>
      </c>
      <c r="B1419" s="5" t="s">
        <v>39</v>
      </c>
      <c r="C1419" s="5" t="s">
        <v>6</v>
      </c>
      <c r="D1419" s="5"/>
      <c r="E1419" s="5"/>
    </row>
    <row r="1420">
      <c r="A1420" s="4">
        <v>44831.0</v>
      </c>
      <c r="B1420" s="5" t="s">
        <v>10</v>
      </c>
      <c r="C1420" s="5" t="s">
        <v>4</v>
      </c>
      <c r="D1420" s="5"/>
      <c r="E1420" s="5"/>
    </row>
    <row r="1421">
      <c r="A1421" s="4">
        <v>44831.0</v>
      </c>
      <c r="B1421" s="5" t="s">
        <v>64</v>
      </c>
      <c r="C1421" s="5" t="s">
        <v>4</v>
      </c>
      <c r="D1421" s="5"/>
      <c r="E1421" s="5"/>
    </row>
    <row r="1422">
      <c r="A1422" s="4">
        <v>44831.0</v>
      </c>
      <c r="B1422" s="5" t="s">
        <v>31</v>
      </c>
      <c r="C1422" s="5" t="s">
        <v>4</v>
      </c>
      <c r="D1422" s="5"/>
      <c r="E1422" s="5"/>
    </row>
    <row r="1423">
      <c r="A1423" s="4">
        <v>44832.0</v>
      </c>
      <c r="B1423" s="5" t="s">
        <v>39</v>
      </c>
      <c r="C1423" s="5" t="s">
        <v>6</v>
      </c>
      <c r="D1423" s="5"/>
      <c r="E1423" s="5"/>
    </row>
    <row r="1424">
      <c r="A1424" s="4">
        <v>44832.0</v>
      </c>
      <c r="B1424" s="5" t="s">
        <v>10</v>
      </c>
      <c r="C1424" s="5" t="s">
        <v>4</v>
      </c>
      <c r="D1424" s="5"/>
      <c r="E1424" s="5"/>
    </row>
    <row r="1425">
      <c r="A1425" s="4">
        <v>44833.0</v>
      </c>
      <c r="B1425" s="5" t="s">
        <v>33</v>
      </c>
      <c r="C1425" s="5" t="s">
        <v>4</v>
      </c>
      <c r="D1425" s="5"/>
      <c r="E1425" s="5"/>
    </row>
    <row r="1426">
      <c r="A1426" s="4">
        <v>44834.0</v>
      </c>
      <c r="B1426" s="5" t="s">
        <v>5</v>
      </c>
      <c r="C1426" s="5" t="s">
        <v>6</v>
      </c>
      <c r="D1426" s="5"/>
      <c r="E1426" s="5"/>
    </row>
    <row r="1427">
      <c r="A1427" s="4">
        <v>44834.0</v>
      </c>
      <c r="B1427" s="5" t="s">
        <v>7</v>
      </c>
      <c r="C1427" s="5" t="s">
        <v>6</v>
      </c>
      <c r="D1427" s="5"/>
      <c r="E1427" s="5"/>
    </row>
    <row r="1428">
      <c r="A1428" s="4">
        <v>44837.0</v>
      </c>
      <c r="B1428" s="5" t="s">
        <v>3</v>
      </c>
      <c r="C1428" s="5" t="s">
        <v>4</v>
      </c>
      <c r="D1428" s="5"/>
      <c r="E1428" s="5"/>
    </row>
    <row r="1429">
      <c r="A1429" s="4">
        <v>44838.0</v>
      </c>
      <c r="B1429" s="5" t="s">
        <v>39</v>
      </c>
      <c r="C1429" s="5" t="s">
        <v>6</v>
      </c>
      <c r="D1429" s="5"/>
      <c r="E1429" s="5"/>
    </row>
    <row r="1430">
      <c r="A1430" s="4">
        <v>44839.0</v>
      </c>
      <c r="B1430" s="5" t="s">
        <v>56</v>
      </c>
      <c r="C1430" s="5" t="s">
        <v>4</v>
      </c>
      <c r="D1430" s="5"/>
      <c r="E1430" s="5"/>
    </row>
    <row r="1431">
      <c r="A1431" s="4">
        <v>44839.0</v>
      </c>
      <c r="B1431" s="5" t="s">
        <v>25</v>
      </c>
      <c r="C1431" s="5" t="s">
        <v>4</v>
      </c>
      <c r="D1431" s="5"/>
      <c r="E1431" s="5"/>
    </row>
    <row r="1432">
      <c r="A1432" s="4">
        <v>44840.0</v>
      </c>
      <c r="B1432" s="5" t="s">
        <v>65</v>
      </c>
      <c r="C1432" s="5" t="s">
        <v>6</v>
      </c>
      <c r="D1432" s="5"/>
      <c r="E1432" s="5"/>
    </row>
    <row r="1433">
      <c r="A1433" s="4">
        <v>44841.0</v>
      </c>
      <c r="B1433" s="5" t="s">
        <v>9</v>
      </c>
      <c r="C1433" s="5" t="s">
        <v>4</v>
      </c>
      <c r="D1433" s="5"/>
      <c r="E1433" s="5"/>
    </row>
    <row r="1434">
      <c r="A1434" s="4">
        <v>44846.0</v>
      </c>
      <c r="B1434" s="5" t="s">
        <v>39</v>
      </c>
      <c r="C1434" s="5" t="s">
        <v>6</v>
      </c>
      <c r="D1434" s="5"/>
      <c r="E1434" s="5"/>
    </row>
    <row r="1435">
      <c r="A1435" s="4">
        <v>44846.0</v>
      </c>
      <c r="B1435" s="5" t="s">
        <v>12</v>
      </c>
      <c r="C1435" s="5" t="s">
        <v>4</v>
      </c>
      <c r="D1435" s="5"/>
      <c r="E1435" s="5"/>
    </row>
    <row r="1436">
      <c r="A1436" s="4">
        <v>44847.0</v>
      </c>
      <c r="B1436" s="5" t="s">
        <v>26</v>
      </c>
      <c r="C1436" s="5" t="s">
        <v>4</v>
      </c>
      <c r="D1436" s="5"/>
      <c r="E1436" s="5"/>
    </row>
    <row r="1437">
      <c r="A1437" s="4">
        <v>44847.0</v>
      </c>
      <c r="B1437" s="5" t="s">
        <v>14</v>
      </c>
      <c r="C1437" s="5" t="s">
        <v>4</v>
      </c>
      <c r="D1437" s="5"/>
      <c r="E1437" s="5"/>
    </row>
    <row r="1438">
      <c r="A1438" s="4">
        <v>44848.0</v>
      </c>
      <c r="B1438" s="5" t="s">
        <v>66</v>
      </c>
      <c r="C1438" s="5" t="s">
        <v>4</v>
      </c>
      <c r="D1438" s="5"/>
      <c r="E1438" s="5"/>
    </row>
    <row r="1439">
      <c r="A1439" s="4">
        <v>44848.0</v>
      </c>
      <c r="B1439" s="5" t="s">
        <v>27</v>
      </c>
      <c r="C1439" s="5" t="s">
        <v>4</v>
      </c>
      <c r="D1439" s="5"/>
      <c r="E1439" s="5"/>
    </row>
    <row r="1440">
      <c r="A1440" s="4">
        <v>44848.0</v>
      </c>
      <c r="B1440" s="5" t="s">
        <v>29</v>
      </c>
      <c r="C1440" s="5" t="s">
        <v>4</v>
      </c>
      <c r="D1440" s="5"/>
      <c r="E1440" s="5"/>
    </row>
    <row r="1441">
      <c r="A1441" s="4">
        <v>44856.0</v>
      </c>
      <c r="B1441" s="5" t="s">
        <v>39</v>
      </c>
      <c r="C1441" s="5" t="s">
        <v>6</v>
      </c>
      <c r="D1441" s="5"/>
      <c r="E1441" s="5"/>
    </row>
    <row r="1442">
      <c r="A1442" s="4">
        <v>44858.0</v>
      </c>
      <c r="B1442" s="5" t="s">
        <v>30</v>
      </c>
      <c r="C1442" s="5" t="s">
        <v>6</v>
      </c>
      <c r="D1442" s="5"/>
      <c r="E1442" s="5"/>
    </row>
    <row r="1443">
      <c r="A1443" s="4">
        <v>44859.0</v>
      </c>
      <c r="B1443" s="5" t="s">
        <v>36</v>
      </c>
      <c r="C1443" s="5" t="s">
        <v>6</v>
      </c>
      <c r="D1443" s="5"/>
      <c r="E1443" s="5"/>
    </row>
    <row r="1444">
      <c r="A1444" s="4">
        <v>44861.0</v>
      </c>
      <c r="B1444" s="5" t="s">
        <v>16</v>
      </c>
      <c r="C1444" s="5" t="s">
        <v>6</v>
      </c>
      <c r="D1444" s="5"/>
      <c r="E1444" s="5"/>
    </row>
    <row r="1445">
      <c r="A1445" s="4">
        <v>44861.0</v>
      </c>
      <c r="B1445" s="5" t="s">
        <v>75</v>
      </c>
      <c r="C1445" s="5" t="s">
        <v>6</v>
      </c>
      <c r="D1445" s="5"/>
      <c r="E1445" s="5"/>
    </row>
    <row r="1446">
      <c r="A1446" s="4">
        <v>44861.0</v>
      </c>
      <c r="B1446" s="5" t="s">
        <v>17</v>
      </c>
      <c r="C1446" s="5" t="s">
        <v>6</v>
      </c>
      <c r="D1446" s="5"/>
      <c r="E1446" s="5"/>
    </row>
    <row r="1447">
      <c r="A1447" s="4">
        <v>44861.0</v>
      </c>
      <c r="B1447" s="5" t="s">
        <v>64</v>
      </c>
      <c r="C1447" s="5" t="s">
        <v>4</v>
      </c>
      <c r="D1447" s="5"/>
      <c r="E1447" s="5"/>
    </row>
    <row r="1448">
      <c r="A1448" s="4">
        <v>44861.0</v>
      </c>
      <c r="B1448" s="5" t="s">
        <v>33</v>
      </c>
      <c r="C1448" s="5" t="s">
        <v>4</v>
      </c>
      <c r="D1448" s="5"/>
      <c r="E1448" s="5"/>
    </row>
    <row r="1449">
      <c r="A1449" s="4">
        <v>44861.0</v>
      </c>
      <c r="B1449" s="5" t="s">
        <v>31</v>
      </c>
      <c r="C1449" s="5" t="s">
        <v>4</v>
      </c>
      <c r="D1449" s="5"/>
      <c r="E1449" s="5"/>
    </row>
    <row r="1450">
      <c r="A1450" s="4">
        <v>44861.0</v>
      </c>
      <c r="B1450" s="5" t="s">
        <v>18</v>
      </c>
      <c r="C1450" s="5" t="s">
        <v>6</v>
      </c>
      <c r="D1450" s="5"/>
      <c r="E1450" s="5"/>
    </row>
    <row r="1451">
      <c r="A1451" s="4">
        <v>44865.0</v>
      </c>
      <c r="B1451" s="5" t="s">
        <v>5</v>
      </c>
      <c r="C1451" s="5" t="s">
        <v>6</v>
      </c>
      <c r="D1451" s="5"/>
      <c r="E1451" s="5"/>
    </row>
    <row r="1452">
      <c r="A1452" s="4">
        <v>44865.0</v>
      </c>
      <c r="B1452" s="5" t="s">
        <v>22</v>
      </c>
      <c r="C1452" s="5" t="s">
        <v>6</v>
      </c>
      <c r="D1452" s="5"/>
      <c r="E1452" s="5"/>
    </row>
    <row r="1453">
      <c r="A1453" s="4">
        <v>44865.0</v>
      </c>
      <c r="B1453" s="5" t="s">
        <v>23</v>
      </c>
      <c r="C1453" s="5" t="s">
        <v>6</v>
      </c>
      <c r="D1453" s="5"/>
      <c r="E1453" s="5"/>
    </row>
    <row r="1454">
      <c r="A1454" s="4">
        <v>44865.0</v>
      </c>
      <c r="B1454" s="5" t="s">
        <v>7</v>
      </c>
      <c r="C1454" s="5" t="s">
        <v>6</v>
      </c>
      <c r="D1454" s="5"/>
      <c r="E1454" s="5"/>
    </row>
    <row r="1455">
      <c r="A1455" s="4">
        <v>44866.0</v>
      </c>
      <c r="B1455" s="5" t="s">
        <v>3</v>
      </c>
      <c r="C1455" s="5" t="s">
        <v>4</v>
      </c>
      <c r="D1455" s="5"/>
      <c r="E1455" s="5"/>
    </row>
    <row r="1456">
      <c r="A1456" s="4">
        <v>44867.0</v>
      </c>
      <c r="B1456" s="5" t="s">
        <v>56</v>
      </c>
      <c r="C1456" s="5" t="s">
        <v>4</v>
      </c>
      <c r="D1456" s="5"/>
      <c r="E1456" s="5"/>
    </row>
    <row r="1457">
      <c r="A1457" s="4">
        <v>44867.0</v>
      </c>
      <c r="B1457" s="5" t="s">
        <v>19</v>
      </c>
      <c r="C1457" s="5" t="s">
        <v>4</v>
      </c>
      <c r="D1457" s="5"/>
      <c r="E1457" s="5"/>
    </row>
    <row r="1458">
      <c r="A1458" s="4">
        <v>44867.0</v>
      </c>
      <c r="B1458" s="5" t="s">
        <v>20</v>
      </c>
      <c r="C1458" s="5" t="s">
        <v>4</v>
      </c>
      <c r="D1458" s="5"/>
      <c r="E1458" s="5"/>
    </row>
    <row r="1459">
      <c r="A1459" s="4">
        <v>44867.0</v>
      </c>
      <c r="B1459" s="5" t="s">
        <v>21</v>
      </c>
      <c r="C1459" s="5" t="s">
        <v>4</v>
      </c>
      <c r="D1459" s="5"/>
      <c r="E1459" s="5"/>
    </row>
    <row r="1460">
      <c r="A1460" s="4">
        <v>44868.0</v>
      </c>
      <c r="B1460" s="5" t="s">
        <v>39</v>
      </c>
      <c r="C1460" s="5" t="s">
        <v>6</v>
      </c>
      <c r="D1460" s="5"/>
      <c r="E1460" s="5"/>
    </row>
    <row r="1461">
      <c r="A1461" s="4">
        <v>44868.0</v>
      </c>
      <c r="B1461" s="5" t="s">
        <v>25</v>
      </c>
      <c r="C1461" s="5" t="s">
        <v>4</v>
      </c>
      <c r="D1461" s="5"/>
      <c r="E1461" s="5"/>
    </row>
    <row r="1462">
      <c r="A1462" s="4">
        <v>44869.0</v>
      </c>
      <c r="B1462" s="5" t="s">
        <v>39</v>
      </c>
      <c r="C1462" s="5" t="s">
        <v>6</v>
      </c>
      <c r="D1462" s="5"/>
      <c r="E1462" s="5"/>
    </row>
    <row r="1463">
      <c r="A1463" s="4">
        <v>44869.0</v>
      </c>
      <c r="B1463" s="5" t="s">
        <v>9</v>
      </c>
      <c r="C1463" s="5" t="s">
        <v>4</v>
      </c>
      <c r="D1463" s="5"/>
      <c r="E1463" s="5"/>
    </row>
    <row r="1464">
      <c r="A1464" s="4">
        <v>44872.0</v>
      </c>
      <c r="B1464" s="5" t="s">
        <v>39</v>
      </c>
      <c r="C1464" s="5" t="s">
        <v>6</v>
      </c>
      <c r="D1464" s="5"/>
      <c r="E1464" s="5"/>
    </row>
    <row r="1465">
      <c r="A1465" s="4">
        <v>44873.0</v>
      </c>
      <c r="B1465" s="5" t="s">
        <v>65</v>
      </c>
      <c r="C1465" s="5" t="s">
        <v>6</v>
      </c>
      <c r="D1465" s="5"/>
      <c r="E1465" s="5"/>
    </row>
    <row r="1466">
      <c r="A1466" s="4">
        <v>44875.0</v>
      </c>
      <c r="B1466" s="5" t="s">
        <v>26</v>
      </c>
      <c r="C1466" s="5" t="s">
        <v>4</v>
      </c>
      <c r="D1466" s="5"/>
      <c r="E1466" s="5"/>
    </row>
    <row r="1467">
      <c r="A1467" s="4">
        <v>44875.0</v>
      </c>
      <c r="B1467" s="5" t="s">
        <v>14</v>
      </c>
      <c r="C1467" s="5" t="s">
        <v>4</v>
      </c>
      <c r="D1467" s="5"/>
      <c r="E1467" s="5"/>
    </row>
    <row r="1468">
      <c r="A1468" s="4">
        <v>44876.0</v>
      </c>
      <c r="B1468" s="5" t="s">
        <v>29</v>
      </c>
      <c r="C1468" s="5" t="s">
        <v>4</v>
      </c>
      <c r="D1468" s="5"/>
      <c r="E1468" s="5"/>
    </row>
    <row r="1469">
      <c r="A1469" s="4">
        <v>44880.0</v>
      </c>
      <c r="B1469" s="5" t="s">
        <v>22</v>
      </c>
      <c r="C1469" s="5" t="s">
        <v>6</v>
      </c>
      <c r="D1469" s="5"/>
      <c r="E1469" s="5"/>
    </row>
    <row r="1470">
      <c r="A1470" s="4">
        <v>44880.0</v>
      </c>
      <c r="B1470" s="5" t="s">
        <v>23</v>
      </c>
      <c r="C1470" s="5" t="s">
        <v>6</v>
      </c>
      <c r="D1470" s="5"/>
      <c r="E1470" s="5"/>
    </row>
    <row r="1471">
      <c r="A1471" s="4">
        <v>44881.0</v>
      </c>
      <c r="B1471" s="5" t="s">
        <v>66</v>
      </c>
      <c r="C1471" s="5" t="s">
        <v>4</v>
      </c>
      <c r="D1471" s="5"/>
      <c r="E1471" s="5"/>
    </row>
    <row r="1472">
      <c r="A1472" s="4">
        <v>44881.0</v>
      </c>
      <c r="B1472" s="5" t="s">
        <v>27</v>
      </c>
      <c r="C1472" s="5" t="s">
        <v>4</v>
      </c>
      <c r="D1472" s="5"/>
      <c r="E1472" s="5"/>
    </row>
    <row r="1473">
      <c r="A1473" s="4">
        <v>44881.0</v>
      </c>
      <c r="B1473" s="5" t="s">
        <v>39</v>
      </c>
      <c r="C1473" s="5" t="s">
        <v>6</v>
      </c>
      <c r="D1473" s="5"/>
      <c r="E1473" s="5"/>
    </row>
    <row r="1474">
      <c r="A1474" s="4">
        <v>44883.0</v>
      </c>
      <c r="B1474" s="5" t="s">
        <v>39</v>
      </c>
      <c r="C1474" s="5" t="s">
        <v>6</v>
      </c>
      <c r="D1474" s="5"/>
      <c r="E1474" s="5"/>
    </row>
    <row r="1475">
      <c r="A1475" s="4">
        <v>44888.0</v>
      </c>
      <c r="B1475" s="5" t="s">
        <v>30</v>
      </c>
      <c r="C1475" s="5" t="s">
        <v>6</v>
      </c>
      <c r="D1475" s="5"/>
      <c r="E1475" s="5"/>
    </row>
    <row r="1476">
      <c r="A1476" s="4">
        <v>44888.0</v>
      </c>
      <c r="B1476" s="5" t="s">
        <v>64</v>
      </c>
      <c r="C1476" s="5" t="s">
        <v>4</v>
      </c>
      <c r="D1476" s="5"/>
      <c r="E1476" s="5"/>
    </row>
    <row r="1477">
      <c r="A1477" s="4">
        <v>44888.0</v>
      </c>
      <c r="B1477" s="5" t="s">
        <v>31</v>
      </c>
      <c r="C1477" s="5" t="s">
        <v>4</v>
      </c>
      <c r="D1477" s="5"/>
      <c r="E1477" s="5"/>
    </row>
    <row r="1478">
      <c r="A1478" s="4">
        <v>44888.0</v>
      </c>
      <c r="B1478" s="5" t="s">
        <v>12</v>
      </c>
      <c r="C1478" s="5" t="s">
        <v>4</v>
      </c>
      <c r="D1478" s="5"/>
      <c r="E1478" s="5"/>
    </row>
    <row r="1479">
      <c r="A1479" s="4">
        <v>44893.0</v>
      </c>
      <c r="B1479" s="5" t="s">
        <v>39</v>
      </c>
      <c r="C1479" s="5" t="s">
        <v>6</v>
      </c>
      <c r="D1479" s="5"/>
      <c r="E1479" s="5"/>
    </row>
    <row r="1480">
      <c r="A1480" s="4">
        <v>44895.0</v>
      </c>
      <c r="B1480" s="5" t="s">
        <v>5</v>
      </c>
      <c r="C1480" s="5" t="s">
        <v>6</v>
      </c>
      <c r="D1480" s="5"/>
      <c r="E1480" s="5"/>
    </row>
    <row r="1481">
      <c r="A1481" s="4">
        <v>44895.0</v>
      </c>
      <c r="B1481" s="5" t="s">
        <v>7</v>
      </c>
      <c r="C1481" s="5" t="s">
        <v>6</v>
      </c>
      <c r="D1481" s="5"/>
      <c r="E1481" s="5"/>
    </row>
    <row r="1482">
      <c r="A1482" s="4">
        <v>44895.0</v>
      </c>
      <c r="B1482" s="5" t="s">
        <v>56</v>
      </c>
      <c r="C1482" s="5" t="s">
        <v>4</v>
      </c>
      <c r="D1482" s="5"/>
      <c r="E1482" s="5"/>
    </row>
    <row r="1483">
      <c r="A1483" s="4">
        <v>44895.0</v>
      </c>
      <c r="B1483" s="5" t="s">
        <v>33</v>
      </c>
      <c r="C1483" s="5" t="s">
        <v>4</v>
      </c>
      <c r="D1483" s="5"/>
      <c r="E1483" s="5"/>
    </row>
    <row r="1484">
      <c r="A1484" s="4">
        <v>44895.0</v>
      </c>
      <c r="B1484" s="5" t="s">
        <v>10</v>
      </c>
      <c r="C1484" s="5" t="s">
        <v>4</v>
      </c>
      <c r="D1484" s="5"/>
      <c r="E1484" s="5"/>
    </row>
    <row r="1485">
      <c r="A1485" s="4">
        <v>44896.0</v>
      </c>
      <c r="B1485" s="5" t="s">
        <v>3</v>
      </c>
      <c r="C1485" s="5" t="s">
        <v>4</v>
      </c>
      <c r="D1485" s="5"/>
      <c r="E1485" s="5"/>
    </row>
    <row r="1486">
      <c r="A1486" s="4">
        <v>44897.0</v>
      </c>
      <c r="B1486" s="5" t="s">
        <v>39</v>
      </c>
      <c r="C1486" s="5" t="s">
        <v>6</v>
      </c>
      <c r="D1486" s="5"/>
      <c r="E1486" s="5"/>
    </row>
    <row r="1487">
      <c r="A1487" s="4">
        <v>44897.0</v>
      </c>
      <c r="B1487" s="5" t="s">
        <v>9</v>
      </c>
      <c r="C1487" s="5" t="s">
        <v>4</v>
      </c>
      <c r="D1487" s="5"/>
      <c r="E1487" s="5"/>
    </row>
    <row r="1488">
      <c r="A1488" s="4">
        <v>44898.0</v>
      </c>
      <c r="B1488" s="5" t="s">
        <v>39</v>
      </c>
      <c r="C1488" s="5" t="s">
        <v>6</v>
      </c>
      <c r="D1488" s="5"/>
      <c r="E1488" s="5"/>
    </row>
    <row r="1489">
      <c r="A1489" s="4">
        <v>44900.0</v>
      </c>
      <c r="B1489" s="5" t="s">
        <v>65</v>
      </c>
      <c r="C1489" s="5" t="s">
        <v>6</v>
      </c>
      <c r="D1489" s="5"/>
      <c r="E1489" s="5"/>
    </row>
    <row r="1490">
      <c r="A1490" s="4">
        <v>44900.0</v>
      </c>
      <c r="B1490" s="5" t="s">
        <v>25</v>
      </c>
      <c r="C1490" s="5" t="s">
        <v>4</v>
      </c>
      <c r="D1490" s="5"/>
      <c r="E1490" s="5"/>
    </row>
    <row r="1491">
      <c r="A1491" s="4">
        <v>44902.0</v>
      </c>
      <c r="B1491" s="5" t="s">
        <v>22</v>
      </c>
      <c r="C1491" s="5" t="s">
        <v>6</v>
      </c>
      <c r="D1491" s="5"/>
      <c r="E1491" s="5"/>
    </row>
    <row r="1492">
      <c r="A1492" s="4">
        <v>44902.0</v>
      </c>
      <c r="B1492" s="5" t="s">
        <v>23</v>
      </c>
      <c r="C1492" s="5" t="s">
        <v>6</v>
      </c>
      <c r="D1492" s="5"/>
      <c r="E1492" s="5"/>
    </row>
    <row r="1493">
      <c r="A1493" s="4">
        <v>44903.0</v>
      </c>
      <c r="B1493" s="5" t="s">
        <v>39</v>
      </c>
      <c r="C1493" s="5" t="s">
        <v>6</v>
      </c>
      <c r="D1493" s="5"/>
      <c r="E1493" s="5"/>
    </row>
    <row r="1494">
      <c r="A1494" s="4">
        <v>44904.0</v>
      </c>
      <c r="B1494" s="5" t="s">
        <v>29</v>
      </c>
      <c r="C1494" s="5" t="s">
        <v>4</v>
      </c>
      <c r="D1494" s="5"/>
      <c r="E1494" s="5"/>
    </row>
    <row r="1495">
      <c r="A1495" s="4">
        <v>44908.0</v>
      </c>
      <c r="B1495" s="5" t="s">
        <v>26</v>
      </c>
      <c r="C1495" s="5" t="s">
        <v>4</v>
      </c>
      <c r="D1495" s="5"/>
      <c r="E1495" s="5"/>
    </row>
    <row r="1496">
      <c r="A1496" s="4">
        <v>44908.0</v>
      </c>
      <c r="B1496" s="5" t="s">
        <v>14</v>
      </c>
      <c r="C1496" s="5" t="s">
        <v>4</v>
      </c>
      <c r="D1496" s="5"/>
      <c r="E1496" s="5"/>
    </row>
    <row r="1497">
      <c r="A1497" s="4">
        <v>44909.0</v>
      </c>
      <c r="B1497" s="5" t="s">
        <v>19</v>
      </c>
      <c r="C1497" s="5" t="s">
        <v>4</v>
      </c>
      <c r="D1497" s="5"/>
      <c r="E1497" s="5"/>
    </row>
    <row r="1498">
      <c r="A1498" s="4">
        <v>44909.0</v>
      </c>
      <c r="B1498" s="5" t="s">
        <v>20</v>
      </c>
      <c r="C1498" s="5" t="s">
        <v>4</v>
      </c>
      <c r="D1498" s="5"/>
      <c r="E1498" s="5"/>
    </row>
    <row r="1499">
      <c r="A1499" s="4">
        <v>44909.0</v>
      </c>
      <c r="B1499" s="5" t="s">
        <v>34</v>
      </c>
      <c r="C1499" s="5" t="s">
        <v>4</v>
      </c>
      <c r="D1499" s="5"/>
      <c r="E1499" s="5"/>
    </row>
    <row r="1500">
      <c r="A1500" s="4">
        <v>44909.0</v>
      </c>
      <c r="B1500" s="5" t="s">
        <v>40</v>
      </c>
      <c r="C1500" s="5" t="s">
        <v>4</v>
      </c>
      <c r="D1500" s="5"/>
      <c r="E1500" s="5"/>
    </row>
    <row r="1501">
      <c r="A1501" s="4">
        <v>44909.0</v>
      </c>
      <c r="B1501" s="5" t="s">
        <v>41</v>
      </c>
      <c r="C1501" s="5" t="s">
        <v>4</v>
      </c>
      <c r="D1501" s="5"/>
      <c r="E1501" s="5"/>
    </row>
    <row r="1502">
      <c r="A1502" s="4">
        <v>44909.0</v>
      </c>
      <c r="B1502" s="5" t="s">
        <v>42</v>
      </c>
      <c r="C1502" s="5" t="s">
        <v>4</v>
      </c>
      <c r="D1502" s="5"/>
      <c r="E1502" s="5"/>
    </row>
    <row r="1503">
      <c r="A1503" s="4">
        <v>44909.0</v>
      </c>
      <c r="B1503" s="5" t="s">
        <v>43</v>
      </c>
      <c r="C1503" s="5" t="s">
        <v>4</v>
      </c>
      <c r="D1503" s="5"/>
      <c r="E1503" s="5"/>
    </row>
    <row r="1504">
      <c r="A1504" s="4">
        <v>44909.0</v>
      </c>
      <c r="B1504" s="5" t="s">
        <v>44</v>
      </c>
      <c r="C1504" s="5" t="s">
        <v>4</v>
      </c>
      <c r="D1504" s="5"/>
      <c r="E1504" s="5"/>
    </row>
    <row r="1505">
      <c r="A1505" s="4">
        <v>44909.0</v>
      </c>
      <c r="B1505" s="5" t="s">
        <v>21</v>
      </c>
      <c r="C1505" s="5" t="s">
        <v>4</v>
      </c>
      <c r="D1505" s="5"/>
      <c r="E1505" s="5"/>
    </row>
    <row r="1506">
      <c r="A1506" s="4">
        <v>44910.0</v>
      </c>
      <c r="B1506" s="5" t="s">
        <v>16</v>
      </c>
      <c r="C1506" s="5" t="s">
        <v>6</v>
      </c>
      <c r="D1506" s="5"/>
      <c r="E1506" s="5"/>
    </row>
    <row r="1507">
      <c r="A1507" s="4">
        <v>44910.0</v>
      </c>
      <c r="B1507" s="5" t="s">
        <v>75</v>
      </c>
      <c r="C1507" s="5" t="s">
        <v>6</v>
      </c>
      <c r="D1507" s="5"/>
      <c r="E1507" s="5"/>
    </row>
    <row r="1508">
      <c r="A1508" s="4">
        <v>44910.0</v>
      </c>
      <c r="B1508" s="5" t="s">
        <v>17</v>
      </c>
      <c r="C1508" s="5" t="s">
        <v>6</v>
      </c>
      <c r="D1508" s="5"/>
      <c r="E1508" s="5"/>
    </row>
    <row r="1509">
      <c r="A1509" s="4">
        <v>44910.0</v>
      </c>
      <c r="B1509" s="5" t="s">
        <v>66</v>
      </c>
      <c r="C1509" s="5" t="s">
        <v>4</v>
      </c>
      <c r="D1509" s="5"/>
      <c r="E1509" s="5"/>
    </row>
    <row r="1510">
      <c r="A1510" s="4">
        <v>44910.0</v>
      </c>
      <c r="B1510" s="5" t="s">
        <v>27</v>
      </c>
      <c r="C1510" s="5" t="s">
        <v>4</v>
      </c>
      <c r="D1510" s="5"/>
      <c r="E1510" s="5"/>
    </row>
    <row r="1511">
      <c r="A1511" s="4">
        <v>44910.0</v>
      </c>
      <c r="B1511" s="5" t="s">
        <v>18</v>
      </c>
      <c r="C1511" s="5" t="s">
        <v>6</v>
      </c>
      <c r="D1511" s="5"/>
      <c r="E1511" s="5"/>
    </row>
    <row r="1512">
      <c r="A1512" s="4">
        <v>44911.0</v>
      </c>
      <c r="B1512" s="5" t="s">
        <v>30</v>
      </c>
      <c r="C1512" s="5" t="s">
        <v>6</v>
      </c>
      <c r="D1512" s="5"/>
      <c r="E1512" s="5"/>
    </row>
    <row r="1513">
      <c r="A1513" s="4">
        <v>44917.0</v>
      </c>
      <c r="B1513" s="5" t="s">
        <v>33</v>
      </c>
      <c r="C1513" s="5" t="s">
        <v>4</v>
      </c>
      <c r="D1513" s="5"/>
      <c r="E1513" s="5"/>
    </row>
    <row r="1514">
      <c r="A1514" s="4">
        <v>44918.0</v>
      </c>
      <c r="B1514" s="5" t="s">
        <v>64</v>
      </c>
      <c r="C1514" s="5" t="s">
        <v>4</v>
      </c>
      <c r="D1514" s="5"/>
      <c r="E1514" s="5"/>
    </row>
    <row r="1515">
      <c r="A1515" s="4">
        <v>44918.0</v>
      </c>
      <c r="B1515" s="5" t="s">
        <v>31</v>
      </c>
      <c r="C1515" s="5" t="s">
        <v>4</v>
      </c>
      <c r="D1515" s="5"/>
      <c r="E1515" s="5"/>
    </row>
    <row r="1516">
      <c r="A1516" s="4">
        <v>44930.0</v>
      </c>
      <c r="B1516" s="5" t="s">
        <v>3</v>
      </c>
      <c r="C1516" s="5" t="s">
        <v>4</v>
      </c>
      <c r="D1516" s="5"/>
      <c r="E1516" s="5"/>
    </row>
    <row r="1517">
      <c r="A1517" s="4">
        <v>44930.0</v>
      </c>
      <c r="B1517" s="5" t="s">
        <v>12</v>
      </c>
      <c r="C1517" s="5" t="s">
        <v>4</v>
      </c>
      <c r="D1517" s="5"/>
      <c r="E1517" s="5"/>
    </row>
    <row r="1518">
      <c r="A1518" s="4">
        <v>44931.0</v>
      </c>
      <c r="B1518" s="5" t="s">
        <v>56</v>
      </c>
      <c r="C1518" s="5" t="s">
        <v>4</v>
      </c>
      <c r="D1518" s="5"/>
      <c r="E1518" s="5"/>
    </row>
    <row r="1519">
      <c r="A1519" s="4">
        <v>44932.0</v>
      </c>
      <c r="B1519" s="5" t="s">
        <v>5</v>
      </c>
      <c r="C1519" s="5" t="s">
        <v>6</v>
      </c>
      <c r="D1519" s="5"/>
      <c r="E1519" s="5"/>
    </row>
    <row r="1520">
      <c r="A1520" s="4">
        <v>44932.0</v>
      </c>
      <c r="B1520" s="5" t="s">
        <v>7</v>
      </c>
      <c r="C1520" s="5" t="s">
        <v>6</v>
      </c>
      <c r="D1520" s="5"/>
      <c r="E1520" s="5"/>
    </row>
    <row r="1521">
      <c r="A1521" s="4">
        <v>44932.0</v>
      </c>
      <c r="B1521" s="5" t="s">
        <v>65</v>
      </c>
      <c r="C1521" s="5" t="s">
        <v>6</v>
      </c>
      <c r="D1521" s="5"/>
      <c r="E1521" s="5"/>
    </row>
    <row r="1522">
      <c r="A1522" s="4">
        <v>44932.0</v>
      </c>
      <c r="B1522" s="5" t="s">
        <v>9</v>
      </c>
      <c r="C1522" s="5" t="s">
        <v>4</v>
      </c>
      <c r="D1522" s="5"/>
      <c r="E1522" s="5"/>
    </row>
    <row r="1523">
      <c r="A1523" s="4">
        <v>44932.0</v>
      </c>
      <c r="B1523" s="5" t="s">
        <v>25</v>
      </c>
      <c r="C1523" s="5" t="s">
        <v>4</v>
      </c>
      <c r="D1523" s="5"/>
      <c r="E1523" s="5"/>
    </row>
    <row r="1524">
      <c r="A1524" s="4">
        <v>44936.0</v>
      </c>
      <c r="B1524" s="5" t="s">
        <v>10</v>
      </c>
      <c r="C1524" s="5" t="s">
        <v>4</v>
      </c>
      <c r="D1524" s="5"/>
      <c r="E1524" s="5"/>
    </row>
    <row r="1525">
      <c r="A1525" s="4">
        <v>44938.0</v>
      </c>
      <c r="B1525" s="5" t="s">
        <v>26</v>
      </c>
      <c r="C1525" s="5" t="s">
        <v>4</v>
      </c>
      <c r="D1525" s="5"/>
      <c r="E1525" s="5"/>
    </row>
    <row r="1526">
      <c r="A1526" s="4">
        <v>44938.0</v>
      </c>
      <c r="B1526" s="5" t="s">
        <v>14</v>
      </c>
      <c r="C1526" s="5" t="s">
        <v>4</v>
      </c>
      <c r="D1526" s="5"/>
      <c r="E1526" s="5"/>
    </row>
    <row r="1527">
      <c r="A1527" s="4">
        <v>44938.0</v>
      </c>
      <c r="B1527" s="5" t="s">
        <v>70</v>
      </c>
      <c r="C1527" s="5" t="s">
        <v>4</v>
      </c>
      <c r="D1527" s="5"/>
      <c r="E1527" s="5"/>
    </row>
    <row r="1528">
      <c r="A1528" s="4">
        <v>44939.0</v>
      </c>
      <c r="B1528" s="5" t="s">
        <v>29</v>
      </c>
      <c r="C1528" s="5" t="s">
        <v>4</v>
      </c>
      <c r="D1528" s="5"/>
      <c r="E1528" s="5"/>
    </row>
    <row r="1529">
      <c r="A1529" s="4">
        <v>44944.0</v>
      </c>
      <c r="B1529" s="5" t="s">
        <v>66</v>
      </c>
      <c r="C1529" s="5" t="s">
        <v>4</v>
      </c>
      <c r="D1529" s="5"/>
      <c r="E1529" s="5"/>
    </row>
    <row r="1530">
      <c r="A1530" s="4">
        <v>44944.0</v>
      </c>
      <c r="B1530" s="5" t="s">
        <v>27</v>
      </c>
      <c r="C1530" s="5" t="s">
        <v>4</v>
      </c>
      <c r="D1530" s="5"/>
      <c r="E1530" s="5"/>
    </row>
    <row r="1531">
      <c r="A1531" s="4">
        <v>44945.0</v>
      </c>
      <c r="B1531" s="5" t="s">
        <v>39</v>
      </c>
      <c r="C1531" s="5" t="s">
        <v>6</v>
      </c>
      <c r="D1531" s="5"/>
      <c r="E1531" s="5"/>
    </row>
    <row r="1532">
      <c r="A1532" s="4">
        <v>44946.0</v>
      </c>
      <c r="B1532" s="5" t="s">
        <v>39</v>
      </c>
      <c r="C1532" s="5" t="s">
        <v>6</v>
      </c>
      <c r="D1532" s="5"/>
      <c r="E1532" s="5"/>
    </row>
    <row r="1533">
      <c r="A1533" s="4">
        <v>44949.0</v>
      </c>
      <c r="B1533" s="5" t="s">
        <v>39</v>
      </c>
      <c r="C1533" s="5" t="s">
        <v>6</v>
      </c>
      <c r="D1533" s="5"/>
      <c r="E1533" s="5"/>
    </row>
    <row r="1534">
      <c r="A1534" s="4">
        <v>44950.0</v>
      </c>
      <c r="B1534" s="5" t="s">
        <v>30</v>
      </c>
      <c r="C1534" s="5" t="s">
        <v>6</v>
      </c>
      <c r="D1534" s="5"/>
      <c r="E1534" s="5"/>
    </row>
    <row r="1535">
      <c r="A1535" s="4">
        <v>44950.0</v>
      </c>
      <c r="B1535" s="5" t="s">
        <v>39</v>
      </c>
      <c r="C1535" s="5" t="s">
        <v>6</v>
      </c>
      <c r="D1535" s="5"/>
      <c r="E1535" s="5"/>
    </row>
    <row r="1536">
      <c r="A1536" s="4">
        <v>44952.0</v>
      </c>
      <c r="B1536" s="5" t="s">
        <v>64</v>
      </c>
      <c r="C1536" s="5" t="s">
        <v>4</v>
      </c>
      <c r="D1536" s="5"/>
      <c r="E1536" s="5"/>
    </row>
    <row r="1537">
      <c r="A1537" s="4">
        <v>44952.0</v>
      </c>
      <c r="B1537" s="5" t="s">
        <v>33</v>
      </c>
      <c r="C1537" s="5" t="s">
        <v>4</v>
      </c>
      <c r="D1537" s="5"/>
      <c r="E1537" s="5"/>
    </row>
    <row r="1538">
      <c r="A1538" s="4">
        <v>44952.0</v>
      </c>
      <c r="B1538" s="5" t="s">
        <v>31</v>
      </c>
      <c r="C1538" s="5" t="s">
        <v>4</v>
      </c>
      <c r="D1538" s="5"/>
      <c r="E1538" s="5"/>
    </row>
    <row r="1539">
      <c r="A1539" s="4">
        <v>44957.0</v>
      </c>
      <c r="B1539" s="5" t="s">
        <v>36</v>
      </c>
      <c r="C1539" s="5" t="s">
        <v>6</v>
      </c>
      <c r="D1539" s="5"/>
      <c r="E1539" s="5"/>
    </row>
    <row r="1540">
      <c r="A1540" s="4">
        <v>44957.0</v>
      </c>
      <c r="B1540" s="5" t="s">
        <v>22</v>
      </c>
      <c r="C1540" s="5" t="s">
        <v>6</v>
      </c>
      <c r="D1540" s="5"/>
      <c r="E1540" s="5"/>
    </row>
    <row r="1541">
      <c r="A1541" s="4">
        <v>44957.0</v>
      </c>
      <c r="B1541" s="5" t="s">
        <v>23</v>
      </c>
      <c r="C1541" s="5" t="s">
        <v>6</v>
      </c>
      <c r="D1541" s="5"/>
      <c r="E1541" s="5"/>
    </row>
    <row r="1542">
      <c r="A1542" s="4">
        <v>44958.0</v>
      </c>
      <c r="B1542" s="5" t="s">
        <v>5</v>
      </c>
      <c r="C1542" s="5" t="s">
        <v>6</v>
      </c>
      <c r="D1542" s="5"/>
      <c r="E1542" s="5"/>
    </row>
    <row r="1543">
      <c r="A1543" s="4">
        <v>44958.0</v>
      </c>
      <c r="B1543" s="5" t="s">
        <v>7</v>
      </c>
      <c r="C1543" s="5" t="s">
        <v>6</v>
      </c>
      <c r="D1543" s="5"/>
      <c r="E1543" s="5"/>
    </row>
    <row r="1544">
      <c r="A1544" s="4">
        <v>44958.0</v>
      </c>
      <c r="B1544" s="5" t="s">
        <v>56</v>
      </c>
      <c r="C1544" s="5" t="s">
        <v>4</v>
      </c>
      <c r="D1544" s="5"/>
      <c r="E1544" s="5"/>
    </row>
    <row r="1545">
      <c r="A1545" s="4">
        <v>44958.0</v>
      </c>
      <c r="B1545" s="5" t="s">
        <v>3</v>
      </c>
      <c r="C1545" s="5" t="s">
        <v>4</v>
      </c>
      <c r="D1545" s="5"/>
      <c r="E1545" s="5"/>
    </row>
    <row r="1546">
      <c r="A1546" s="4">
        <v>44958.0</v>
      </c>
      <c r="B1546" s="5" t="s">
        <v>19</v>
      </c>
      <c r="C1546" s="5" t="s">
        <v>4</v>
      </c>
      <c r="D1546" s="5"/>
      <c r="E1546" s="5"/>
    </row>
    <row r="1547">
      <c r="A1547" s="4">
        <v>44958.0</v>
      </c>
      <c r="B1547" s="5" t="s">
        <v>20</v>
      </c>
      <c r="C1547" s="5" t="s">
        <v>4</v>
      </c>
      <c r="D1547" s="5"/>
      <c r="E1547" s="5"/>
    </row>
    <row r="1548">
      <c r="A1548" s="4">
        <v>44958.0</v>
      </c>
      <c r="B1548" s="5" t="s">
        <v>21</v>
      </c>
      <c r="C1548" s="5" t="s">
        <v>4</v>
      </c>
      <c r="D1548" s="5"/>
      <c r="E1548" s="5"/>
    </row>
    <row r="1549">
      <c r="A1549" s="4">
        <v>44959.0</v>
      </c>
      <c r="B1549" s="5" t="s">
        <v>16</v>
      </c>
      <c r="C1549" s="5" t="s">
        <v>6</v>
      </c>
      <c r="D1549" s="5"/>
      <c r="E1549" s="5"/>
    </row>
    <row r="1550">
      <c r="A1550" s="4">
        <v>44959.0</v>
      </c>
      <c r="B1550" s="5" t="s">
        <v>75</v>
      </c>
      <c r="C1550" s="5" t="s">
        <v>6</v>
      </c>
      <c r="D1550" s="5"/>
      <c r="E1550" s="5"/>
    </row>
    <row r="1551">
      <c r="A1551" s="4">
        <v>44959.0</v>
      </c>
      <c r="B1551" s="5" t="s">
        <v>17</v>
      </c>
      <c r="C1551" s="5" t="s">
        <v>6</v>
      </c>
      <c r="D1551" s="5"/>
      <c r="E1551" s="5"/>
    </row>
    <row r="1552">
      <c r="A1552" s="4">
        <v>44959.0</v>
      </c>
      <c r="B1552" s="5" t="s">
        <v>18</v>
      </c>
      <c r="C1552" s="5" t="s">
        <v>6</v>
      </c>
      <c r="D1552" s="5"/>
      <c r="E1552" s="5"/>
    </row>
    <row r="1553">
      <c r="A1553" s="4">
        <v>44959.0</v>
      </c>
      <c r="B1553" s="5" t="s">
        <v>39</v>
      </c>
      <c r="C1553" s="5" t="s">
        <v>6</v>
      </c>
      <c r="D1553" s="5"/>
      <c r="E1553" s="5"/>
    </row>
    <row r="1554">
      <c r="A1554" s="4">
        <v>44960.0</v>
      </c>
      <c r="B1554" s="5" t="s">
        <v>9</v>
      </c>
      <c r="C1554" s="5" t="s">
        <v>4</v>
      </c>
      <c r="D1554" s="5"/>
      <c r="E1554" s="5"/>
    </row>
    <row r="1555">
      <c r="A1555" s="4">
        <v>44960.0</v>
      </c>
      <c r="B1555" s="5" t="s">
        <v>25</v>
      </c>
      <c r="C1555" s="5" t="s">
        <v>4</v>
      </c>
      <c r="D1555" s="5"/>
      <c r="E1555" s="5"/>
    </row>
    <row r="1556">
      <c r="A1556" s="4">
        <v>44963.0</v>
      </c>
      <c r="B1556" s="5" t="s">
        <v>65</v>
      </c>
      <c r="C1556" s="5" t="s">
        <v>6</v>
      </c>
      <c r="D1556" s="5"/>
      <c r="E1556" s="5"/>
    </row>
    <row r="1557">
      <c r="A1557" s="4">
        <v>44963.0</v>
      </c>
      <c r="B1557" s="5" t="s">
        <v>39</v>
      </c>
      <c r="C1557" s="5" t="s">
        <v>6</v>
      </c>
      <c r="D1557" s="5"/>
      <c r="E1557" s="5"/>
    </row>
    <row r="1558">
      <c r="A1558" s="4">
        <v>44964.0</v>
      </c>
      <c r="B1558" s="5" t="s">
        <v>10</v>
      </c>
      <c r="C1558" s="5" t="s">
        <v>4</v>
      </c>
      <c r="D1558" s="5"/>
      <c r="E1558" s="5"/>
    </row>
    <row r="1559">
      <c r="A1559" s="4">
        <v>44965.0</v>
      </c>
      <c r="B1559" s="5" t="s">
        <v>70</v>
      </c>
      <c r="C1559" s="5" t="s">
        <v>4</v>
      </c>
      <c r="D1559" s="5"/>
      <c r="E1559" s="5"/>
    </row>
    <row r="1560">
      <c r="A1560" s="4">
        <v>44967.0</v>
      </c>
      <c r="B1560" s="5" t="s">
        <v>29</v>
      </c>
      <c r="C1560" s="5" t="s">
        <v>4</v>
      </c>
      <c r="D1560" s="5"/>
      <c r="E1560" s="5"/>
    </row>
    <row r="1561">
      <c r="A1561" s="4">
        <v>44971.0</v>
      </c>
      <c r="B1561" s="5" t="s">
        <v>22</v>
      </c>
      <c r="C1561" s="5" t="s">
        <v>6</v>
      </c>
      <c r="D1561" s="5"/>
      <c r="E1561" s="5"/>
    </row>
    <row r="1562">
      <c r="A1562" s="4">
        <v>44971.0</v>
      </c>
      <c r="B1562" s="5" t="s">
        <v>23</v>
      </c>
      <c r="C1562" s="5" t="s">
        <v>6</v>
      </c>
      <c r="D1562" s="5"/>
      <c r="E1562" s="5"/>
    </row>
    <row r="1563">
      <c r="A1563" s="4">
        <v>44971.0</v>
      </c>
      <c r="B1563" s="5" t="s">
        <v>26</v>
      </c>
      <c r="C1563" s="5" t="s">
        <v>4</v>
      </c>
      <c r="D1563" s="5"/>
      <c r="E1563" s="5"/>
    </row>
    <row r="1564">
      <c r="A1564" s="4">
        <v>44971.0</v>
      </c>
      <c r="B1564" s="5" t="s">
        <v>14</v>
      </c>
      <c r="C1564" s="5" t="s">
        <v>4</v>
      </c>
      <c r="D1564" s="5"/>
      <c r="E1564" s="5"/>
    </row>
    <row r="1565">
      <c r="A1565" s="4">
        <v>44972.0</v>
      </c>
      <c r="B1565" s="5" t="s">
        <v>66</v>
      </c>
      <c r="C1565" s="5" t="s">
        <v>4</v>
      </c>
      <c r="D1565" s="5"/>
      <c r="E1565" s="5"/>
    </row>
    <row r="1566">
      <c r="A1566" s="4">
        <v>44972.0</v>
      </c>
      <c r="B1566" s="5" t="s">
        <v>27</v>
      </c>
      <c r="C1566" s="5" t="s">
        <v>4</v>
      </c>
      <c r="D1566" s="5"/>
      <c r="E1566" s="5"/>
    </row>
    <row r="1567">
      <c r="A1567" s="4">
        <v>44972.0</v>
      </c>
      <c r="B1567" s="5" t="s">
        <v>39</v>
      </c>
      <c r="C1567" s="5" t="s">
        <v>6</v>
      </c>
      <c r="D1567" s="5"/>
      <c r="E1567" s="5"/>
    </row>
    <row r="1568">
      <c r="A1568" s="4">
        <v>44978.0</v>
      </c>
      <c r="B1568" s="5" t="s">
        <v>30</v>
      </c>
      <c r="C1568" s="5" t="s">
        <v>6</v>
      </c>
      <c r="D1568" s="5"/>
      <c r="E1568" s="5"/>
    </row>
    <row r="1569">
      <c r="A1569" s="4">
        <v>44978.0</v>
      </c>
      <c r="B1569" s="5" t="s">
        <v>39</v>
      </c>
      <c r="C1569" s="5" t="s">
        <v>6</v>
      </c>
      <c r="D1569" s="5"/>
      <c r="E1569" s="5"/>
    </row>
    <row r="1570">
      <c r="A1570" s="4">
        <v>44979.0</v>
      </c>
      <c r="B1570" s="5" t="s">
        <v>12</v>
      </c>
      <c r="C1570" s="5" t="s">
        <v>4</v>
      </c>
      <c r="D1570" s="5"/>
      <c r="E1570" s="5"/>
    </row>
    <row r="1571">
      <c r="A1571" s="4">
        <v>44980.0</v>
      </c>
      <c r="B1571" s="5" t="s">
        <v>33</v>
      </c>
      <c r="C1571" s="5" t="s">
        <v>4</v>
      </c>
      <c r="D1571" s="5"/>
      <c r="E1571" s="5"/>
    </row>
    <row r="1572">
      <c r="A1572" s="4">
        <v>44984.0</v>
      </c>
      <c r="B1572" s="5" t="s">
        <v>64</v>
      </c>
      <c r="C1572" s="5" t="s">
        <v>4</v>
      </c>
      <c r="D1572" s="5"/>
      <c r="E1572" s="5"/>
    </row>
    <row r="1573">
      <c r="A1573" s="4">
        <v>44984.0</v>
      </c>
      <c r="B1573" s="5" t="s">
        <v>31</v>
      </c>
      <c r="C1573" s="5" t="s">
        <v>4</v>
      </c>
      <c r="D1573" s="5"/>
      <c r="E1573" s="5"/>
    </row>
    <row r="1574">
      <c r="A1574" s="4">
        <v>44986.0</v>
      </c>
      <c r="B1574" s="5" t="s">
        <v>3</v>
      </c>
      <c r="C1574" s="5" t="s">
        <v>4</v>
      </c>
      <c r="D1574" s="5"/>
      <c r="E1574" s="5"/>
    </row>
    <row r="1575">
      <c r="A1575" s="4">
        <v>44987.0</v>
      </c>
      <c r="B1575" s="5" t="s">
        <v>39</v>
      </c>
      <c r="C1575" s="5" t="s">
        <v>6</v>
      </c>
      <c r="D1575" s="5"/>
      <c r="E1575" s="5"/>
    </row>
    <row r="1576">
      <c r="A1576" s="4">
        <v>44987.0</v>
      </c>
      <c r="B1576" s="5" t="s">
        <v>5</v>
      </c>
      <c r="C1576" s="5" t="s">
        <v>6</v>
      </c>
      <c r="D1576" s="5"/>
      <c r="E1576" s="5"/>
    </row>
    <row r="1577">
      <c r="A1577" s="4">
        <v>44987.0</v>
      </c>
      <c r="B1577" s="5" t="s">
        <v>7</v>
      </c>
      <c r="C1577" s="5" t="s">
        <v>6</v>
      </c>
      <c r="D1577" s="5"/>
      <c r="E1577" s="5"/>
    </row>
    <row r="1578">
      <c r="A1578" s="4">
        <v>44988.0</v>
      </c>
      <c r="B1578" s="5" t="s">
        <v>25</v>
      </c>
      <c r="C1578" s="5" t="s">
        <v>4</v>
      </c>
      <c r="D1578" s="5"/>
      <c r="E1578" s="5"/>
    </row>
    <row r="1579">
      <c r="A1579" s="4">
        <v>44991.0</v>
      </c>
      <c r="B1579" s="5" t="s">
        <v>65</v>
      </c>
      <c r="C1579" s="5" t="s">
        <v>6</v>
      </c>
      <c r="D1579" s="5"/>
      <c r="E1579" s="5"/>
    </row>
    <row r="1580">
      <c r="A1580" s="4">
        <v>44992.0</v>
      </c>
      <c r="B1580" s="5" t="s">
        <v>32</v>
      </c>
      <c r="C1580" s="5" t="s">
        <v>4</v>
      </c>
      <c r="D1580" s="5"/>
      <c r="E1580" s="5"/>
    </row>
    <row r="1581">
      <c r="A1581" s="4">
        <v>44993.0</v>
      </c>
      <c r="B1581" s="5" t="s">
        <v>39</v>
      </c>
      <c r="C1581" s="5" t="s">
        <v>6</v>
      </c>
      <c r="D1581" s="5"/>
      <c r="E1581" s="5"/>
    </row>
    <row r="1582">
      <c r="A1582" s="4">
        <v>44993.0</v>
      </c>
      <c r="B1582" s="5" t="s">
        <v>22</v>
      </c>
      <c r="C1582" s="5" t="s">
        <v>6</v>
      </c>
      <c r="D1582" s="5"/>
      <c r="E1582" s="5"/>
    </row>
    <row r="1583">
      <c r="A1583" s="4">
        <v>44993.0</v>
      </c>
      <c r="B1583" s="5" t="s">
        <v>23</v>
      </c>
      <c r="C1583" s="5" t="s">
        <v>6</v>
      </c>
      <c r="D1583" s="5"/>
      <c r="E1583" s="5"/>
    </row>
    <row r="1584">
      <c r="A1584" s="4">
        <v>44993.0</v>
      </c>
      <c r="B1584" s="5" t="s">
        <v>56</v>
      </c>
      <c r="C1584" s="5" t="s">
        <v>4</v>
      </c>
      <c r="D1584" s="5"/>
      <c r="E1584" s="5"/>
    </row>
    <row r="1585">
      <c r="A1585" s="4">
        <v>44993.0</v>
      </c>
      <c r="B1585" s="5" t="s">
        <v>32</v>
      </c>
      <c r="C1585" s="5" t="s">
        <v>4</v>
      </c>
      <c r="D1585" s="5"/>
      <c r="E1585" s="5"/>
    </row>
    <row r="1586">
      <c r="A1586" s="4">
        <v>44995.0</v>
      </c>
      <c r="B1586" s="5" t="s">
        <v>9</v>
      </c>
      <c r="C1586" s="5" t="s">
        <v>4</v>
      </c>
      <c r="D1586" s="5"/>
      <c r="E1586" s="5"/>
    </row>
    <row r="1587">
      <c r="A1587" s="4">
        <v>44995.0</v>
      </c>
      <c r="B1587" s="5" t="s">
        <v>39</v>
      </c>
      <c r="C1587" s="5" t="s">
        <v>6</v>
      </c>
      <c r="D1587" s="5"/>
      <c r="E1587" s="5"/>
    </row>
    <row r="1588">
      <c r="A1588" s="4">
        <v>44998.0</v>
      </c>
      <c r="B1588" s="5" t="s">
        <v>70</v>
      </c>
      <c r="C1588" s="5" t="s">
        <v>4</v>
      </c>
      <c r="D1588" s="5"/>
      <c r="E1588" s="5"/>
    </row>
    <row r="1589">
      <c r="A1589" s="4">
        <v>44999.0</v>
      </c>
      <c r="B1589" s="5" t="s">
        <v>26</v>
      </c>
      <c r="C1589" s="5" t="s">
        <v>4</v>
      </c>
      <c r="D1589" s="5"/>
      <c r="E1589" s="5"/>
    </row>
    <row r="1590">
      <c r="A1590" s="4">
        <v>44999.0</v>
      </c>
      <c r="B1590" s="5" t="s">
        <v>14</v>
      </c>
      <c r="C1590" s="5" t="s">
        <v>4</v>
      </c>
      <c r="D1590" s="5"/>
      <c r="E1590" s="5"/>
    </row>
    <row r="1591">
      <c r="A1591" s="4">
        <v>45000.0</v>
      </c>
      <c r="B1591" s="5" t="s">
        <v>66</v>
      </c>
      <c r="C1591" s="5" t="s">
        <v>4</v>
      </c>
      <c r="D1591" s="5"/>
      <c r="E1591" s="5"/>
    </row>
    <row r="1592">
      <c r="A1592" s="4">
        <v>45000.0</v>
      </c>
      <c r="B1592" s="5" t="s">
        <v>27</v>
      </c>
      <c r="C1592" s="5" t="s">
        <v>4</v>
      </c>
      <c r="D1592" s="5"/>
      <c r="E1592" s="5"/>
    </row>
    <row r="1593">
      <c r="A1593" s="4">
        <v>45001.0</v>
      </c>
      <c r="B1593" s="5" t="s">
        <v>16</v>
      </c>
      <c r="C1593" s="5" t="s">
        <v>6</v>
      </c>
      <c r="D1593" s="5"/>
      <c r="E1593" s="5"/>
    </row>
    <row r="1594">
      <c r="A1594" s="4">
        <v>45001.0</v>
      </c>
      <c r="B1594" s="5" t="s">
        <v>75</v>
      </c>
      <c r="C1594" s="5" t="s">
        <v>6</v>
      </c>
      <c r="D1594" s="5"/>
      <c r="E1594" s="5"/>
    </row>
    <row r="1595">
      <c r="A1595" s="4">
        <v>45001.0</v>
      </c>
      <c r="B1595" s="5" t="s">
        <v>17</v>
      </c>
      <c r="C1595" s="5" t="s">
        <v>6</v>
      </c>
      <c r="D1595" s="5"/>
      <c r="E1595" s="5"/>
    </row>
    <row r="1596">
      <c r="A1596" s="4">
        <v>45001.0</v>
      </c>
      <c r="B1596" s="5" t="s">
        <v>18</v>
      </c>
      <c r="C1596" s="5" t="s">
        <v>6</v>
      </c>
      <c r="D1596" s="5"/>
      <c r="E1596" s="5"/>
    </row>
    <row r="1597">
      <c r="A1597" s="4">
        <v>45002.0</v>
      </c>
      <c r="B1597" s="5" t="s">
        <v>29</v>
      </c>
      <c r="C1597" s="5" t="s">
        <v>4</v>
      </c>
      <c r="D1597" s="5"/>
      <c r="E1597" s="5"/>
    </row>
    <row r="1598">
      <c r="A1598" s="4">
        <v>45005.0</v>
      </c>
      <c r="B1598" s="5" t="s">
        <v>39</v>
      </c>
      <c r="C1598" s="5" t="s">
        <v>6</v>
      </c>
      <c r="D1598" s="5"/>
      <c r="E1598" s="5"/>
    </row>
    <row r="1599">
      <c r="A1599" s="4">
        <v>45006.0</v>
      </c>
      <c r="B1599" s="5" t="s">
        <v>39</v>
      </c>
      <c r="C1599" s="5" t="s">
        <v>6</v>
      </c>
      <c r="D1599" s="5"/>
      <c r="E1599" s="5"/>
    </row>
    <row r="1600">
      <c r="A1600" s="4">
        <v>45007.0</v>
      </c>
      <c r="B1600" s="5" t="s">
        <v>39</v>
      </c>
      <c r="C1600" s="5" t="s">
        <v>6</v>
      </c>
      <c r="D1600" s="5"/>
      <c r="E1600" s="5"/>
    </row>
    <row r="1601">
      <c r="A1601" s="4">
        <v>45007.0</v>
      </c>
      <c r="B1601" s="5" t="s">
        <v>19</v>
      </c>
      <c r="C1601" s="5" t="s">
        <v>4</v>
      </c>
      <c r="D1601" s="5"/>
      <c r="E1601" s="5"/>
    </row>
    <row r="1602">
      <c r="A1602" s="4">
        <v>45007.0</v>
      </c>
      <c r="B1602" s="5" t="s">
        <v>20</v>
      </c>
      <c r="C1602" s="5" t="s">
        <v>4</v>
      </c>
      <c r="D1602" s="5"/>
      <c r="E1602" s="5"/>
    </row>
    <row r="1603">
      <c r="A1603" s="4">
        <v>45007.0</v>
      </c>
      <c r="B1603" s="5" t="s">
        <v>34</v>
      </c>
      <c r="C1603" s="5" t="s">
        <v>4</v>
      </c>
      <c r="D1603" s="5"/>
      <c r="E1603" s="5"/>
    </row>
    <row r="1604">
      <c r="A1604" s="4">
        <v>45007.0</v>
      </c>
      <c r="B1604" s="5" t="s">
        <v>40</v>
      </c>
      <c r="C1604" s="5" t="s">
        <v>4</v>
      </c>
      <c r="D1604" s="5"/>
      <c r="E1604" s="5"/>
    </row>
    <row r="1605">
      <c r="A1605" s="4">
        <v>45007.0</v>
      </c>
      <c r="B1605" s="5" t="s">
        <v>41</v>
      </c>
      <c r="C1605" s="5" t="s">
        <v>4</v>
      </c>
      <c r="D1605" s="5"/>
      <c r="E1605" s="5"/>
    </row>
    <row r="1606">
      <c r="A1606" s="4">
        <v>45007.0</v>
      </c>
      <c r="B1606" s="5" t="s">
        <v>43</v>
      </c>
      <c r="C1606" s="5" t="s">
        <v>4</v>
      </c>
      <c r="D1606" s="5"/>
      <c r="E1606" s="5"/>
    </row>
    <row r="1607">
      <c r="A1607" s="4">
        <v>45007.0</v>
      </c>
      <c r="B1607" s="5" t="s">
        <v>44</v>
      </c>
      <c r="C1607" s="5" t="s">
        <v>4</v>
      </c>
      <c r="D1607" s="5"/>
      <c r="E1607" s="5"/>
    </row>
    <row r="1608">
      <c r="A1608" s="4">
        <v>45007.0</v>
      </c>
      <c r="B1608" s="5" t="s">
        <v>21</v>
      </c>
      <c r="C1608" s="5" t="s">
        <v>4</v>
      </c>
      <c r="D1608" s="5"/>
      <c r="E1608" s="5"/>
    </row>
    <row r="1609">
      <c r="A1609" s="4">
        <v>45009.0</v>
      </c>
      <c r="B1609" s="5" t="s">
        <v>30</v>
      </c>
      <c r="C1609" s="5" t="s">
        <v>6</v>
      </c>
      <c r="D1609" s="5"/>
      <c r="E1609" s="5"/>
    </row>
    <row r="1610">
      <c r="A1610" s="4">
        <v>45009.0</v>
      </c>
      <c r="B1610" s="5" t="s">
        <v>64</v>
      </c>
      <c r="C1610" s="5" t="s">
        <v>4</v>
      </c>
      <c r="D1610" s="5"/>
      <c r="E1610" s="5"/>
    </row>
    <row r="1611">
      <c r="A1611" s="4">
        <v>45009.0</v>
      </c>
      <c r="B1611" s="5" t="s">
        <v>31</v>
      </c>
      <c r="C1611" s="5" t="s">
        <v>4</v>
      </c>
      <c r="D1611" s="5"/>
      <c r="E1611" s="5"/>
    </row>
    <row r="1612">
      <c r="A1612" s="4">
        <v>45013.0</v>
      </c>
      <c r="B1612" s="5" t="s">
        <v>39</v>
      </c>
      <c r="C1612" s="5" t="s">
        <v>6</v>
      </c>
      <c r="D1612" s="5"/>
      <c r="E1612" s="5"/>
    </row>
    <row r="1613">
      <c r="A1613" s="4">
        <v>45015.0</v>
      </c>
      <c r="B1613" s="5" t="s">
        <v>33</v>
      </c>
      <c r="C1613" s="5" t="s">
        <v>4</v>
      </c>
      <c r="D1613" s="5"/>
      <c r="E1613" s="5"/>
    </row>
    <row r="1614">
      <c r="A1614" s="4">
        <v>45016.0</v>
      </c>
      <c r="B1614" s="5" t="s">
        <v>5</v>
      </c>
      <c r="C1614" s="5" t="s">
        <v>6</v>
      </c>
      <c r="D1614" s="5"/>
      <c r="E1614" s="5"/>
    </row>
    <row r="1615">
      <c r="A1615" s="4">
        <v>45016.0</v>
      </c>
      <c r="B1615" s="5" t="s">
        <v>7</v>
      </c>
      <c r="C1615" s="5" t="s">
        <v>6</v>
      </c>
      <c r="D1615" s="5"/>
      <c r="E1615" s="5"/>
    </row>
    <row r="1616">
      <c r="A1616" s="4">
        <v>45019.0</v>
      </c>
      <c r="B1616" s="5" t="s">
        <v>3</v>
      </c>
      <c r="C1616" s="5" t="s">
        <v>4</v>
      </c>
      <c r="D1616" s="5"/>
      <c r="E1616" s="5"/>
    </row>
    <row r="1617">
      <c r="A1617" s="4">
        <v>45021.0</v>
      </c>
      <c r="B1617" s="5" t="s">
        <v>56</v>
      </c>
      <c r="C1617" s="5" t="s">
        <v>4</v>
      </c>
      <c r="D1617" s="5"/>
      <c r="E1617" s="5"/>
    </row>
    <row r="1618">
      <c r="A1618" s="4">
        <v>45021.0</v>
      </c>
      <c r="B1618" s="5" t="s">
        <v>25</v>
      </c>
      <c r="C1618" s="5" t="s">
        <v>4</v>
      </c>
      <c r="D1618" s="5"/>
      <c r="E1618" s="5"/>
    </row>
    <row r="1619">
      <c r="A1619" s="4">
        <v>45023.0</v>
      </c>
      <c r="B1619" s="5" t="s">
        <v>9</v>
      </c>
      <c r="C1619" s="5" t="s">
        <v>4</v>
      </c>
      <c r="D1619" s="5"/>
      <c r="E1619" s="5"/>
    </row>
    <row r="1620">
      <c r="A1620" s="4">
        <v>45027.0</v>
      </c>
      <c r="B1620" s="5" t="s">
        <v>65</v>
      </c>
      <c r="C1620" s="5" t="s">
        <v>6</v>
      </c>
      <c r="D1620" s="5"/>
      <c r="E1620" s="5"/>
    </row>
    <row r="1621">
      <c r="A1621" s="4">
        <v>45028.0</v>
      </c>
      <c r="B1621" s="5" t="s">
        <v>26</v>
      </c>
      <c r="C1621" s="5" t="s">
        <v>4</v>
      </c>
      <c r="D1621" s="5"/>
      <c r="E1621" s="5"/>
    </row>
    <row r="1622">
      <c r="A1622" s="4">
        <v>45028.0</v>
      </c>
      <c r="B1622" s="5" t="s">
        <v>14</v>
      </c>
      <c r="C1622" s="5" t="s">
        <v>4</v>
      </c>
      <c r="D1622" s="5"/>
      <c r="E1622" s="5"/>
    </row>
    <row r="1623">
      <c r="A1623" s="4">
        <v>45028.0</v>
      </c>
      <c r="B1623" s="5" t="s">
        <v>12</v>
      </c>
      <c r="C1623" s="5" t="s">
        <v>4</v>
      </c>
      <c r="D1623" s="5"/>
      <c r="E1623" s="5"/>
    </row>
    <row r="1624">
      <c r="A1624" s="4">
        <v>45030.0</v>
      </c>
      <c r="B1624" s="5" t="s">
        <v>66</v>
      </c>
      <c r="C1624" s="5" t="s">
        <v>4</v>
      </c>
      <c r="D1624" s="5"/>
      <c r="E1624" s="5"/>
    </row>
    <row r="1625">
      <c r="A1625" s="4">
        <v>45030.0</v>
      </c>
      <c r="B1625" s="5" t="s">
        <v>27</v>
      </c>
      <c r="C1625" s="5" t="s">
        <v>4</v>
      </c>
      <c r="D1625" s="5"/>
      <c r="E1625" s="5"/>
    </row>
    <row r="1626">
      <c r="A1626" s="4">
        <v>45030.0</v>
      </c>
      <c r="B1626" s="5" t="s">
        <v>29</v>
      </c>
      <c r="C1626" s="5" t="s">
        <v>4</v>
      </c>
      <c r="D1626" s="5"/>
      <c r="E1626" s="5"/>
    </row>
    <row r="1627">
      <c r="A1627" s="4">
        <v>45033.0</v>
      </c>
      <c r="B1627" s="5" t="s">
        <v>39</v>
      </c>
      <c r="C1627" s="5" t="s">
        <v>6</v>
      </c>
      <c r="D1627" s="5"/>
      <c r="E1627" s="5"/>
    </row>
    <row r="1628">
      <c r="A1628" s="4">
        <v>45036.0</v>
      </c>
      <c r="B1628" s="5" t="s">
        <v>39</v>
      </c>
      <c r="C1628" s="5" t="s">
        <v>6</v>
      </c>
      <c r="D1628" s="5"/>
      <c r="E1628" s="5"/>
    </row>
    <row r="1629">
      <c r="A1629" s="4">
        <v>45037.0</v>
      </c>
      <c r="B1629" s="5" t="s">
        <v>30</v>
      </c>
      <c r="C1629" s="5" t="s">
        <v>6</v>
      </c>
      <c r="D1629" s="5"/>
      <c r="E1629" s="5"/>
    </row>
    <row r="1630">
      <c r="A1630" s="4">
        <v>45042.0</v>
      </c>
      <c r="B1630" s="5" t="s">
        <v>64</v>
      </c>
      <c r="C1630" s="5" t="s">
        <v>4</v>
      </c>
      <c r="D1630" s="5"/>
      <c r="E1630" s="5"/>
    </row>
    <row r="1631">
      <c r="A1631" s="4">
        <v>45042.0</v>
      </c>
      <c r="B1631" s="5" t="s">
        <v>31</v>
      </c>
      <c r="C1631" s="5" t="s">
        <v>4</v>
      </c>
      <c r="D1631" s="5"/>
      <c r="E1631" s="5"/>
    </row>
    <row r="1632">
      <c r="A1632" s="4">
        <v>45043.0</v>
      </c>
      <c r="B1632" s="5" t="s">
        <v>33</v>
      </c>
      <c r="C1632" s="5" t="s">
        <v>4</v>
      </c>
      <c r="D1632" s="5"/>
      <c r="E1632" s="5"/>
    </row>
    <row r="1633">
      <c r="A1633" s="4">
        <v>45044.0</v>
      </c>
      <c r="B1633" s="5" t="s">
        <v>22</v>
      </c>
      <c r="C1633" s="5" t="s">
        <v>6</v>
      </c>
      <c r="D1633" s="5"/>
      <c r="E1633" s="5"/>
    </row>
    <row r="1634">
      <c r="A1634" s="4">
        <v>45044.0</v>
      </c>
      <c r="B1634" s="5" t="s">
        <v>23</v>
      </c>
      <c r="C1634" s="5" t="s">
        <v>6</v>
      </c>
      <c r="D1634" s="5"/>
      <c r="E1634" s="5"/>
    </row>
    <row r="1635">
      <c r="A1635" s="4">
        <v>45047.0</v>
      </c>
      <c r="B1635" s="5" t="s">
        <v>3</v>
      </c>
      <c r="C1635" s="5" t="s">
        <v>4</v>
      </c>
      <c r="D1635" s="5"/>
      <c r="E1635" s="5"/>
    </row>
    <row r="1636">
      <c r="A1636" s="4">
        <v>45048.0</v>
      </c>
      <c r="B1636" s="5" t="s">
        <v>36</v>
      </c>
      <c r="C1636" s="5" t="s">
        <v>6</v>
      </c>
      <c r="D1636" s="5"/>
      <c r="E1636" s="5"/>
    </row>
    <row r="1637">
      <c r="A1637" s="4">
        <v>45048.0</v>
      </c>
      <c r="B1637" s="5" t="s">
        <v>5</v>
      </c>
      <c r="C1637" s="5" t="s">
        <v>6</v>
      </c>
      <c r="D1637" s="5"/>
      <c r="E1637" s="5"/>
    </row>
    <row r="1638">
      <c r="A1638" s="4">
        <v>45048.0</v>
      </c>
      <c r="B1638" s="5" t="s">
        <v>7</v>
      </c>
      <c r="C1638" s="5" t="s">
        <v>6</v>
      </c>
      <c r="D1638" s="5"/>
      <c r="E1638" s="5"/>
    </row>
    <row r="1639">
      <c r="A1639" s="4">
        <v>45049.0</v>
      </c>
      <c r="B1639" s="5" t="s">
        <v>56</v>
      </c>
      <c r="C1639" s="5" t="s">
        <v>4</v>
      </c>
      <c r="D1639" s="5"/>
      <c r="E1639" s="5"/>
    </row>
    <row r="1640">
      <c r="A1640" s="4">
        <v>45049.0</v>
      </c>
      <c r="B1640" s="5" t="s">
        <v>25</v>
      </c>
      <c r="C1640" s="5" t="s">
        <v>4</v>
      </c>
      <c r="D1640" s="5"/>
      <c r="E1640" s="5"/>
    </row>
    <row r="1641">
      <c r="A1641" s="4">
        <v>45049.0</v>
      </c>
      <c r="B1641" s="5" t="s">
        <v>19</v>
      </c>
      <c r="C1641" s="5" t="s">
        <v>4</v>
      </c>
      <c r="D1641" s="5"/>
      <c r="E1641" s="5"/>
    </row>
    <row r="1642">
      <c r="A1642" s="4">
        <v>45049.0</v>
      </c>
      <c r="B1642" s="5" t="s">
        <v>20</v>
      </c>
      <c r="C1642" s="5" t="s">
        <v>4</v>
      </c>
      <c r="D1642" s="5"/>
      <c r="E1642" s="5"/>
    </row>
    <row r="1643">
      <c r="A1643" s="4">
        <v>45049.0</v>
      </c>
      <c r="B1643" s="5" t="s">
        <v>21</v>
      </c>
      <c r="C1643" s="5" t="s">
        <v>4</v>
      </c>
      <c r="D1643" s="5"/>
      <c r="E1643" s="5"/>
    </row>
    <row r="1644">
      <c r="A1644" s="4">
        <v>45050.0</v>
      </c>
      <c r="B1644" s="5" t="s">
        <v>16</v>
      </c>
      <c r="C1644" s="5" t="s">
        <v>6</v>
      </c>
      <c r="D1644" s="5"/>
      <c r="E1644" s="5"/>
    </row>
    <row r="1645">
      <c r="A1645" s="4">
        <v>45050.0</v>
      </c>
      <c r="B1645" s="5" t="s">
        <v>75</v>
      </c>
      <c r="C1645" s="5" t="s">
        <v>6</v>
      </c>
      <c r="D1645" s="5"/>
      <c r="E1645" s="5"/>
    </row>
    <row r="1646">
      <c r="A1646" s="4">
        <v>45050.0</v>
      </c>
      <c r="B1646" s="5" t="s">
        <v>17</v>
      </c>
      <c r="C1646" s="5" t="s">
        <v>6</v>
      </c>
      <c r="D1646" s="5"/>
      <c r="E1646" s="5"/>
    </row>
    <row r="1647">
      <c r="A1647" s="4">
        <v>45050.0</v>
      </c>
      <c r="B1647" s="5" t="s">
        <v>18</v>
      </c>
      <c r="C1647" s="5" t="s">
        <v>6</v>
      </c>
      <c r="D1647" s="5"/>
      <c r="E1647" s="5"/>
    </row>
    <row r="1648">
      <c r="A1648" s="4">
        <v>45051.0</v>
      </c>
      <c r="B1648" s="5" t="s">
        <v>65</v>
      </c>
      <c r="C1648" s="5" t="s">
        <v>6</v>
      </c>
      <c r="D1648" s="5"/>
      <c r="E1648" s="5"/>
    </row>
    <row r="1649">
      <c r="A1649" s="4">
        <v>45051.0</v>
      </c>
      <c r="B1649" s="5" t="s">
        <v>9</v>
      </c>
      <c r="C1649" s="5" t="s">
        <v>4</v>
      </c>
      <c r="D1649" s="5"/>
      <c r="E1649" s="5"/>
    </row>
    <row r="1650">
      <c r="A1650" s="4">
        <v>45056.0</v>
      </c>
      <c r="B1650" s="5" t="s">
        <v>26</v>
      </c>
      <c r="C1650" s="5" t="s">
        <v>4</v>
      </c>
      <c r="D1650" s="5"/>
      <c r="E1650" s="5"/>
    </row>
    <row r="1651">
      <c r="A1651" s="4">
        <v>45056.0</v>
      </c>
      <c r="B1651" s="5" t="s">
        <v>14</v>
      </c>
      <c r="C1651" s="5" t="s">
        <v>4</v>
      </c>
      <c r="D1651" s="5"/>
      <c r="E1651" s="5"/>
    </row>
    <row r="1652">
      <c r="A1652" s="4">
        <v>45057.0</v>
      </c>
      <c r="B1652" s="5" t="s">
        <v>39</v>
      </c>
      <c r="C1652" s="5" t="s">
        <v>6</v>
      </c>
      <c r="D1652" s="5"/>
      <c r="E1652" s="5"/>
    </row>
    <row r="1653">
      <c r="A1653" s="4">
        <v>45058.0</v>
      </c>
      <c r="B1653" s="5" t="s">
        <v>29</v>
      </c>
      <c r="C1653" s="5" t="s">
        <v>4</v>
      </c>
      <c r="D1653" s="5"/>
      <c r="E1653" s="5"/>
    </row>
    <row r="1654">
      <c r="A1654" s="4">
        <v>45062.0</v>
      </c>
      <c r="B1654" s="5" t="s">
        <v>22</v>
      </c>
      <c r="C1654" s="5" t="s">
        <v>6</v>
      </c>
      <c r="D1654" s="5"/>
      <c r="E1654" s="5"/>
    </row>
    <row r="1655">
      <c r="A1655" s="4">
        <v>45062.0</v>
      </c>
      <c r="B1655" s="5" t="s">
        <v>23</v>
      </c>
      <c r="C1655" s="5" t="s">
        <v>6</v>
      </c>
      <c r="D1655" s="5"/>
      <c r="E1655" s="5"/>
    </row>
    <row r="1656">
      <c r="A1656" s="4">
        <v>45062.0</v>
      </c>
      <c r="B1656" s="5" t="s">
        <v>66</v>
      </c>
      <c r="C1656" s="5" t="s">
        <v>4</v>
      </c>
      <c r="D1656" s="5"/>
      <c r="E1656" s="5"/>
    </row>
    <row r="1657">
      <c r="A1657" s="4">
        <v>45062.0</v>
      </c>
      <c r="B1657" s="5" t="s">
        <v>27</v>
      </c>
      <c r="C1657" s="5" t="s">
        <v>4</v>
      </c>
      <c r="D1657" s="5"/>
      <c r="E1657" s="5"/>
    </row>
    <row r="1658">
      <c r="A1658" s="4">
        <v>45062.0</v>
      </c>
      <c r="B1658" s="5" t="s">
        <v>39</v>
      </c>
      <c r="C1658" s="5" t="s">
        <v>6</v>
      </c>
      <c r="D1658" s="5"/>
      <c r="E1658" s="5"/>
    </row>
    <row r="1659">
      <c r="A1659" s="4">
        <v>45064.0</v>
      </c>
      <c r="B1659" s="5" t="s">
        <v>39</v>
      </c>
      <c r="C1659" s="5" t="s">
        <v>6</v>
      </c>
      <c r="D1659" s="5"/>
      <c r="E1659" s="5"/>
    </row>
    <row r="1660">
      <c r="A1660" s="4">
        <v>45065.0</v>
      </c>
      <c r="B1660" s="5" t="s">
        <v>10</v>
      </c>
      <c r="C1660" s="5" t="s">
        <v>4</v>
      </c>
      <c r="D1660" s="5"/>
      <c r="E1660" s="5"/>
    </row>
    <row r="1661">
      <c r="A1661" s="4">
        <v>45069.0</v>
      </c>
      <c r="B1661" s="5" t="s">
        <v>30</v>
      </c>
      <c r="C1661" s="5" t="s">
        <v>6</v>
      </c>
      <c r="D1661" s="5"/>
      <c r="E1661" s="5"/>
    </row>
    <row r="1662">
      <c r="A1662" s="4">
        <v>45070.0</v>
      </c>
      <c r="B1662" s="5" t="s">
        <v>39</v>
      </c>
      <c r="C1662" s="5" t="s">
        <v>6</v>
      </c>
      <c r="D1662" s="5"/>
      <c r="E1662" s="5"/>
    </row>
    <row r="1663">
      <c r="A1663" s="4">
        <v>45070.0</v>
      </c>
      <c r="B1663" s="5" t="s">
        <v>12</v>
      </c>
      <c r="C1663" s="5" t="s">
        <v>4</v>
      </c>
      <c r="D1663" s="5"/>
      <c r="E1663" s="5"/>
    </row>
    <row r="1664">
      <c r="A1664" s="4">
        <v>45071.0</v>
      </c>
      <c r="B1664" s="5" t="s">
        <v>33</v>
      </c>
      <c r="C1664" s="5" t="s">
        <v>4</v>
      </c>
      <c r="D1664" s="5"/>
      <c r="E1664" s="5"/>
    </row>
    <row r="1665">
      <c r="A1665" s="4">
        <v>45072.0</v>
      </c>
      <c r="B1665" s="5" t="s">
        <v>64</v>
      </c>
      <c r="C1665" s="5" t="s">
        <v>4</v>
      </c>
      <c r="D1665" s="5"/>
      <c r="E1665" s="5"/>
    </row>
    <row r="1666">
      <c r="A1666" s="4">
        <v>45072.0</v>
      </c>
      <c r="B1666" s="5" t="s">
        <v>31</v>
      </c>
      <c r="C1666" s="5" t="s">
        <v>4</v>
      </c>
      <c r="D1666" s="5"/>
      <c r="E1666" s="5"/>
    </row>
    <row r="1667">
      <c r="A1667" s="4">
        <v>45077.0</v>
      </c>
      <c r="B1667" s="5" t="s">
        <v>39</v>
      </c>
      <c r="C1667" s="5" t="s">
        <v>6</v>
      </c>
      <c r="D1667" s="5"/>
      <c r="E1667" s="5"/>
    </row>
    <row r="1668">
      <c r="A1668" s="4">
        <v>45078.0</v>
      </c>
      <c r="B1668" s="5" t="s">
        <v>5</v>
      </c>
      <c r="C1668" s="5" t="s">
        <v>6</v>
      </c>
      <c r="D1668" s="5"/>
      <c r="E1668" s="5"/>
    </row>
    <row r="1669">
      <c r="A1669" s="4">
        <v>45078.0</v>
      </c>
      <c r="B1669" s="5" t="s">
        <v>7</v>
      </c>
      <c r="C1669" s="5" t="s">
        <v>6</v>
      </c>
      <c r="D1669" s="5"/>
      <c r="E1669" s="5"/>
    </row>
    <row r="1670">
      <c r="A1670" s="4">
        <v>45078.0</v>
      </c>
      <c r="B1670" s="5" t="s">
        <v>39</v>
      </c>
      <c r="C1670" s="5" t="s">
        <v>6</v>
      </c>
      <c r="D1670" s="5"/>
      <c r="E1670" s="5"/>
    </row>
    <row r="1671">
      <c r="A1671" s="4">
        <v>45078.0</v>
      </c>
      <c r="B1671" s="5" t="s">
        <v>56</v>
      </c>
      <c r="C1671" s="5" t="s">
        <v>4</v>
      </c>
      <c r="D1671" s="5"/>
      <c r="E1671" s="5"/>
    </row>
    <row r="1672">
      <c r="A1672" s="4">
        <v>45078.0</v>
      </c>
      <c r="B1672" s="5" t="s">
        <v>3</v>
      </c>
      <c r="C1672" s="5" t="s">
        <v>4</v>
      </c>
      <c r="D1672" s="5"/>
      <c r="E1672" s="5"/>
    </row>
    <row r="1673">
      <c r="A1673" s="4">
        <v>45079.0</v>
      </c>
      <c r="B1673" s="5" t="s">
        <v>9</v>
      </c>
      <c r="C1673" s="5" t="s">
        <v>4</v>
      </c>
      <c r="D1673" s="5"/>
      <c r="E1673" s="5"/>
    </row>
    <row r="1674">
      <c r="A1674" s="4">
        <v>45082.0</v>
      </c>
      <c r="B1674" s="5" t="s">
        <v>39</v>
      </c>
      <c r="C1674" s="5" t="s">
        <v>6</v>
      </c>
      <c r="D1674" s="5"/>
      <c r="E1674" s="5"/>
    </row>
    <row r="1675">
      <c r="A1675" s="4">
        <v>45082.0</v>
      </c>
      <c r="B1675" s="5" t="s">
        <v>25</v>
      </c>
      <c r="C1675" s="5" t="s">
        <v>4</v>
      </c>
      <c r="D1675" s="5"/>
      <c r="E1675" s="5"/>
    </row>
    <row r="1676">
      <c r="A1676" s="4">
        <v>45083.0</v>
      </c>
      <c r="B1676" s="5" t="s">
        <v>65</v>
      </c>
      <c r="C1676" s="5" t="s">
        <v>6</v>
      </c>
      <c r="D1676" s="5"/>
      <c r="E1676" s="5"/>
    </row>
    <row r="1677">
      <c r="A1677" s="4">
        <v>45085.0</v>
      </c>
      <c r="B1677" s="5" t="s">
        <v>22</v>
      </c>
      <c r="C1677" s="5" t="s">
        <v>6</v>
      </c>
      <c r="D1677" s="5"/>
      <c r="E1677" s="5"/>
    </row>
    <row r="1678">
      <c r="A1678" s="4">
        <v>45085.0</v>
      </c>
      <c r="B1678" s="5" t="s">
        <v>23</v>
      </c>
      <c r="C1678" s="5" t="s">
        <v>6</v>
      </c>
      <c r="D1678" s="5"/>
      <c r="E1678" s="5"/>
    </row>
    <row r="1679">
      <c r="A1679" s="4">
        <v>45090.0</v>
      </c>
      <c r="B1679" s="5" t="s">
        <v>26</v>
      </c>
      <c r="C1679" s="5" t="s">
        <v>4</v>
      </c>
      <c r="D1679" s="5"/>
      <c r="E1679" s="5"/>
    </row>
    <row r="1680">
      <c r="A1680" s="4">
        <v>45090.0</v>
      </c>
      <c r="B1680" s="5" t="s">
        <v>14</v>
      </c>
      <c r="C1680" s="5" t="s">
        <v>4</v>
      </c>
      <c r="D1680" s="5"/>
      <c r="E1680" s="5"/>
    </row>
    <row r="1681">
      <c r="A1681" s="4">
        <v>45091.0</v>
      </c>
      <c r="B1681" s="5" t="s">
        <v>19</v>
      </c>
      <c r="C1681" s="5" t="s">
        <v>4</v>
      </c>
      <c r="D1681" s="5"/>
      <c r="E1681" s="5"/>
    </row>
    <row r="1682">
      <c r="A1682" s="4">
        <v>45091.0</v>
      </c>
      <c r="B1682" s="5" t="s">
        <v>20</v>
      </c>
      <c r="C1682" s="5" t="s">
        <v>4</v>
      </c>
      <c r="D1682" s="5"/>
      <c r="E1682" s="5"/>
    </row>
    <row r="1683">
      <c r="A1683" s="4">
        <v>45091.0</v>
      </c>
      <c r="B1683" s="5" t="s">
        <v>34</v>
      </c>
      <c r="C1683" s="5" t="s">
        <v>4</v>
      </c>
      <c r="D1683" s="5"/>
      <c r="E1683" s="5"/>
    </row>
    <row r="1684">
      <c r="A1684" s="4">
        <v>45091.0</v>
      </c>
      <c r="B1684" s="5" t="s">
        <v>40</v>
      </c>
      <c r="C1684" s="5" t="s">
        <v>4</v>
      </c>
      <c r="D1684" s="5"/>
      <c r="E1684" s="5"/>
    </row>
    <row r="1685">
      <c r="A1685" s="4">
        <v>45091.0</v>
      </c>
      <c r="B1685" s="5" t="s">
        <v>41</v>
      </c>
      <c r="C1685" s="5" t="s">
        <v>4</v>
      </c>
      <c r="D1685" s="5"/>
      <c r="E1685" s="5"/>
    </row>
    <row r="1686">
      <c r="A1686" s="4">
        <v>45091.0</v>
      </c>
      <c r="B1686" s="5" t="s">
        <v>43</v>
      </c>
      <c r="C1686" s="5" t="s">
        <v>4</v>
      </c>
      <c r="D1686" s="5"/>
      <c r="E1686" s="5"/>
    </row>
    <row r="1687">
      <c r="A1687" s="4">
        <v>45091.0</v>
      </c>
      <c r="B1687" s="5" t="s">
        <v>44</v>
      </c>
      <c r="C1687" s="5" t="s">
        <v>4</v>
      </c>
      <c r="D1687" s="5"/>
      <c r="E1687" s="5"/>
    </row>
    <row r="1688">
      <c r="A1688" s="4">
        <v>45091.0</v>
      </c>
      <c r="B1688" s="5" t="s">
        <v>21</v>
      </c>
      <c r="C1688" s="5" t="s">
        <v>4</v>
      </c>
      <c r="D1688" s="5"/>
      <c r="E1688" s="5"/>
    </row>
    <row r="1689">
      <c r="A1689" s="4">
        <v>45092.0</v>
      </c>
      <c r="B1689" s="5" t="s">
        <v>16</v>
      </c>
      <c r="C1689" s="5" t="s">
        <v>6</v>
      </c>
      <c r="D1689" s="5"/>
      <c r="E1689" s="5"/>
    </row>
    <row r="1690">
      <c r="A1690" s="4">
        <v>45092.0</v>
      </c>
      <c r="B1690" s="5" t="s">
        <v>75</v>
      </c>
      <c r="C1690" s="5" t="s">
        <v>6</v>
      </c>
      <c r="D1690" s="5"/>
      <c r="E1690" s="5"/>
    </row>
    <row r="1691">
      <c r="A1691" s="4">
        <v>45092.0</v>
      </c>
      <c r="B1691" s="5" t="s">
        <v>17</v>
      </c>
      <c r="C1691" s="5" t="s">
        <v>6</v>
      </c>
      <c r="D1691" s="5"/>
      <c r="E1691" s="5"/>
    </row>
    <row r="1692">
      <c r="A1692" s="4">
        <v>45092.0</v>
      </c>
      <c r="B1692" s="5" t="s">
        <v>66</v>
      </c>
      <c r="C1692" s="5" t="s">
        <v>4</v>
      </c>
      <c r="D1692" s="5"/>
      <c r="E1692" s="5"/>
    </row>
    <row r="1693">
      <c r="A1693" s="4">
        <v>45092.0</v>
      </c>
      <c r="B1693" s="5" t="s">
        <v>27</v>
      </c>
      <c r="C1693" s="5" t="s">
        <v>4</v>
      </c>
      <c r="D1693" s="5"/>
      <c r="E1693" s="5"/>
    </row>
    <row r="1694">
      <c r="A1694" s="4">
        <v>45092.0</v>
      </c>
      <c r="B1694" s="5" t="s">
        <v>18</v>
      </c>
      <c r="C1694" s="5" t="s">
        <v>6</v>
      </c>
      <c r="D1694" s="5"/>
      <c r="E1694" s="5"/>
    </row>
    <row r="1695">
      <c r="A1695" s="4">
        <v>45093.0</v>
      </c>
      <c r="B1695" s="5" t="s">
        <v>29</v>
      </c>
      <c r="C1695" s="5" t="s">
        <v>4</v>
      </c>
      <c r="D1695" s="5"/>
      <c r="E1695" s="5"/>
    </row>
    <row r="1696">
      <c r="A1696" s="4">
        <v>45098.0</v>
      </c>
      <c r="B1696" s="5" t="s">
        <v>32</v>
      </c>
      <c r="C1696" s="5" t="s">
        <v>4</v>
      </c>
      <c r="D1696" s="5"/>
      <c r="E1696" s="5"/>
    </row>
    <row r="1697">
      <c r="A1697" s="4">
        <v>45099.0</v>
      </c>
      <c r="B1697" s="5" t="s">
        <v>32</v>
      </c>
      <c r="C1697" s="5" t="s">
        <v>4</v>
      </c>
      <c r="D1697" s="5"/>
      <c r="E1697" s="5"/>
    </row>
    <row r="1698">
      <c r="A1698" s="4">
        <v>45100.0</v>
      </c>
      <c r="B1698" s="5" t="s">
        <v>39</v>
      </c>
      <c r="C1698" s="5" t="s">
        <v>6</v>
      </c>
      <c r="D1698" s="5"/>
      <c r="E1698" s="5"/>
    </row>
    <row r="1699">
      <c r="A1699" s="4">
        <v>45100.0</v>
      </c>
      <c r="B1699" s="5" t="s">
        <v>30</v>
      </c>
      <c r="C1699" s="5" t="s">
        <v>6</v>
      </c>
      <c r="D1699" s="5"/>
      <c r="E1699" s="5"/>
    </row>
    <row r="1700">
      <c r="A1700" s="4">
        <v>45103.0</v>
      </c>
      <c r="B1700" s="5" t="s">
        <v>39</v>
      </c>
      <c r="C1700" s="5" t="s">
        <v>6</v>
      </c>
      <c r="D1700" s="5"/>
      <c r="E1700" s="5"/>
    </row>
    <row r="1701">
      <c r="A1701" s="4">
        <v>45104.0</v>
      </c>
      <c r="B1701" s="5" t="s">
        <v>39</v>
      </c>
      <c r="C1701" s="5" t="s">
        <v>6</v>
      </c>
      <c r="D1701" s="5"/>
      <c r="E1701" s="5"/>
    </row>
    <row r="1702">
      <c r="A1702" s="4">
        <v>45105.0</v>
      </c>
      <c r="B1702" s="5" t="s">
        <v>39</v>
      </c>
      <c r="C1702" s="5" t="s">
        <v>6</v>
      </c>
      <c r="D1702" s="5"/>
      <c r="E1702" s="5"/>
    </row>
    <row r="1703">
      <c r="A1703" s="4">
        <v>45105.0</v>
      </c>
      <c r="B1703" s="5" t="s">
        <v>10</v>
      </c>
      <c r="C1703" s="5" t="s">
        <v>4</v>
      </c>
      <c r="D1703" s="5"/>
      <c r="E1703" s="5"/>
    </row>
    <row r="1704">
      <c r="A1704" s="4">
        <v>45105.0</v>
      </c>
      <c r="B1704" s="5" t="s">
        <v>62</v>
      </c>
      <c r="C1704" s="5" t="s">
        <v>4</v>
      </c>
      <c r="D1704" s="5"/>
      <c r="E1704" s="5"/>
    </row>
    <row r="1705">
      <c r="A1705" s="4">
        <v>45106.0</v>
      </c>
      <c r="B1705" s="5" t="s">
        <v>10</v>
      </c>
      <c r="C1705" s="5" t="s">
        <v>4</v>
      </c>
      <c r="D1705" s="5"/>
      <c r="E1705" s="5"/>
    </row>
    <row r="1706">
      <c r="A1706" s="4">
        <v>45106.0</v>
      </c>
      <c r="B1706" s="5" t="s">
        <v>33</v>
      </c>
      <c r="C1706" s="5" t="s">
        <v>4</v>
      </c>
      <c r="D1706" s="5"/>
      <c r="E1706" s="5"/>
    </row>
    <row r="1707">
      <c r="A1707" s="4">
        <v>45107.0</v>
      </c>
      <c r="B1707" s="5" t="s">
        <v>80</v>
      </c>
      <c r="C1707" s="5" t="s">
        <v>6</v>
      </c>
      <c r="D1707" s="5"/>
      <c r="E1707" s="5"/>
    </row>
    <row r="1708">
      <c r="A1708" s="4">
        <v>45107.0</v>
      </c>
      <c r="B1708" s="5" t="s">
        <v>5</v>
      </c>
      <c r="C1708" s="5" t="s">
        <v>6</v>
      </c>
      <c r="D1708" s="5"/>
      <c r="E1708" s="5"/>
    </row>
    <row r="1709">
      <c r="A1709" s="4">
        <v>45107.0</v>
      </c>
      <c r="B1709" s="5" t="s">
        <v>81</v>
      </c>
      <c r="C1709" s="5" t="s">
        <v>6</v>
      </c>
      <c r="D1709" s="5"/>
      <c r="E1709" s="5"/>
    </row>
    <row r="1710">
      <c r="A1710" s="4">
        <v>45107.0</v>
      </c>
      <c r="B1710" s="5" t="s">
        <v>7</v>
      </c>
      <c r="C1710" s="5" t="s">
        <v>6</v>
      </c>
      <c r="D1710" s="5"/>
      <c r="E1710" s="5"/>
    </row>
    <row r="1711">
      <c r="A1711" s="4">
        <v>45107.0</v>
      </c>
      <c r="B1711" s="5" t="s">
        <v>82</v>
      </c>
      <c r="C1711" s="5" t="s">
        <v>4</v>
      </c>
      <c r="D1711" s="5"/>
      <c r="E1711" s="5"/>
    </row>
    <row r="1712">
      <c r="A1712" s="4">
        <v>45107.0</v>
      </c>
      <c r="B1712" s="5" t="s">
        <v>83</v>
      </c>
      <c r="C1712" s="5" t="s">
        <v>4</v>
      </c>
      <c r="D1712" s="5"/>
      <c r="E1712" s="5"/>
    </row>
    <row r="1713">
      <c r="A1713" s="4">
        <v>45110.0</v>
      </c>
      <c r="B1713" s="5" t="s">
        <v>3</v>
      </c>
      <c r="C1713" s="5" t="s">
        <v>4</v>
      </c>
      <c r="D1713" s="5"/>
      <c r="E1713" s="5"/>
    </row>
    <row r="1714">
      <c r="A1714" s="4">
        <v>45112.0</v>
      </c>
      <c r="B1714" s="5" t="s">
        <v>12</v>
      </c>
      <c r="C1714" s="5" t="s">
        <v>4</v>
      </c>
      <c r="D1714" s="5"/>
      <c r="E1714" s="5"/>
    </row>
    <row r="1715">
      <c r="A1715" s="4">
        <v>45113.0</v>
      </c>
      <c r="B1715" s="5" t="s">
        <v>65</v>
      </c>
      <c r="C1715" s="5" t="s">
        <v>6</v>
      </c>
      <c r="D1715" s="5"/>
      <c r="E1715" s="5"/>
    </row>
    <row r="1716">
      <c r="A1716" s="4">
        <v>45113.0</v>
      </c>
      <c r="B1716" s="5" t="s">
        <v>56</v>
      </c>
      <c r="C1716" s="5" t="s">
        <v>4</v>
      </c>
      <c r="D1716" s="5"/>
      <c r="E1716" s="5"/>
    </row>
    <row r="1717">
      <c r="A1717" s="4">
        <v>45113.0</v>
      </c>
      <c r="B1717" s="5" t="s">
        <v>25</v>
      </c>
      <c r="C1717" s="5" t="s">
        <v>4</v>
      </c>
      <c r="D1717" s="5"/>
      <c r="E1717" s="5"/>
    </row>
    <row r="1718">
      <c r="A1718" s="4">
        <v>45114.0</v>
      </c>
      <c r="B1718" s="5" t="s">
        <v>84</v>
      </c>
      <c r="C1718" s="5" t="s">
        <v>4</v>
      </c>
      <c r="D1718" s="5"/>
      <c r="E1718" s="5"/>
    </row>
    <row r="1719">
      <c r="A1719" s="4">
        <v>45114.0</v>
      </c>
      <c r="B1719" s="5" t="s">
        <v>8</v>
      </c>
      <c r="C1719" s="5" t="s">
        <v>4</v>
      </c>
      <c r="D1719" s="5"/>
      <c r="E1719" s="5"/>
    </row>
    <row r="1720">
      <c r="A1720" s="4">
        <v>45114.0</v>
      </c>
      <c r="B1720" s="5" t="s">
        <v>9</v>
      </c>
      <c r="C1720" s="5" t="s">
        <v>4</v>
      </c>
      <c r="D1720" s="5"/>
      <c r="E1720" s="5"/>
    </row>
    <row r="1721">
      <c r="A1721" s="4">
        <v>45114.0</v>
      </c>
      <c r="B1721" s="5" t="s">
        <v>39</v>
      </c>
      <c r="C1721" s="5" t="s">
        <v>6</v>
      </c>
      <c r="D1721" s="5"/>
      <c r="E1721" s="5"/>
    </row>
    <row r="1722">
      <c r="A1722" s="4">
        <v>45119.0</v>
      </c>
      <c r="B1722" s="5" t="s">
        <v>85</v>
      </c>
      <c r="C1722" s="5" t="s">
        <v>4</v>
      </c>
      <c r="D1722" s="5"/>
      <c r="E1722" s="5"/>
    </row>
    <row r="1723">
      <c r="A1723" s="4">
        <v>45119.0</v>
      </c>
      <c r="B1723" s="5" t="s">
        <v>86</v>
      </c>
      <c r="C1723" s="5" t="s">
        <v>4</v>
      </c>
      <c r="D1723" s="5"/>
      <c r="E1723" s="5"/>
    </row>
    <row r="1724">
      <c r="A1724" s="4">
        <v>45119.0</v>
      </c>
      <c r="B1724" s="5" t="s">
        <v>26</v>
      </c>
      <c r="C1724" s="5" t="s">
        <v>4</v>
      </c>
      <c r="D1724" s="5"/>
      <c r="E1724" s="5"/>
    </row>
    <row r="1725">
      <c r="A1725" s="4">
        <v>45119.0</v>
      </c>
      <c r="B1725" s="5" t="s">
        <v>14</v>
      </c>
      <c r="C1725" s="5" t="s">
        <v>4</v>
      </c>
      <c r="D1725" s="5"/>
      <c r="E1725" s="5"/>
    </row>
    <row r="1726">
      <c r="A1726" s="4">
        <v>45120.0</v>
      </c>
      <c r="B1726" s="5" t="s">
        <v>87</v>
      </c>
      <c r="C1726" s="5" t="s">
        <v>4</v>
      </c>
      <c r="D1726" s="5"/>
      <c r="E1726" s="5"/>
    </row>
    <row r="1727">
      <c r="A1727" s="4">
        <v>45121.0</v>
      </c>
      <c r="B1727" s="5" t="s">
        <v>29</v>
      </c>
      <c r="C1727" s="5" t="s">
        <v>4</v>
      </c>
      <c r="D1727" s="5"/>
      <c r="E1727" s="5"/>
    </row>
    <row r="1728">
      <c r="A1728" s="4">
        <v>45124.0</v>
      </c>
      <c r="B1728" s="5" t="s">
        <v>39</v>
      </c>
      <c r="C1728" s="5" t="s">
        <v>6</v>
      </c>
      <c r="D1728" s="5"/>
      <c r="E1728" s="5"/>
    </row>
    <row r="1729">
      <c r="A1729" s="4">
        <v>45125.0</v>
      </c>
      <c r="B1729" s="5" t="s">
        <v>66</v>
      </c>
      <c r="C1729" s="5" t="s">
        <v>4</v>
      </c>
      <c r="D1729" s="5"/>
      <c r="E1729" s="5"/>
    </row>
    <row r="1730">
      <c r="A1730" s="4">
        <v>45125.0</v>
      </c>
      <c r="B1730" s="5" t="s">
        <v>27</v>
      </c>
      <c r="C1730" s="5" t="s">
        <v>4</v>
      </c>
      <c r="D1730" s="5"/>
      <c r="E1730" s="5"/>
    </row>
    <row r="1731">
      <c r="A1731" s="4">
        <v>45131.0</v>
      </c>
      <c r="B1731" s="5" t="s">
        <v>30</v>
      </c>
      <c r="C1731" s="5" t="s">
        <v>6</v>
      </c>
      <c r="D1731" s="5"/>
      <c r="E1731" s="5"/>
    </row>
    <row r="1732">
      <c r="A1732" s="4">
        <v>45131.0</v>
      </c>
      <c r="B1732" s="5" t="s">
        <v>88</v>
      </c>
      <c r="C1732" s="5" t="s">
        <v>6</v>
      </c>
      <c r="D1732" s="5"/>
      <c r="E1732" s="5"/>
    </row>
    <row r="1733">
      <c r="A1733" s="4">
        <v>45131.0</v>
      </c>
      <c r="B1733" s="5" t="s">
        <v>89</v>
      </c>
      <c r="C1733" s="5" t="s">
        <v>6</v>
      </c>
      <c r="D1733" s="5"/>
      <c r="E1733" s="5"/>
    </row>
    <row r="1734">
      <c r="A1734" s="4">
        <v>45131.0</v>
      </c>
      <c r="B1734" s="5" t="s">
        <v>53</v>
      </c>
      <c r="C1734" s="5" t="s">
        <v>4</v>
      </c>
      <c r="D1734" s="5"/>
      <c r="E1734" s="5"/>
    </row>
    <row r="1735">
      <c r="A1735" s="4">
        <v>45131.0</v>
      </c>
      <c r="B1735" s="5" t="s">
        <v>54</v>
      </c>
      <c r="C1735" s="5" t="s">
        <v>4</v>
      </c>
      <c r="D1735" s="5"/>
      <c r="E1735" s="5"/>
    </row>
    <row r="1736">
      <c r="A1736" s="4">
        <v>45132.0</v>
      </c>
      <c r="B1736" s="5" t="s">
        <v>36</v>
      </c>
      <c r="C1736" s="5" t="s">
        <v>6</v>
      </c>
      <c r="D1736" s="5"/>
      <c r="E1736" s="5"/>
    </row>
    <row r="1737">
      <c r="A1737" s="4">
        <v>45133.0</v>
      </c>
      <c r="B1737" s="5" t="s">
        <v>19</v>
      </c>
      <c r="C1737" s="5" t="s">
        <v>4</v>
      </c>
      <c r="D1737" s="5"/>
      <c r="E1737" s="5"/>
    </row>
    <row r="1738">
      <c r="A1738" s="4">
        <v>45133.0</v>
      </c>
      <c r="B1738" s="5" t="s">
        <v>20</v>
      </c>
      <c r="C1738" s="5" t="s">
        <v>4</v>
      </c>
      <c r="D1738" s="5"/>
      <c r="E1738" s="5"/>
    </row>
    <row r="1739">
      <c r="A1739" s="4">
        <v>45133.0</v>
      </c>
      <c r="B1739" s="5" t="s">
        <v>21</v>
      </c>
      <c r="C1739" s="5" t="s">
        <v>4</v>
      </c>
      <c r="D1739" s="5"/>
      <c r="E1739" s="5"/>
    </row>
    <row r="1740">
      <c r="A1740" s="4">
        <v>45134.0</v>
      </c>
      <c r="B1740" s="5" t="s">
        <v>16</v>
      </c>
      <c r="C1740" s="5" t="s">
        <v>6</v>
      </c>
      <c r="D1740" s="5"/>
      <c r="E1740" s="5"/>
    </row>
    <row r="1741">
      <c r="A1741" s="4">
        <v>45134.0</v>
      </c>
      <c r="B1741" s="5" t="s">
        <v>75</v>
      </c>
      <c r="C1741" s="5" t="s">
        <v>6</v>
      </c>
      <c r="D1741" s="5"/>
      <c r="E1741" s="5"/>
    </row>
    <row r="1742">
      <c r="A1742" s="4">
        <v>45134.0</v>
      </c>
      <c r="B1742" s="5" t="s">
        <v>17</v>
      </c>
      <c r="C1742" s="5" t="s">
        <v>6</v>
      </c>
      <c r="D1742" s="5"/>
      <c r="E1742" s="5"/>
    </row>
    <row r="1743">
      <c r="A1743" s="4">
        <v>45134.0</v>
      </c>
      <c r="B1743" s="5" t="s">
        <v>33</v>
      </c>
      <c r="C1743" s="5" t="s">
        <v>4</v>
      </c>
      <c r="D1743" s="5"/>
      <c r="E1743" s="5"/>
    </row>
    <row r="1744">
      <c r="A1744" s="4">
        <v>45134.0</v>
      </c>
      <c r="B1744" s="5" t="s">
        <v>18</v>
      </c>
      <c r="C1744" s="5" t="s">
        <v>6</v>
      </c>
      <c r="D1744" s="5"/>
      <c r="E1744" s="5"/>
    </row>
    <row r="1745">
      <c r="A1745" s="4">
        <v>45135.0</v>
      </c>
      <c r="B1745" s="5" t="s">
        <v>82</v>
      </c>
      <c r="C1745" s="5" t="s">
        <v>4</v>
      </c>
      <c r="D1745" s="5"/>
      <c r="E1745" s="5"/>
    </row>
    <row r="1746">
      <c r="A1746" s="4">
        <v>45135.0</v>
      </c>
      <c r="B1746" s="5" t="s">
        <v>83</v>
      </c>
      <c r="C1746" s="5" t="s">
        <v>4</v>
      </c>
      <c r="D1746" s="5"/>
      <c r="E1746" s="5"/>
    </row>
    <row r="1747">
      <c r="A1747" s="4">
        <v>45138.0</v>
      </c>
      <c r="B1747" s="5" t="s">
        <v>80</v>
      </c>
      <c r="C1747" s="5" t="s">
        <v>6</v>
      </c>
      <c r="D1747" s="5"/>
      <c r="E1747" s="5"/>
    </row>
    <row r="1748">
      <c r="A1748" s="4">
        <v>45138.0</v>
      </c>
      <c r="B1748" s="5" t="s">
        <v>5</v>
      </c>
      <c r="C1748" s="5" t="s">
        <v>6</v>
      </c>
      <c r="D1748" s="5"/>
      <c r="E1748" s="5"/>
    </row>
    <row r="1749">
      <c r="A1749" s="4">
        <v>45138.0</v>
      </c>
      <c r="B1749" s="5" t="s">
        <v>22</v>
      </c>
      <c r="C1749" s="5" t="s">
        <v>6</v>
      </c>
      <c r="D1749" s="5"/>
      <c r="E1749" s="5"/>
    </row>
    <row r="1750">
      <c r="A1750" s="4">
        <v>45138.0</v>
      </c>
      <c r="B1750" s="5" t="s">
        <v>23</v>
      </c>
      <c r="C1750" s="5" t="s">
        <v>6</v>
      </c>
      <c r="D1750" s="5"/>
      <c r="E1750" s="5"/>
    </row>
    <row r="1751">
      <c r="A1751" s="4">
        <v>45138.0</v>
      </c>
      <c r="B1751" s="5" t="s">
        <v>81</v>
      </c>
      <c r="C1751" s="5" t="s">
        <v>6</v>
      </c>
      <c r="D1751" s="5"/>
      <c r="E1751" s="5"/>
    </row>
    <row r="1752">
      <c r="A1752" s="4">
        <v>45138.0</v>
      </c>
      <c r="B1752" s="5" t="s">
        <v>7</v>
      </c>
      <c r="C1752" s="5" t="s">
        <v>6</v>
      </c>
      <c r="D1752" s="5"/>
      <c r="E1752" s="5"/>
    </row>
    <row r="1753">
      <c r="A1753" s="4">
        <v>45139.0</v>
      </c>
      <c r="B1753" s="5" t="s">
        <v>3</v>
      </c>
      <c r="C1753" s="5" t="s">
        <v>4</v>
      </c>
      <c r="D1753" s="5"/>
      <c r="E1753" s="5"/>
    </row>
    <row r="1754">
      <c r="A1754" s="4">
        <v>45140.0</v>
      </c>
      <c r="B1754" s="5" t="s">
        <v>56</v>
      </c>
      <c r="C1754" s="5" t="s">
        <v>4</v>
      </c>
      <c r="D1754" s="5"/>
      <c r="E1754" s="5"/>
    </row>
    <row r="1755">
      <c r="A1755" s="4">
        <v>45141.0</v>
      </c>
      <c r="B1755" s="5" t="s">
        <v>25</v>
      </c>
      <c r="C1755" s="5" t="s">
        <v>4</v>
      </c>
      <c r="D1755" s="5"/>
      <c r="E1755" s="5"/>
    </row>
    <row r="1756">
      <c r="A1756" s="4">
        <v>45142.0</v>
      </c>
      <c r="B1756" s="5" t="s">
        <v>65</v>
      </c>
      <c r="C1756" s="5" t="s">
        <v>6</v>
      </c>
      <c r="D1756" s="5"/>
      <c r="E1756" s="5"/>
    </row>
    <row r="1757">
      <c r="A1757" s="4">
        <v>45142.0</v>
      </c>
      <c r="B1757" s="5" t="s">
        <v>84</v>
      </c>
      <c r="C1757" s="5" t="s">
        <v>4</v>
      </c>
      <c r="D1757" s="5"/>
      <c r="E1757" s="5"/>
    </row>
    <row r="1758">
      <c r="A1758" s="4">
        <v>45142.0</v>
      </c>
      <c r="B1758" s="5" t="s">
        <v>8</v>
      </c>
      <c r="C1758" s="5" t="s">
        <v>4</v>
      </c>
      <c r="D1758" s="5"/>
      <c r="E1758" s="5"/>
    </row>
    <row r="1759">
      <c r="A1759" s="4">
        <v>45142.0</v>
      </c>
      <c r="B1759" s="5" t="s">
        <v>9</v>
      </c>
      <c r="C1759" s="5" t="s">
        <v>4</v>
      </c>
      <c r="D1759" s="5"/>
      <c r="E1759" s="5"/>
    </row>
    <row r="1760">
      <c r="A1760" s="4">
        <v>45148.0</v>
      </c>
      <c r="B1760" s="5" t="s">
        <v>85</v>
      </c>
      <c r="C1760" s="5" t="s">
        <v>4</v>
      </c>
      <c r="D1760" s="5"/>
      <c r="E1760" s="5"/>
    </row>
    <row r="1761">
      <c r="A1761" s="4">
        <v>45148.0</v>
      </c>
      <c r="B1761" s="5" t="s">
        <v>86</v>
      </c>
      <c r="C1761" s="5" t="s">
        <v>4</v>
      </c>
      <c r="D1761" s="5"/>
      <c r="E1761" s="5"/>
    </row>
    <row r="1762">
      <c r="A1762" s="4">
        <v>45148.0</v>
      </c>
      <c r="B1762" s="5" t="s">
        <v>26</v>
      </c>
      <c r="C1762" s="5" t="s">
        <v>4</v>
      </c>
      <c r="D1762" s="5"/>
      <c r="E1762" s="5"/>
    </row>
    <row r="1763">
      <c r="A1763" s="4">
        <v>45148.0</v>
      </c>
      <c r="B1763" s="5" t="s">
        <v>14</v>
      </c>
      <c r="C1763" s="5" t="s">
        <v>4</v>
      </c>
      <c r="D1763" s="5"/>
      <c r="E1763" s="5"/>
    </row>
    <row r="1764">
      <c r="A1764" s="4">
        <v>45149.0</v>
      </c>
      <c r="B1764" s="5" t="s">
        <v>87</v>
      </c>
      <c r="C1764" s="5" t="s">
        <v>4</v>
      </c>
      <c r="D1764" s="5"/>
      <c r="E1764" s="5"/>
    </row>
    <row r="1765">
      <c r="A1765" s="4">
        <v>45149.0</v>
      </c>
      <c r="B1765" s="5" t="s">
        <v>29</v>
      </c>
      <c r="C1765" s="5" t="s">
        <v>4</v>
      </c>
      <c r="D1765" s="5"/>
      <c r="E1765" s="5"/>
    </row>
    <row r="1766">
      <c r="A1766" s="4">
        <v>45153.0</v>
      </c>
      <c r="B1766" s="5" t="s">
        <v>66</v>
      </c>
      <c r="C1766" s="5" t="s">
        <v>4</v>
      </c>
      <c r="D1766" s="5"/>
      <c r="E1766" s="5"/>
    </row>
    <row r="1767">
      <c r="A1767" s="4">
        <v>45153.0</v>
      </c>
      <c r="B1767" s="5" t="s">
        <v>27</v>
      </c>
      <c r="C1767" s="5" t="s">
        <v>4</v>
      </c>
      <c r="D1767" s="5"/>
      <c r="E1767" s="5"/>
    </row>
    <row r="1768">
      <c r="A1768" s="4">
        <v>45154.0</v>
      </c>
      <c r="B1768" s="5" t="s">
        <v>22</v>
      </c>
      <c r="C1768" s="5" t="s">
        <v>6</v>
      </c>
      <c r="D1768" s="5"/>
      <c r="E1768" s="5"/>
    </row>
    <row r="1769">
      <c r="A1769" s="4">
        <v>45154.0</v>
      </c>
      <c r="B1769" s="5" t="s">
        <v>23</v>
      </c>
      <c r="C1769" s="5" t="s">
        <v>6</v>
      </c>
      <c r="D1769" s="5"/>
      <c r="E1769" s="5"/>
    </row>
    <row r="1770">
      <c r="A1770" s="4">
        <v>45154.0</v>
      </c>
      <c r="B1770" s="5" t="s">
        <v>12</v>
      </c>
      <c r="C1770" s="5" t="s">
        <v>4</v>
      </c>
      <c r="D1770" s="5"/>
      <c r="E1770" s="5"/>
    </row>
    <row r="1771">
      <c r="A1771" s="4">
        <v>45161.0</v>
      </c>
      <c r="B1771" s="5" t="s">
        <v>30</v>
      </c>
      <c r="C1771" s="5" t="s">
        <v>6</v>
      </c>
      <c r="D1771" s="5"/>
      <c r="E1771" s="5"/>
    </row>
    <row r="1772">
      <c r="A1772" s="4">
        <v>45161.0</v>
      </c>
      <c r="B1772" s="5" t="s">
        <v>88</v>
      </c>
      <c r="C1772" s="5" t="s">
        <v>6</v>
      </c>
      <c r="D1772" s="5"/>
      <c r="E1772" s="5"/>
    </row>
    <row r="1773">
      <c r="A1773" s="4">
        <v>45161.0</v>
      </c>
      <c r="B1773" s="5" t="s">
        <v>89</v>
      </c>
      <c r="C1773" s="5" t="s">
        <v>6</v>
      </c>
      <c r="D1773" s="5"/>
      <c r="E1773" s="5"/>
    </row>
    <row r="1774">
      <c r="A1774" s="4">
        <v>45161.0</v>
      </c>
      <c r="B1774" s="5" t="s">
        <v>53</v>
      </c>
      <c r="C1774" s="5" t="s">
        <v>4</v>
      </c>
      <c r="D1774" s="5"/>
      <c r="E1774" s="5"/>
    </row>
    <row r="1775">
      <c r="A1775" s="4">
        <v>45161.0</v>
      </c>
      <c r="B1775" s="5" t="s">
        <v>54</v>
      </c>
      <c r="C1775" s="5" t="s">
        <v>4</v>
      </c>
      <c r="D1775" s="5"/>
      <c r="E1775" s="5"/>
    </row>
    <row r="1776">
      <c r="A1776" s="4">
        <v>45162.0</v>
      </c>
      <c r="B1776" s="5" t="s">
        <v>37</v>
      </c>
      <c r="C1776" s="5" t="s">
        <v>4</v>
      </c>
      <c r="D1776" s="5"/>
      <c r="E1776" s="5"/>
    </row>
    <row r="1777">
      <c r="A1777" s="4">
        <v>45163.0</v>
      </c>
      <c r="B1777" s="5" t="s">
        <v>37</v>
      </c>
      <c r="C1777" s="5" t="s">
        <v>4</v>
      </c>
      <c r="D1777" s="5"/>
      <c r="E1777" s="5"/>
    </row>
    <row r="1778">
      <c r="A1778" s="4">
        <v>45163.0</v>
      </c>
      <c r="B1778" s="5" t="s">
        <v>10</v>
      </c>
      <c r="C1778" s="5" t="s">
        <v>4</v>
      </c>
      <c r="D1778" s="5"/>
      <c r="E1778" s="5"/>
    </row>
    <row r="1779">
      <c r="A1779" s="4">
        <v>45163.0</v>
      </c>
      <c r="B1779" s="5" t="s">
        <v>39</v>
      </c>
      <c r="C1779" s="5" t="s">
        <v>6</v>
      </c>
      <c r="D1779" s="5"/>
      <c r="E1779" s="5"/>
    </row>
    <row r="1780">
      <c r="A1780" s="4">
        <v>45164.0</v>
      </c>
      <c r="B1780" s="5" t="s">
        <v>37</v>
      </c>
      <c r="C1780" s="5" t="s">
        <v>4</v>
      </c>
      <c r="D1780" s="5"/>
      <c r="E1780" s="5"/>
    </row>
    <row r="1781">
      <c r="A1781" s="4">
        <v>45168.0</v>
      </c>
      <c r="B1781" s="5" t="s">
        <v>56</v>
      </c>
      <c r="C1781" s="5" t="s">
        <v>4</v>
      </c>
      <c r="D1781" s="5"/>
      <c r="E1781" s="5"/>
    </row>
    <row r="1782">
      <c r="A1782" s="4">
        <v>45168.0</v>
      </c>
      <c r="B1782" s="5" t="s">
        <v>33</v>
      </c>
      <c r="C1782" s="5" t="s">
        <v>4</v>
      </c>
      <c r="D1782" s="5"/>
      <c r="E1782" s="5"/>
    </row>
    <row r="1783">
      <c r="A1783" s="4">
        <v>45169.0</v>
      </c>
      <c r="B1783" s="5" t="s">
        <v>80</v>
      </c>
      <c r="C1783" s="5" t="s">
        <v>6</v>
      </c>
      <c r="D1783" s="5"/>
      <c r="E1783" s="5"/>
    </row>
    <row r="1784">
      <c r="A1784" s="4">
        <v>45169.0</v>
      </c>
      <c r="B1784" s="5" t="s">
        <v>5</v>
      </c>
      <c r="C1784" s="5" t="s">
        <v>6</v>
      </c>
      <c r="D1784" s="5"/>
      <c r="E1784" s="5"/>
    </row>
    <row r="1785">
      <c r="A1785" s="4">
        <v>45169.0</v>
      </c>
      <c r="B1785" s="5" t="s">
        <v>81</v>
      </c>
      <c r="C1785" s="5" t="s">
        <v>6</v>
      </c>
      <c r="D1785" s="5"/>
      <c r="E1785" s="5"/>
    </row>
    <row r="1786">
      <c r="A1786" s="4">
        <v>45169.0</v>
      </c>
      <c r="B1786" s="5" t="s">
        <v>7</v>
      </c>
      <c r="C1786" s="5" t="s">
        <v>6</v>
      </c>
      <c r="D1786" s="5"/>
      <c r="E1786" s="5"/>
    </row>
    <row r="1787">
      <c r="A1787" s="4">
        <v>45169.0</v>
      </c>
      <c r="B1787" s="5" t="s">
        <v>82</v>
      </c>
      <c r="C1787" s="5" t="s">
        <v>4</v>
      </c>
      <c r="D1787" s="5"/>
      <c r="E1787" s="5"/>
    </row>
    <row r="1788">
      <c r="A1788" s="4">
        <v>45169.0</v>
      </c>
      <c r="B1788" s="5" t="s">
        <v>83</v>
      </c>
      <c r="C1788" s="5" t="s">
        <v>4</v>
      </c>
      <c r="D1788" s="5"/>
      <c r="E1788" s="5"/>
    </row>
    <row r="1789">
      <c r="A1789" s="4">
        <v>45170.0</v>
      </c>
      <c r="B1789" s="5" t="s">
        <v>84</v>
      </c>
      <c r="C1789" s="5" t="s">
        <v>4</v>
      </c>
      <c r="D1789" s="5"/>
      <c r="E1789" s="5"/>
    </row>
    <row r="1790">
      <c r="A1790" s="4">
        <v>45170.0</v>
      </c>
      <c r="B1790" s="5" t="s">
        <v>8</v>
      </c>
      <c r="C1790" s="5" t="s">
        <v>4</v>
      </c>
      <c r="D1790" s="5"/>
      <c r="E1790" s="5"/>
    </row>
    <row r="1791">
      <c r="A1791" s="4">
        <v>45170.0</v>
      </c>
      <c r="B1791" s="5" t="s">
        <v>9</v>
      </c>
      <c r="C1791" s="5" t="s">
        <v>4</v>
      </c>
      <c r="D1791" s="5"/>
      <c r="E1791" s="5"/>
    </row>
    <row r="1792">
      <c r="A1792" s="4">
        <v>45170.0</v>
      </c>
      <c r="B1792" s="5" t="s">
        <v>3</v>
      </c>
      <c r="C1792" s="5" t="s">
        <v>4</v>
      </c>
      <c r="D1792" s="5"/>
      <c r="E1792" s="5"/>
    </row>
    <row r="1793">
      <c r="A1793" s="4">
        <v>45173.0</v>
      </c>
      <c r="B1793" s="5" t="s">
        <v>39</v>
      </c>
      <c r="C1793" s="5" t="s">
        <v>6</v>
      </c>
      <c r="D1793" s="5"/>
      <c r="E1793" s="5"/>
    </row>
    <row r="1794">
      <c r="A1794" s="4">
        <v>45174.0</v>
      </c>
      <c r="B1794" s="5" t="s">
        <v>39</v>
      </c>
      <c r="C1794" s="5" t="s">
        <v>6</v>
      </c>
      <c r="D1794" s="5"/>
      <c r="E1794" s="5"/>
    </row>
    <row r="1795">
      <c r="A1795" s="4">
        <v>45175.0</v>
      </c>
      <c r="B1795" s="5" t="s">
        <v>65</v>
      </c>
      <c r="C1795" s="5" t="s">
        <v>6</v>
      </c>
      <c r="D1795" s="5"/>
      <c r="E1795" s="5"/>
    </row>
    <row r="1796">
      <c r="A1796" s="4">
        <v>45175.0</v>
      </c>
      <c r="B1796" s="5" t="s">
        <v>25</v>
      </c>
      <c r="C1796" s="5" t="s">
        <v>4</v>
      </c>
      <c r="D1796" s="5"/>
      <c r="E1796" s="5"/>
    </row>
    <row r="1797">
      <c r="A1797" s="4">
        <v>45176.0</v>
      </c>
      <c r="B1797" s="5" t="s">
        <v>22</v>
      </c>
      <c r="C1797" s="5" t="s">
        <v>6</v>
      </c>
      <c r="D1797" s="5"/>
      <c r="E1797" s="5"/>
    </row>
    <row r="1798">
      <c r="A1798" s="4">
        <v>45176.0</v>
      </c>
      <c r="B1798" s="5" t="s">
        <v>23</v>
      </c>
      <c r="C1798" s="5" t="s">
        <v>6</v>
      </c>
      <c r="D1798" s="5"/>
      <c r="E1798" s="5"/>
    </row>
    <row r="1799">
      <c r="A1799" s="4">
        <v>45182.0</v>
      </c>
      <c r="B1799" s="5" t="s">
        <v>85</v>
      </c>
      <c r="C1799" s="5" t="s">
        <v>4</v>
      </c>
      <c r="D1799" s="5"/>
      <c r="E1799" s="5"/>
    </row>
    <row r="1800">
      <c r="A1800" s="4">
        <v>45182.0</v>
      </c>
      <c r="B1800" s="5" t="s">
        <v>86</v>
      </c>
      <c r="C1800" s="5" t="s">
        <v>4</v>
      </c>
      <c r="D1800" s="5"/>
      <c r="E1800" s="5"/>
    </row>
    <row r="1801">
      <c r="A1801" s="4">
        <v>45182.0</v>
      </c>
      <c r="B1801" s="5" t="s">
        <v>26</v>
      </c>
      <c r="C1801" s="5" t="s">
        <v>4</v>
      </c>
      <c r="D1801" s="5"/>
      <c r="E1801" s="5"/>
    </row>
    <row r="1802">
      <c r="A1802" s="4">
        <v>45182.0</v>
      </c>
      <c r="B1802" s="5" t="s">
        <v>14</v>
      </c>
      <c r="C1802" s="5" t="s">
        <v>4</v>
      </c>
      <c r="D1802" s="5"/>
      <c r="E1802" s="5"/>
    </row>
    <row r="1803">
      <c r="A1803" s="4">
        <v>45183.0</v>
      </c>
      <c r="B1803" s="5" t="s">
        <v>16</v>
      </c>
      <c r="C1803" s="5" t="s">
        <v>6</v>
      </c>
      <c r="D1803" s="5"/>
      <c r="E1803" s="5"/>
    </row>
    <row r="1804">
      <c r="A1804" s="4">
        <v>45183.0</v>
      </c>
      <c r="B1804" s="5" t="s">
        <v>75</v>
      </c>
      <c r="C1804" s="5" t="s">
        <v>6</v>
      </c>
      <c r="D1804" s="5"/>
      <c r="E1804" s="5"/>
    </row>
    <row r="1805">
      <c r="A1805" s="4">
        <v>45183.0</v>
      </c>
      <c r="B1805" s="5" t="s">
        <v>17</v>
      </c>
      <c r="C1805" s="5" t="s">
        <v>6</v>
      </c>
      <c r="D1805" s="5"/>
      <c r="E1805" s="5"/>
    </row>
    <row r="1806">
      <c r="A1806" s="4">
        <v>45183.0</v>
      </c>
      <c r="B1806" s="5" t="s">
        <v>87</v>
      </c>
      <c r="C1806" s="5" t="s">
        <v>4</v>
      </c>
      <c r="D1806" s="5"/>
      <c r="E1806" s="5"/>
    </row>
    <row r="1807">
      <c r="A1807" s="4">
        <v>45183.0</v>
      </c>
      <c r="B1807" s="5" t="s">
        <v>66</v>
      </c>
      <c r="C1807" s="5" t="s">
        <v>4</v>
      </c>
      <c r="D1807" s="5"/>
      <c r="E1807" s="5"/>
    </row>
    <row r="1808">
      <c r="A1808" s="4">
        <v>45183.0</v>
      </c>
      <c r="B1808" s="5" t="s">
        <v>27</v>
      </c>
      <c r="C1808" s="5" t="s">
        <v>4</v>
      </c>
      <c r="D1808" s="5"/>
      <c r="E1808" s="5"/>
    </row>
    <row r="1809">
      <c r="A1809" s="4">
        <v>45183.0</v>
      </c>
      <c r="B1809" s="5" t="s">
        <v>18</v>
      </c>
      <c r="C1809" s="5" t="s">
        <v>6</v>
      </c>
      <c r="D1809" s="5"/>
      <c r="E1809" s="5"/>
    </row>
    <row r="1810">
      <c r="A1810" s="4">
        <v>45184.0</v>
      </c>
      <c r="B1810" s="5" t="s">
        <v>39</v>
      </c>
      <c r="C1810" s="5" t="s">
        <v>6</v>
      </c>
      <c r="D1810" s="5"/>
      <c r="E1810" s="5"/>
    </row>
    <row r="1811">
      <c r="A1811" s="4">
        <v>45184.0</v>
      </c>
      <c r="B1811" s="5" t="s">
        <v>29</v>
      </c>
      <c r="C1811" s="5" t="s">
        <v>4</v>
      </c>
      <c r="D1811" s="5"/>
      <c r="E1811" s="5"/>
    </row>
    <row r="1812">
      <c r="A1812" s="4">
        <v>45189.0</v>
      </c>
      <c r="B1812" s="5" t="s">
        <v>19</v>
      </c>
      <c r="C1812" s="5" t="s">
        <v>4</v>
      </c>
      <c r="D1812" s="5"/>
      <c r="E1812" s="5"/>
    </row>
    <row r="1813">
      <c r="A1813" s="4">
        <v>45189.0</v>
      </c>
      <c r="B1813" s="5" t="s">
        <v>20</v>
      </c>
      <c r="C1813" s="5" t="s">
        <v>4</v>
      </c>
      <c r="D1813" s="5"/>
      <c r="E1813" s="5"/>
    </row>
    <row r="1814">
      <c r="A1814" s="4">
        <v>45189.0</v>
      </c>
      <c r="B1814" s="5" t="s">
        <v>34</v>
      </c>
      <c r="C1814" s="5" t="s">
        <v>4</v>
      </c>
      <c r="D1814" s="5"/>
      <c r="E1814" s="5"/>
    </row>
    <row r="1815">
      <c r="A1815" s="4">
        <v>45189.0</v>
      </c>
      <c r="B1815" s="5" t="s">
        <v>40</v>
      </c>
      <c r="C1815" s="5" t="s">
        <v>4</v>
      </c>
      <c r="D1815" s="5"/>
      <c r="E1815" s="5"/>
    </row>
    <row r="1816">
      <c r="A1816" s="4">
        <v>45189.0</v>
      </c>
      <c r="B1816" s="5" t="s">
        <v>41</v>
      </c>
      <c r="C1816" s="5" t="s">
        <v>4</v>
      </c>
      <c r="D1816" s="5"/>
      <c r="E1816" s="5"/>
    </row>
    <row r="1817">
      <c r="A1817" s="4">
        <v>45189.0</v>
      </c>
      <c r="B1817" s="5" t="s">
        <v>42</v>
      </c>
      <c r="C1817" s="5" t="s">
        <v>4</v>
      </c>
      <c r="D1817" s="5"/>
      <c r="E1817" s="5"/>
    </row>
    <row r="1818">
      <c r="A1818" s="4">
        <v>45189.0</v>
      </c>
      <c r="B1818" s="5" t="s">
        <v>43</v>
      </c>
      <c r="C1818" s="5" t="s">
        <v>4</v>
      </c>
      <c r="D1818" s="5"/>
      <c r="E1818" s="5"/>
    </row>
    <row r="1819">
      <c r="A1819" s="4">
        <v>45189.0</v>
      </c>
      <c r="B1819" s="5" t="s">
        <v>44</v>
      </c>
      <c r="C1819" s="5" t="s">
        <v>4</v>
      </c>
      <c r="D1819" s="5"/>
      <c r="E1819" s="5"/>
    </row>
    <row r="1820">
      <c r="A1820" s="4">
        <v>45189.0</v>
      </c>
      <c r="B1820" s="5" t="s">
        <v>21</v>
      </c>
      <c r="C1820" s="5" t="s">
        <v>4</v>
      </c>
      <c r="D1820" s="5"/>
      <c r="E1820" s="5"/>
    </row>
    <row r="1821">
      <c r="A1821" s="4">
        <v>45190.0</v>
      </c>
      <c r="B1821" s="5" t="s">
        <v>39</v>
      </c>
      <c r="C1821" s="5" t="s">
        <v>6</v>
      </c>
      <c r="D1821" s="5"/>
      <c r="E1821" s="5"/>
    </row>
    <row r="1822">
      <c r="A1822" s="4">
        <v>45191.0</v>
      </c>
      <c r="B1822" s="5" t="s">
        <v>30</v>
      </c>
      <c r="C1822" s="5" t="s">
        <v>6</v>
      </c>
      <c r="D1822" s="5"/>
      <c r="E1822" s="5"/>
    </row>
    <row r="1823">
      <c r="A1823" s="4">
        <v>45191.0</v>
      </c>
      <c r="B1823" s="5" t="s">
        <v>88</v>
      </c>
      <c r="C1823" s="5" t="s">
        <v>6</v>
      </c>
      <c r="D1823" s="5"/>
      <c r="E1823" s="5"/>
    </row>
    <row r="1824">
      <c r="A1824" s="4">
        <v>45191.0</v>
      </c>
      <c r="B1824" s="5" t="s">
        <v>89</v>
      </c>
      <c r="C1824" s="5" t="s">
        <v>6</v>
      </c>
      <c r="D1824" s="5"/>
      <c r="E1824" s="5"/>
    </row>
    <row r="1825">
      <c r="A1825" s="4">
        <v>45191.0</v>
      </c>
      <c r="B1825" s="5" t="s">
        <v>53</v>
      </c>
      <c r="C1825" s="5" t="s">
        <v>4</v>
      </c>
      <c r="D1825" s="5"/>
      <c r="E1825" s="5"/>
    </row>
    <row r="1826">
      <c r="A1826" s="4">
        <v>45191.0</v>
      </c>
      <c r="B1826" s="5" t="s">
        <v>54</v>
      </c>
      <c r="C1826" s="5" t="s">
        <v>4</v>
      </c>
      <c r="D1826" s="5"/>
      <c r="E1826" s="5"/>
    </row>
    <row r="1827">
      <c r="A1827" s="4">
        <v>45194.0</v>
      </c>
      <c r="B1827" s="5" t="s">
        <v>39</v>
      </c>
      <c r="C1827" s="5" t="s">
        <v>6</v>
      </c>
      <c r="D1827" s="5"/>
      <c r="E1827" s="5"/>
    </row>
    <row r="1828">
      <c r="A1828" s="4">
        <v>45197.0</v>
      </c>
      <c r="B1828" s="5" t="s">
        <v>33</v>
      </c>
      <c r="C1828" s="5" t="s">
        <v>4</v>
      </c>
      <c r="D1828" s="5"/>
      <c r="E1828" s="5"/>
    </row>
    <row r="1829">
      <c r="A1829" s="4">
        <v>45197.0</v>
      </c>
      <c r="B1829" s="5" t="s">
        <v>10</v>
      </c>
      <c r="C1829" s="5" t="s">
        <v>4</v>
      </c>
      <c r="D1829" s="5"/>
      <c r="E1829" s="5"/>
    </row>
    <row r="1830">
      <c r="A1830" s="4">
        <v>45198.0</v>
      </c>
      <c r="B1830" s="5" t="s">
        <v>80</v>
      </c>
      <c r="C1830" s="5" t="s">
        <v>6</v>
      </c>
      <c r="D1830" s="5"/>
      <c r="E1830" s="5"/>
    </row>
    <row r="1831">
      <c r="A1831" s="4">
        <v>45198.0</v>
      </c>
      <c r="B1831" s="5" t="s">
        <v>5</v>
      </c>
      <c r="C1831" s="5" t="s">
        <v>6</v>
      </c>
      <c r="D1831" s="5"/>
      <c r="E1831" s="5"/>
    </row>
    <row r="1832">
      <c r="A1832" s="4">
        <v>45198.0</v>
      </c>
      <c r="B1832" s="5" t="s">
        <v>81</v>
      </c>
      <c r="C1832" s="5" t="s">
        <v>6</v>
      </c>
      <c r="D1832" s="5"/>
      <c r="E1832" s="5"/>
    </row>
    <row r="1833">
      <c r="A1833" s="4">
        <v>45198.0</v>
      </c>
      <c r="B1833" s="5" t="s">
        <v>7</v>
      </c>
      <c r="C1833" s="5" t="s">
        <v>6</v>
      </c>
      <c r="D1833" s="5"/>
      <c r="E1833" s="5"/>
    </row>
    <row r="1834">
      <c r="A1834" s="4">
        <v>45198.0</v>
      </c>
      <c r="B1834" s="5" t="s">
        <v>82</v>
      </c>
      <c r="C1834" s="5" t="s">
        <v>4</v>
      </c>
      <c r="D1834" s="5"/>
      <c r="E1834" s="5"/>
    </row>
    <row r="1835">
      <c r="A1835" s="4">
        <v>45198.0</v>
      </c>
      <c r="B1835" s="5" t="s">
        <v>83</v>
      </c>
      <c r="C1835" s="5" t="s">
        <v>4</v>
      </c>
      <c r="D1835" s="5"/>
      <c r="E1835" s="5"/>
    </row>
    <row r="1836">
      <c r="A1836" s="4">
        <v>45201.0</v>
      </c>
      <c r="B1836" s="5" t="s">
        <v>3</v>
      </c>
      <c r="C1836" s="5" t="s">
        <v>4</v>
      </c>
      <c r="D1836" s="5"/>
      <c r="E1836" s="5"/>
    </row>
    <row r="1837">
      <c r="A1837" s="4">
        <v>45201.0</v>
      </c>
      <c r="B1837" s="5" t="s">
        <v>10</v>
      </c>
      <c r="C1837" s="5" t="s">
        <v>4</v>
      </c>
      <c r="D1837" s="5"/>
      <c r="E1837" s="5"/>
    </row>
    <row r="1838">
      <c r="A1838" s="4">
        <v>45203.0</v>
      </c>
      <c r="B1838" s="5" t="s">
        <v>39</v>
      </c>
      <c r="C1838" s="5" t="s">
        <v>6</v>
      </c>
      <c r="D1838" s="5"/>
      <c r="E1838" s="5"/>
    </row>
    <row r="1839">
      <c r="A1839" s="4">
        <v>45203.0</v>
      </c>
      <c r="B1839" s="5" t="s">
        <v>65</v>
      </c>
      <c r="C1839" s="5" t="s">
        <v>6</v>
      </c>
      <c r="D1839" s="5"/>
      <c r="E1839" s="5"/>
    </row>
    <row r="1840">
      <c r="A1840" s="4">
        <v>45203.0</v>
      </c>
      <c r="B1840" s="5" t="s">
        <v>56</v>
      </c>
      <c r="C1840" s="5" t="s">
        <v>4</v>
      </c>
      <c r="D1840" s="5"/>
      <c r="E1840" s="5"/>
    </row>
    <row r="1841">
      <c r="A1841" s="4">
        <v>45203.0</v>
      </c>
      <c r="B1841" s="5" t="s">
        <v>25</v>
      </c>
      <c r="C1841" s="5" t="s">
        <v>4</v>
      </c>
      <c r="D1841" s="5"/>
      <c r="E1841" s="5"/>
    </row>
    <row r="1842">
      <c r="A1842" s="4">
        <v>45205.0</v>
      </c>
      <c r="B1842" s="5" t="s">
        <v>84</v>
      </c>
      <c r="C1842" s="5" t="s">
        <v>4</v>
      </c>
      <c r="D1842" s="5"/>
      <c r="E1842" s="5"/>
    </row>
    <row r="1843">
      <c r="A1843" s="4">
        <v>45205.0</v>
      </c>
      <c r="B1843" s="5" t="s">
        <v>8</v>
      </c>
      <c r="C1843" s="5" t="s">
        <v>4</v>
      </c>
      <c r="D1843" s="5"/>
      <c r="E1843" s="5"/>
    </row>
    <row r="1844">
      <c r="A1844" s="4">
        <v>45205.0</v>
      </c>
      <c r="B1844" s="5" t="s">
        <v>9</v>
      </c>
      <c r="C1844" s="5" t="s">
        <v>4</v>
      </c>
      <c r="D1844" s="5"/>
      <c r="E1844" s="5"/>
    </row>
    <row r="1845">
      <c r="A1845" s="4">
        <v>45209.0</v>
      </c>
      <c r="B1845" s="5" t="s">
        <v>39</v>
      </c>
      <c r="C1845" s="5" t="s">
        <v>6</v>
      </c>
      <c r="D1845" s="5"/>
      <c r="E1845" s="5"/>
    </row>
    <row r="1846">
      <c r="A1846" s="4">
        <v>45210.0</v>
      </c>
      <c r="B1846" s="5" t="s">
        <v>87</v>
      </c>
      <c r="C1846" s="5" t="s">
        <v>4</v>
      </c>
      <c r="D1846" s="5"/>
      <c r="E1846" s="5"/>
    </row>
    <row r="1847">
      <c r="A1847" s="4">
        <v>45210.0</v>
      </c>
      <c r="B1847" s="5" t="s">
        <v>12</v>
      </c>
      <c r="C1847" s="5" t="s">
        <v>4</v>
      </c>
      <c r="D1847" s="5"/>
      <c r="E1847" s="5"/>
    </row>
    <row r="1848">
      <c r="A1848" s="4">
        <v>45211.0</v>
      </c>
      <c r="B1848" s="5" t="s">
        <v>85</v>
      </c>
      <c r="C1848" s="5" t="s">
        <v>4</v>
      </c>
      <c r="D1848" s="5"/>
      <c r="E1848" s="5"/>
    </row>
    <row r="1849">
      <c r="A1849" s="4">
        <v>45211.0</v>
      </c>
      <c r="B1849" s="5" t="s">
        <v>86</v>
      </c>
      <c r="C1849" s="5" t="s">
        <v>4</v>
      </c>
      <c r="D1849" s="5"/>
      <c r="E1849" s="5"/>
    </row>
    <row r="1850">
      <c r="A1850" s="4">
        <v>45211.0</v>
      </c>
      <c r="B1850" s="5" t="s">
        <v>26</v>
      </c>
      <c r="C1850" s="5" t="s">
        <v>4</v>
      </c>
      <c r="D1850" s="5"/>
      <c r="E1850" s="5"/>
    </row>
    <row r="1851">
      <c r="A1851" s="4">
        <v>45211.0</v>
      </c>
      <c r="B1851" s="5" t="s">
        <v>14</v>
      </c>
      <c r="C1851" s="5" t="s">
        <v>4</v>
      </c>
      <c r="D1851" s="5"/>
      <c r="E1851" s="5"/>
    </row>
    <row r="1852">
      <c r="A1852" s="4">
        <v>45212.0</v>
      </c>
      <c r="B1852" s="5" t="s">
        <v>29</v>
      </c>
      <c r="C1852" s="5" t="s">
        <v>4</v>
      </c>
      <c r="D1852" s="5"/>
      <c r="E1852" s="5"/>
    </row>
    <row r="1853">
      <c r="A1853" s="4">
        <v>45212.0</v>
      </c>
      <c r="B1853" s="5" t="s">
        <v>39</v>
      </c>
      <c r="C1853" s="5" t="s">
        <v>6</v>
      </c>
      <c r="D1853" s="5"/>
      <c r="E1853" s="5"/>
    </row>
    <row r="1854">
      <c r="A1854" s="4">
        <v>45213.0</v>
      </c>
      <c r="B1854" s="5" t="s">
        <v>39</v>
      </c>
      <c r="C1854" s="5" t="s">
        <v>6</v>
      </c>
      <c r="D1854" s="5"/>
      <c r="E1854" s="5"/>
    </row>
    <row r="1855">
      <c r="A1855" s="4">
        <v>45216.0</v>
      </c>
      <c r="B1855" s="5" t="s">
        <v>66</v>
      </c>
      <c r="C1855" s="5" t="s">
        <v>4</v>
      </c>
      <c r="D1855" s="5"/>
      <c r="E1855" s="5"/>
    </row>
    <row r="1856">
      <c r="A1856" s="4">
        <v>45216.0</v>
      </c>
      <c r="B1856" s="5" t="s">
        <v>27</v>
      </c>
      <c r="C1856" s="5" t="s">
        <v>4</v>
      </c>
      <c r="D1856" s="5"/>
      <c r="E1856" s="5"/>
    </row>
    <row r="1857">
      <c r="A1857" s="4">
        <v>45217.0</v>
      </c>
      <c r="B1857" s="5" t="s">
        <v>39</v>
      </c>
      <c r="C1857" s="5" t="s">
        <v>6</v>
      </c>
      <c r="D1857" s="5"/>
      <c r="E1857" s="5"/>
    </row>
    <row r="1858">
      <c r="A1858" s="4">
        <v>45218.0</v>
      </c>
      <c r="B1858" s="5" t="s">
        <v>10</v>
      </c>
      <c r="C1858" s="5" t="s">
        <v>4</v>
      </c>
      <c r="D1858" s="5"/>
      <c r="E1858" s="5"/>
    </row>
    <row r="1859">
      <c r="A1859" s="4">
        <v>45219.0</v>
      </c>
      <c r="B1859" s="5" t="s">
        <v>70</v>
      </c>
      <c r="C1859" s="5" t="s">
        <v>4</v>
      </c>
      <c r="D1859" s="5"/>
      <c r="E1859" s="5"/>
    </row>
    <row r="1860">
      <c r="A1860" s="4">
        <v>45223.0</v>
      </c>
      <c r="B1860" s="5" t="s">
        <v>36</v>
      </c>
      <c r="C1860" s="5" t="s">
        <v>6</v>
      </c>
      <c r="D1860" s="5"/>
      <c r="E1860" s="5"/>
    </row>
    <row r="1861">
      <c r="A1861" s="4">
        <v>45223.0</v>
      </c>
      <c r="B1861" s="5" t="s">
        <v>30</v>
      </c>
      <c r="C1861" s="5" t="s">
        <v>6</v>
      </c>
      <c r="D1861" s="5"/>
      <c r="E1861" s="5"/>
    </row>
    <row r="1862">
      <c r="A1862" s="4">
        <v>45223.0</v>
      </c>
      <c r="B1862" s="5" t="s">
        <v>88</v>
      </c>
      <c r="C1862" s="5" t="s">
        <v>6</v>
      </c>
      <c r="D1862" s="5"/>
      <c r="E1862" s="5"/>
    </row>
    <row r="1863">
      <c r="A1863" s="4">
        <v>45223.0</v>
      </c>
      <c r="B1863" s="5" t="s">
        <v>89</v>
      </c>
      <c r="C1863" s="5" t="s">
        <v>6</v>
      </c>
      <c r="D1863" s="5"/>
      <c r="E1863" s="5"/>
    </row>
    <row r="1864">
      <c r="A1864" s="4">
        <v>45223.0</v>
      </c>
      <c r="B1864" s="5" t="s">
        <v>39</v>
      </c>
      <c r="C1864" s="5" t="s">
        <v>6</v>
      </c>
      <c r="D1864" s="5"/>
      <c r="E1864" s="5"/>
    </row>
    <row r="1865">
      <c r="A1865" s="4">
        <v>45223.0</v>
      </c>
      <c r="B1865" s="5" t="s">
        <v>53</v>
      </c>
      <c r="C1865" s="5" t="s">
        <v>4</v>
      </c>
      <c r="D1865" s="5"/>
      <c r="E1865" s="5"/>
    </row>
    <row r="1866">
      <c r="A1866" s="4">
        <v>45223.0</v>
      </c>
      <c r="B1866" s="5" t="s">
        <v>54</v>
      </c>
      <c r="C1866" s="5" t="s">
        <v>4</v>
      </c>
      <c r="D1866" s="5"/>
      <c r="E1866" s="5"/>
    </row>
    <row r="1867">
      <c r="A1867" s="4">
        <v>45224.0</v>
      </c>
      <c r="B1867" s="5" t="s">
        <v>39</v>
      </c>
      <c r="C1867" s="5" t="s">
        <v>6</v>
      </c>
      <c r="D1867" s="5"/>
      <c r="E1867" s="5"/>
    </row>
    <row r="1868">
      <c r="A1868" s="4">
        <v>45224.0</v>
      </c>
      <c r="B1868" s="5" t="s">
        <v>10</v>
      </c>
      <c r="C1868" s="5" t="s">
        <v>4</v>
      </c>
      <c r="D1868" s="5"/>
      <c r="E1868" s="5"/>
    </row>
    <row r="1869">
      <c r="A1869" s="4">
        <v>45225.0</v>
      </c>
      <c r="B1869" s="5" t="s">
        <v>16</v>
      </c>
      <c r="C1869" s="5" t="s">
        <v>6</v>
      </c>
      <c r="D1869" s="5"/>
      <c r="E1869" s="5"/>
    </row>
    <row r="1870">
      <c r="A1870" s="4">
        <v>45225.0</v>
      </c>
      <c r="B1870" s="5" t="s">
        <v>75</v>
      </c>
      <c r="C1870" s="5" t="s">
        <v>6</v>
      </c>
      <c r="D1870" s="5"/>
      <c r="E1870" s="5"/>
    </row>
    <row r="1871">
      <c r="A1871" s="4">
        <v>45225.0</v>
      </c>
      <c r="B1871" s="5" t="s">
        <v>17</v>
      </c>
      <c r="C1871" s="5" t="s">
        <v>6</v>
      </c>
      <c r="D1871" s="5"/>
      <c r="E1871" s="5"/>
    </row>
    <row r="1872">
      <c r="A1872" s="4">
        <v>45225.0</v>
      </c>
      <c r="B1872" s="5" t="s">
        <v>33</v>
      </c>
      <c r="C1872" s="5" t="s">
        <v>4</v>
      </c>
      <c r="D1872" s="5"/>
      <c r="E1872" s="5"/>
    </row>
    <row r="1873">
      <c r="A1873" s="4">
        <v>45225.0</v>
      </c>
      <c r="B1873" s="5" t="s">
        <v>18</v>
      </c>
      <c r="C1873" s="5" t="s">
        <v>6</v>
      </c>
      <c r="D1873" s="5"/>
      <c r="E1873" s="5"/>
    </row>
    <row r="1874">
      <c r="A1874" s="4">
        <v>45226.0</v>
      </c>
      <c r="B1874" s="5" t="s">
        <v>82</v>
      </c>
      <c r="C1874" s="5" t="s">
        <v>4</v>
      </c>
      <c r="D1874" s="5"/>
      <c r="E1874" s="5"/>
    </row>
    <row r="1875">
      <c r="A1875" s="4">
        <v>45226.0</v>
      </c>
      <c r="B1875" s="5" t="s">
        <v>83</v>
      </c>
      <c r="C1875" s="5" t="s">
        <v>4</v>
      </c>
      <c r="D1875" s="5"/>
      <c r="E1875" s="5"/>
    </row>
    <row r="1876">
      <c r="A1876" s="4">
        <v>45230.0</v>
      </c>
      <c r="B1876" s="5" t="s">
        <v>80</v>
      </c>
      <c r="C1876" s="5" t="s">
        <v>6</v>
      </c>
      <c r="D1876" s="5"/>
      <c r="E1876" s="5"/>
    </row>
    <row r="1877">
      <c r="A1877" s="4">
        <v>45230.0</v>
      </c>
      <c r="B1877" s="5" t="s">
        <v>5</v>
      </c>
      <c r="C1877" s="5" t="s">
        <v>6</v>
      </c>
      <c r="D1877" s="5"/>
      <c r="E1877" s="5"/>
    </row>
    <row r="1878">
      <c r="A1878" s="4">
        <v>45230.0</v>
      </c>
      <c r="B1878" s="5" t="s">
        <v>22</v>
      </c>
      <c r="C1878" s="5" t="s">
        <v>6</v>
      </c>
      <c r="D1878" s="5"/>
      <c r="E1878" s="5"/>
    </row>
    <row r="1879">
      <c r="A1879" s="4">
        <v>45230.0</v>
      </c>
      <c r="B1879" s="5" t="s">
        <v>23</v>
      </c>
      <c r="C1879" s="5" t="s">
        <v>6</v>
      </c>
      <c r="D1879" s="5"/>
      <c r="E1879" s="5"/>
    </row>
    <row r="1880">
      <c r="A1880" s="4">
        <v>45230.0</v>
      </c>
      <c r="B1880" s="5" t="s">
        <v>81</v>
      </c>
      <c r="C1880" s="5" t="s">
        <v>6</v>
      </c>
      <c r="D1880" s="5"/>
      <c r="E1880" s="5"/>
    </row>
    <row r="1881">
      <c r="A1881" s="4">
        <v>45230.0</v>
      </c>
      <c r="B1881" s="5" t="s">
        <v>7</v>
      </c>
      <c r="C1881" s="5" t="s">
        <v>6</v>
      </c>
      <c r="D1881" s="5"/>
      <c r="E1881" s="5"/>
    </row>
    <row r="1882">
      <c r="A1882" s="4">
        <v>45231.0</v>
      </c>
      <c r="B1882" s="5" t="s">
        <v>56</v>
      </c>
      <c r="C1882" s="5" t="s">
        <v>4</v>
      </c>
      <c r="D1882" s="5"/>
      <c r="E1882" s="5"/>
    </row>
    <row r="1883">
      <c r="A1883" s="4">
        <v>45231.0</v>
      </c>
      <c r="B1883" s="5" t="s">
        <v>3</v>
      </c>
      <c r="C1883" s="5" t="s">
        <v>4</v>
      </c>
      <c r="D1883" s="5"/>
      <c r="E1883" s="5"/>
    </row>
    <row r="1884">
      <c r="A1884" s="4">
        <v>45231.0</v>
      </c>
      <c r="B1884" s="5" t="s">
        <v>19</v>
      </c>
      <c r="C1884" s="5" t="s">
        <v>4</v>
      </c>
      <c r="D1884" s="5"/>
      <c r="E1884" s="5"/>
    </row>
    <row r="1885">
      <c r="A1885" s="4">
        <v>45231.0</v>
      </c>
      <c r="B1885" s="5" t="s">
        <v>20</v>
      </c>
      <c r="C1885" s="5" t="s">
        <v>4</v>
      </c>
      <c r="D1885" s="5"/>
      <c r="E1885" s="5"/>
    </row>
    <row r="1886">
      <c r="A1886" s="4">
        <v>45231.0</v>
      </c>
      <c r="B1886" s="5" t="s">
        <v>21</v>
      </c>
      <c r="C1886" s="5" t="s">
        <v>4</v>
      </c>
      <c r="D1886" s="5"/>
      <c r="E1886" s="5"/>
    </row>
    <row r="1887">
      <c r="A1887" s="4">
        <v>45233.0</v>
      </c>
      <c r="B1887" s="5" t="s">
        <v>84</v>
      </c>
      <c r="C1887" s="5" t="s">
        <v>4</v>
      </c>
      <c r="D1887" s="5"/>
      <c r="E1887" s="5"/>
    </row>
    <row r="1888">
      <c r="A1888" s="4">
        <v>45233.0</v>
      </c>
      <c r="B1888" s="5" t="s">
        <v>8</v>
      </c>
      <c r="C1888" s="5" t="s">
        <v>4</v>
      </c>
      <c r="D1888" s="5"/>
      <c r="E1888" s="5"/>
    </row>
    <row r="1889">
      <c r="A1889" s="4">
        <v>45233.0</v>
      </c>
      <c r="B1889" s="5" t="s">
        <v>9</v>
      </c>
      <c r="C1889" s="5" t="s">
        <v>4</v>
      </c>
      <c r="D1889" s="5"/>
      <c r="E1889" s="5"/>
    </row>
    <row r="1890">
      <c r="A1890" s="4">
        <v>45233.0</v>
      </c>
      <c r="B1890" s="5" t="s">
        <v>25</v>
      </c>
      <c r="C1890" s="5" t="s">
        <v>4</v>
      </c>
      <c r="D1890" s="5"/>
      <c r="E1890" s="5"/>
    </row>
    <row r="1891">
      <c r="A1891" s="4">
        <v>45237.0</v>
      </c>
      <c r="B1891" s="5" t="s">
        <v>90</v>
      </c>
      <c r="C1891" s="5" t="s">
        <v>4</v>
      </c>
      <c r="D1891" s="5"/>
      <c r="E1891" s="5"/>
    </row>
    <row r="1892">
      <c r="A1892" s="4">
        <v>45237.0</v>
      </c>
      <c r="B1892" s="5" t="s">
        <v>91</v>
      </c>
      <c r="C1892" s="5" t="s">
        <v>4</v>
      </c>
      <c r="D1892" s="5"/>
      <c r="E1892" s="5"/>
    </row>
    <row r="1893">
      <c r="A1893" s="4">
        <v>45237.0</v>
      </c>
      <c r="B1893" s="5" t="s">
        <v>92</v>
      </c>
      <c r="C1893" s="5" t="s">
        <v>4</v>
      </c>
      <c r="D1893" s="5"/>
      <c r="E1893" s="5"/>
    </row>
    <row r="1894">
      <c r="A1894" s="4">
        <v>45238.0</v>
      </c>
      <c r="B1894" s="5" t="s">
        <v>65</v>
      </c>
      <c r="C1894" s="5" t="s">
        <v>6</v>
      </c>
      <c r="D1894" s="5"/>
      <c r="E1894" s="5"/>
    </row>
    <row r="1895">
      <c r="A1895" s="4">
        <v>45238.0</v>
      </c>
      <c r="B1895" s="5" t="s">
        <v>10</v>
      </c>
      <c r="C1895" s="5" t="s">
        <v>4</v>
      </c>
      <c r="D1895" s="5"/>
      <c r="E1895" s="5"/>
    </row>
    <row r="1896">
      <c r="A1896" s="4">
        <v>45239.0</v>
      </c>
      <c r="B1896" s="5" t="s">
        <v>39</v>
      </c>
      <c r="C1896" s="5" t="s">
        <v>6</v>
      </c>
      <c r="D1896" s="5"/>
      <c r="E1896" s="5"/>
    </row>
    <row r="1897">
      <c r="A1897" s="4">
        <v>45239.0</v>
      </c>
      <c r="B1897" s="5" t="s">
        <v>10</v>
      </c>
      <c r="C1897" s="5" t="s">
        <v>4</v>
      </c>
      <c r="D1897" s="5"/>
      <c r="E1897" s="5"/>
    </row>
    <row r="1898">
      <c r="A1898" s="4">
        <v>45240.0</v>
      </c>
      <c r="B1898" s="5" t="s">
        <v>39</v>
      </c>
      <c r="C1898" s="5" t="s">
        <v>6</v>
      </c>
      <c r="D1898" s="5"/>
      <c r="E1898" s="5"/>
    </row>
    <row r="1899">
      <c r="A1899" s="4">
        <v>45240.0</v>
      </c>
      <c r="B1899" s="5" t="s">
        <v>29</v>
      </c>
      <c r="C1899" s="5" t="s">
        <v>4</v>
      </c>
      <c r="D1899" s="5"/>
      <c r="E1899" s="5"/>
    </row>
    <row r="1900">
      <c r="A1900" s="4">
        <v>45244.0</v>
      </c>
      <c r="B1900" s="5" t="s">
        <v>22</v>
      </c>
      <c r="C1900" s="5" t="s">
        <v>6</v>
      </c>
      <c r="D1900" s="5"/>
      <c r="E1900" s="5"/>
    </row>
    <row r="1901">
      <c r="A1901" s="4">
        <v>45244.0</v>
      </c>
      <c r="B1901" s="5" t="s">
        <v>23</v>
      </c>
      <c r="C1901" s="5" t="s">
        <v>6</v>
      </c>
      <c r="D1901" s="5"/>
      <c r="E1901" s="5"/>
    </row>
    <row r="1902">
      <c r="A1902" s="4">
        <v>45244.0</v>
      </c>
      <c r="B1902" s="5" t="s">
        <v>85</v>
      </c>
      <c r="C1902" s="5" t="s">
        <v>4</v>
      </c>
      <c r="D1902" s="5"/>
      <c r="E1902" s="5"/>
    </row>
    <row r="1903">
      <c r="A1903" s="4">
        <v>45244.0</v>
      </c>
      <c r="B1903" s="5" t="s">
        <v>86</v>
      </c>
      <c r="C1903" s="5" t="s">
        <v>4</v>
      </c>
      <c r="D1903" s="5"/>
      <c r="E1903" s="5"/>
    </row>
    <row r="1904">
      <c r="A1904" s="4">
        <v>45244.0</v>
      </c>
      <c r="B1904" s="5" t="s">
        <v>26</v>
      </c>
      <c r="C1904" s="5" t="s">
        <v>4</v>
      </c>
      <c r="D1904" s="5"/>
      <c r="E1904" s="5"/>
    </row>
    <row r="1905">
      <c r="A1905" s="4">
        <v>45244.0</v>
      </c>
      <c r="B1905" s="5" t="s">
        <v>14</v>
      </c>
      <c r="C1905" s="5" t="s">
        <v>4</v>
      </c>
      <c r="D1905" s="5"/>
      <c r="E1905" s="5"/>
    </row>
    <row r="1906">
      <c r="A1906" s="4">
        <v>45245.0</v>
      </c>
      <c r="B1906" s="5" t="s">
        <v>87</v>
      </c>
      <c r="C1906" s="5" t="s">
        <v>4</v>
      </c>
      <c r="D1906" s="5"/>
      <c r="E1906" s="5"/>
    </row>
    <row r="1907">
      <c r="A1907" s="4">
        <v>45245.0</v>
      </c>
      <c r="B1907" s="5" t="s">
        <v>66</v>
      </c>
      <c r="C1907" s="5" t="s">
        <v>4</v>
      </c>
      <c r="D1907" s="5"/>
      <c r="E1907" s="5"/>
    </row>
    <row r="1908">
      <c r="A1908" s="4">
        <v>45245.0</v>
      </c>
      <c r="B1908" s="5" t="s">
        <v>27</v>
      </c>
      <c r="C1908" s="5" t="s">
        <v>4</v>
      </c>
      <c r="D1908" s="5"/>
      <c r="E1908" s="5"/>
    </row>
    <row r="1909">
      <c r="A1909" s="4">
        <v>45246.0</v>
      </c>
      <c r="B1909" s="5" t="s">
        <v>39</v>
      </c>
      <c r="C1909" s="5" t="s">
        <v>6</v>
      </c>
      <c r="D1909" s="5"/>
      <c r="E1909" s="5"/>
    </row>
    <row r="1910">
      <c r="A1910" s="4">
        <v>45247.0</v>
      </c>
      <c r="B1910" s="5" t="s">
        <v>39</v>
      </c>
      <c r="C1910" s="5" t="s">
        <v>6</v>
      </c>
      <c r="D1910" s="5"/>
      <c r="E1910" s="5"/>
    </row>
    <row r="1911">
      <c r="A1911" s="4">
        <v>45251.0</v>
      </c>
      <c r="B1911" s="5" t="s">
        <v>39</v>
      </c>
      <c r="C1911" s="5" t="s">
        <v>6</v>
      </c>
      <c r="D1911" s="5"/>
      <c r="E1911" s="5"/>
    </row>
    <row r="1912">
      <c r="A1912" s="4">
        <v>45251.0</v>
      </c>
      <c r="B1912" s="5" t="s">
        <v>12</v>
      </c>
      <c r="C1912" s="5" t="s">
        <v>4</v>
      </c>
      <c r="D1912" s="5"/>
      <c r="E1912" s="5"/>
    </row>
    <row r="1913">
      <c r="A1913" s="4">
        <v>45253.0</v>
      </c>
      <c r="B1913" s="5" t="s">
        <v>30</v>
      </c>
      <c r="C1913" s="5" t="s">
        <v>6</v>
      </c>
      <c r="D1913" s="5"/>
      <c r="E1913" s="5"/>
    </row>
    <row r="1914">
      <c r="A1914" s="4">
        <v>45253.0</v>
      </c>
      <c r="B1914" s="5" t="s">
        <v>88</v>
      </c>
      <c r="C1914" s="5" t="s">
        <v>6</v>
      </c>
      <c r="D1914" s="5"/>
      <c r="E1914" s="5"/>
    </row>
    <row r="1915">
      <c r="A1915" s="4">
        <v>45253.0</v>
      </c>
      <c r="B1915" s="5" t="s">
        <v>89</v>
      </c>
      <c r="C1915" s="5" t="s">
        <v>6</v>
      </c>
      <c r="D1915" s="5"/>
      <c r="E1915" s="5"/>
    </row>
    <row r="1916">
      <c r="A1916" s="4">
        <v>45254.0</v>
      </c>
      <c r="B1916" s="5" t="s">
        <v>39</v>
      </c>
      <c r="C1916" s="5" t="s">
        <v>6</v>
      </c>
      <c r="D1916" s="5"/>
      <c r="E1916" s="5"/>
    </row>
    <row r="1917">
      <c r="A1917" s="4">
        <v>45254.0</v>
      </c>
      <c r="B1917" s="5" t="s">
        <v>53</v>
      </c>
      <c r="C1917" s="5" t="s">
        <v>4</v>
      </c>
      <c r="D1917" s="5"/>
      <c r="E1917" s="5"/>
    </row>
    <row r="1918">
      <c r="A1918" s="4">
        <v>45254.0</v>
      </c>
      <c r="B1918" s="5" t="s">
        <v>54</v>
      </c>
      <c r="C1918" s="5" t="s">
        <v>4</v>
      </c>
      <c r="D1918" s="5"/>
      <c r="E1918" s="5"/>
    </row>
    <row r="1919">
      <c r="A1919" s="4">
        <v>45257.0</v>
      </c>
      <c r="B1919" s="5" t="s">
        <v>39</v>
      </c>
      <c r="C1919" s="5" t="s">
        <v>6</v>
      </c>
      <c r="D1919" s="5"/>
      <c r="E1919" s="5"/>
    </row>
    <row r="1920">
      <c r="A1920" s="4">
        <v>45258.0</v>
      </c>
      <c r="B1920" s="5" t="s">
        <v>39</v>
      </c>
      <c r="C1920" s="5" t="s">
        <v>6</v>
      </c>
      <c r="D1920" s="5"/>
      <c r="E1920" s="5"/>
    </row>
    <row r="1921">
      <c r="A1921" s="4">
        <v>45259.0</v>
      </c>
      <c r="B1921" s="5" t="s">
        <v>33</v>
      </c>
      <c r="C1921" s="5" t="s">
        <v>4</v>
      </c>
      <c r="D1921" s="5"/>
      <c r="E1921" s="5"/>
    </row>
    <row r="1922">
      <c r="A1922" s="4">
        <v>45260.0</v>
      </c>
      <c r="B1922" s="5" t="s">
        <v>80</v>
      </c>
      <c r="C1922" s="5" t="s">
        <v>6</v>
      </c>
      <c r="D1922" s="5"/>
      <c r="E1922" s="5"/>
    </row>
    <row r="1923">
      <c r="A1923" s="4">
        <v>45260.0</v>
      </c>
      <c r="B1923" s="5" t="s">
        <v>5</v>
      </c>
      <c r="C1923" s="5" t="s">
        <v>6</v>
      </c>
      <c r="D1923" s="5"/>
      <c r="E1923" s="5"/>
    </row>
    <row r="1924">
      <c r="A1924" s="4">
        <v>45260.0</v>
      </c>
      <c r="B1924" s="5" t="s">
        <v>81</v>
      </c>
      <c r="C1924" s="5" t="s">
        <v>6</v>
      </c>
      <c r="D1924" s="5"/>
      <c r="E1924" s="5"/>
    </row>
    <row r="1925">
      <c r="A1925" s="4">
        <v>45260.0</v>
      </c>
      <c r="B1925" s="5" t="s">
        <v>7</v>
      </c>
      <c r="C1925" s="5" t="s">
        <v>6</v>
      </c>
      <c r="D1925" s="5"/>
      <c r="E1925" s="5"/>
    </row>
    <row r="1926">
      <c r="A1926" s="4">
        <v>45260.0</v>
      </c>
      <c r="B1926" s="5" t="s">
        <v>39</v>
      </c>
      <c r="C1926" s="5" t="s">
        <v>6</v>
      </c>
      <c r="D1926" s="5"/>
      <c r="E1926" s="5"/>
    </row>
    <row r="1927">
      <c r="A1927" s="4">
        <v>45260.0</v>
      </c>
      <c r="B1927" s="5" t="s">
        <v>82</v>
      </c>
      <c r="C1927" s="5" t="s">
        <v>4</v>
      </c>
      <c r="D1927" s="5"/>
      <c r="E1927" s="5"/>
    </row>
    <row r="1928">
      <c r="A1928" s="4">
        <v>45260.0</v>
      </c>
      <c r="B1928" s="5" t="s">
        <v>83</v>
      </c>
      <c r="C1928" s="5" t="s">
        <v>4</v>
      </c>
      <c r="D1928" s="5"/>
      <c r="E1928" s="5"/>
    </row>
    <row r="1929">
      <c r="A1929" s="4">
        <v>45261.0</v>
      </c>
      <c r="B1929" s="5" t="s">
        <v>39</v>
      </c>
      <c r="C1929" s="5" t="s">
        <v>6</v>
      </c>
      <c r="D1929" s="5"/>
      <c r="E1929" s="5"/>
    </row>
    <row r="1930">
      <c r="A1930" s="4">
        <v>45261.0</v>
      </c>
      <c r="B1930" s="5" t="s">
        <v>3</v>
      </c>
      <c r="C1930" s="5" t="s">
        <v>4</v>
      </c>
      <c r="D1930" s="5"/>
      <c r="E1930" s="5"/>
    </row>
    <row r="1931">
      <c r="A1931" s="4">
        <v>45261.0</v>
      </c>
      <c r="B1931" s="5" t="s">
        <v>10</v>
      </c>
      <c r="C1931" s="5" t="s">
        <v>4</v>
      </c>
      <c r="D1931" s="5"/>
      <c r="E1931" s="5"/>
    </row>
    <row r="1932">
      <c r="A1932" s="4">
        <v>45264.0</v>
      </c>
      <c r="B1932" s="5" t="s">
        <v>39</v>
      </c>
      <c r="C1932" s="5" t="s">
        <v>6</v>
      </c>
      <c r="D1932" s="5"/>
      <c r="E1932" s="5"/>
    </row>
    <row r="1933">
      <c r="A1933" s="4">
        <v>45265.0</v>
      </c>
      <c r="B1933" s="5" t="s">
        <v>25</v>
      </c>
      <c r="C1933" s="5" t="s">
        <v>4</v>
      </c>
      <c r="D1933" s="5"/>
      <c r="E1933" s="5"/>
    </row>
    <row r="1934">
      <c r="A1934" s="4">
        <v>45266.0</v>
      </c>
      <c r="B1934" s="5" t="s">
        <v>65</v>
      </c>
      <c r="C1934" s="5" t="s">
        <v>6</v>
      </c>
      <c r="D1934" s="5"/>
      <c r="E1934" s="5"/>
    </row>
    <row r="1935">
      <c r="A1935" s="4">
        <v>45266.0</v>
      </c>
      <c r="B1935" s="5" t="s">
        <v>56</v>
      </c>
      <c r="C1935" s="5" t="s">
        <v>4</v>
      </c>
      <c r="D1935" s="5"/>
      <c r="E1935" s="5"/>
    </row>
    <row r="1936">
      <c r="A1936" s="4">
        <v>45267.0</v>
      </c>
      <c r="B1936" s="5" t="s">
        <v>22</v>
      </c>
      <c r="C1936" s="5" t="s">
        <v>6</v>
      </c>
      <c r="D1936" s="5"/>
      <c r="E1936" s="5"/>
    </row>
    <row r="1937">
      <c r="A1937" s="4">
        <v>45267.0</v>
      </c>
      <c r="B1937" s="5" t="s">
        <v>23</v>
      </c>
      <c r="C1937" s="5" t="s">
        <v>6</v>
      </c>
      <c r="D1937" s="5"/>
      <c r="E1937" s="5"/>
    </row>
    <row r="1938">
      <c r="A1938" s="4">
        <v>45268.0</v>
      </c>
      <c r="B1938" s="5" t="s">
        <v>84</v>
      </c>
      <c r="C1938" s="5" t="s">
        <v>4</v>
      </c>
      <c r="D1938" s="5"/>
      <c r="E1938" s="5"/>
    </row>
    <row r="1939">
      <c r="A1939" s="4">
        <v>45268.0</v>
      </c>
      <c r="B1939" s="5" t="s">
        <v>8</v>
      </c>
      <c r="C1939" s="5" t="s">
        <v>4</v>
      </c>
      <c r="D1939" s="5"/>
      <c r="E1939" s="5"/>
    </row>
    <row r="1940">
      <c r="A1940" s="4">
        <v>45268.0</v>
      </c>
      <c r="B1940" s="5" t="s">
        <v>9</v>
      </c>
      <c r="C1940" s="5" t="s">
        <v>4</v>
      </c>
      <c r="D1940" s="5"/>
      <c r="E1940" s="5"/>
    </row>
    <row r="1941">
      <c r="A1941" s="4">
        <v>45268.0</v>
      </c>
      <c r="B1941" s="5" t="s">
        <v>29</v>
      </c>
      <c r="C1941" s="5" t="s">
        <v>4</v>
      </c>
      <c r="D1941" s="5"/>
      <c r="E1941" s="5"/>
    </row>
    <row r="1942">
      <c r="A1942" s="4">
        <v>45272.0</v>
      </c>
      <c r="B1942" s="5" t="s">
        <v>85</v>
      </c>
      <c r="C1942" s="5" t="s">
        <v>4</v>
      </c>
      <c r="D1942" s="5"/>
      <c r="E1942" s="5"/>
    </row>
    <row r="1943">
      <c r="A1943" s="4">
        <v>45272.0</v>
      </c>
      <c r="B1943" s="5" t="s">
        <v>86</v>
      </c>
      <c r="C1943" s="5" t="s">
        <v>4</v>
      </c>
      <c r="D1943" s="5"/>
      <c r="E1943" s="5"/>
    </row>
    <row r="1944">
      <c r="A1944" s="4">
        <v>45272.0</v>
      </c>
      <c r="B1944" s="5" t="s">
        <v>26</v>
      </c>
      <c r="C1944" s="5" t="s">
        <v>4</v>
      </c>
      <c r="D1944" s="5"/>
      <c r="E1944" s="5"/>
    </row>
    <row r="1945">
      <c r="A1945" s="4">
        <v>45272.0</v>
      </c>
      <c r="B1945" s="5" t="s">
        <v>14</v>
      </c>
      <c r="C1945" s="5" t="s">
        <v>4</v>
      </c>
      <c r="D1945" s="5"/>
      <c r="E1945" s="5"/>
    </row>
    <row r="1946">
      <c r="A1946" s="4">
        <v>45273.0</v>
      </c>
      <c r="B1946" s="5" t="s">
        <v>87</v>
      </c>
      <c r="C1946" s="5" t="s">
        <v>4</v>
      </c>
      <c r="D1946" s="5"/>
      <c r="E1946" s="5"/>
    </row>
    <row r="1947">
      <c r="A1947" s="4">
        <v>45273.0</v>
      </c>
      <c r="B1947" s="5" t="s">
        <v>19</v>
      </c>
      <c r="C1947" s="5" t="s">
        <v>4</v>
      </c>
      <c r="D1947" s="5"/>
      <c r="E1947" s="5"/>
    </row>
    <row r="1948">
      <c r="A1948" s="4">
        <v>45273.0</v>
      </c>
      <c r="B1948" s="5" t="s">
        <v>20</v>
      </c>
      <c r="C1948" s="5" t="s">
        <v>4</v>
      </c>
      <c r="D1948" s="5"/>
      <c r="E1948" s="5"/>
    </row>
    <row r="1949">
      <c r="A1949" s="4">
        <v>45273.0</v>
      </c>
      <c r="B1949" s="5" t="s">
        <v>34</v>
      </c>
      <c r="C1949" s="5" t="s">
        <v>4</v>
      </c>
      <c r="D1949" s="5"/>
      <c r="E1949" s="5"/>
    </row>
    <row r="1950">
      <c r="A1950" s="4">
        <v>45273.0</v>
      </c>
      <c r="B1950" s="5" t="s">
        <v>40</v>
      </c>
      <c r="C1950" s="5" t="s">
        <v>4</v>
      </c>
      <c r="D1950" s="5"/>
      <c r="E1950" s="5"/>
    </row>
    <row r="1951">
      <c r="A1951" s="4">
        <v>45273.0</v>
      </c>
      <c r="B1951" s="5" t="s">
        <v>41</v>
      </c>
      <c r="C1951" s="5" t="s">
        <v>4</v>
      </c>
      <c r="D1951" s="5"/>
      <c r="E1951" s="5"/>
    </row>
    <row r="1952">
      <c r="A1952" s="4">
        <v>45273.0</v>
      </c>
      <c r="B1952" s="5" t="s">
        <v>42</v>
      </c>
      <c r="C1952" s="5" t="s">
        <v>4</v>
      </c>
      <c r="D1952" s="5"/>
      <c r="E1952" s="5"/>
    </row>
    <row r="1953">
      <c r="A1953" s="4">
        <v>45273.0</v>
      </c>
      <c r="B1953" s="5" t="s">
        <v>43</v>
      </c>
      <c r="C1953" s="5" t="s">
        <v>4</v>
      </c>
      <c r="D1953" s="5"/>
      <c r="E1953" s="5"/>
    </row>
    <row r="1954">
      <c r="A1954" s="4">
        <v>45273.0</v>
      </c>
      <c r="B1954" s="5" t="s">
        <v>44</v>
      </c>
      <c r="C1954" s="5" t="s">
        <v>4</v>
      </c>
      <c r="D1954" s="5"/>
      <c r="E1954" s="5"/>
    </row>
    <row r="1955">
      <c r="A1955" s="4">
        <v>45273.0</v>
      </c>
      <c r="B1955" s="5" t="s">
        <v>21</v>
      </c>
      <c r="C1955" s="5" t="s">
        <v>4</v>
      </c>
      <c r="D1955" s="5"/>
      <c r="E1955" s="5"/>
    </row>
    <row r="1956">
      <c r="A1956" s="4">
        <v>45274.0</v>
      </c>
      <c r="B1956" s="5" t="s">
        <v>16</v>
      </c>
      <c r="C1956" s="5" t="s">
        <v>6</v>
      </c>
      <c r="D1956" s="5"/>
      <c r="E1956" s="5"/>
    </row>
    <row r="1957">
      <c r="A1957" s="4">
        <v>45274.0</v>
      </c>
      <c r="B1957" s="5" t="s">
        <v>75</v>
      </c>
      <c r="C1957" s="5" t="s">
        <v>6</v>
      </c>
      <c r="D1957" s="5"/>
      <c r="E1957" s="5"/>
    </row>
    <row r="1958">
      <c r="A1958" s="4">
        <v>45274.0</v>
      </c>
      <c r="B1958" s="5" t="s">
        <v>17</v>
      </c>
      <c r="C1958" s="5" t="s">
        <v>6</v>
      </c>
      <c r="D1958" s="5"/>
      <c r="E1958" s="5"/>
    </row>
    <row r="1959">
      <c r="A1959" s="4">
        <v>45274.0</v>
      </c>
      <c r="B1959" s="5" t="s">
        <v>66</v>
      </c>
      <c r="C1959" s="5" t="s">
        <v>4</v>
      </c>
      <c r="D1959" s="5"/>
      <c r="E1959" s="5"/>
    </row>
    <row r="1960">
      <c r="A1960" s="4">
        <v>45274.0</v>
      </c>
      <c r="B1960" s="5" t="s">
        <v>27</v>
      </c>
      <c r="C1960" s="5" t="s">
        <v>4</v>
      </c>
      <c r="D1960" s="5"/>
      <c r="E1960" s="5"/>
    </row>
    <row r="1961">
      <c r="A1961" s="4">
        <v>45274.0</v>
      </c>
      <c r="B1961" s="5" t="s">
        <v>18</v>
      </c>
      <c r="C1961" s="5" t="s">
        <v>6</v>
      </c>
      <c r="D1961" s="5"/>
      <c r="E1961" s="5"/>
    </row>
    <row r="1962">
      <c r="A1962" s="4">
        <v>45275.0</v>
      </c>
      <c r="B1962" s="5" t="s">
        <v>30</v>
      </c>
      <c r="C1962" s="5" t="s">
        <v>6</v>
      </c>
      <c r="D1962" s="5"/>
      <c r="E1962" s="5"/>
    </row>
    <row r="1963">
      <c r="A1963" s="4">
        <v>45275.0</v>
      </c>
      <c r="B1963" s="5" t="s">
        <v>88</v>
      </c>
      <c r="C1963" s="5" t="s">
        <v>6</v>
      </c>
      <c r="D1963" s="5"/>
      <c r="E1963" s="5"/>
    </row>
    <row r="1964">
      <c r="A1964" s="4">
        <v>45275.0</v>
      </c>
      <c r="B1964" s="5" t="s">
        <v>89</v>
      </c>
      <c r="C1964" s="5" t="s">
        <v>6</v>
      </c>
      <c r="D1964" s="5"/>
      <c r="E1964" s="5"/>
    </row>
    <row r="1965">
      <c r="A1965" s="4">
        <v>45275.0</v>
      </c>
      <c r="B1965" s="5" t="s">
        <v>53</v>
      </c>
      <c r="C1965" s="5" t="s">
        <v>4</v>
      </c>
      <c r="D1965" s="5"/>
      <c r="E1965" s="5"/>
    </row>
    <row r="1966">
      <c r="A1966" s="4">
        <v>45275.0</v>
      </c>
      <c r="B1966" s="5" t="s">
        <v>54</v>
      </c>
      <c r="C1966" s="5" t="s">
        <v>4</v>
      </c>
      <c r="D1966" s="5"/>
      <c r="E1966" s="5"/>
    </row>
    <row r="1967">
      <c r="A1967" s="4">
        <v>45281.0</v>
      </c>
      <c r="B1967" s="5" t="s">
        <v>33</v>
      </c>
      <c r="C1967" s="5" t="s">
        <v>4</v>
      </c>
      <c r="D1967" s="5"/>
      <c r="E1967" s="5"/>
    </row>
    <row r="1968">
      <c r="A1968" s="4">
        <v>45282.0</v>
      </c>
      <c r="B1968" s="5" t="s">
        <v>82</v>
      </c>
      <c r="C1968" s="5" t="s">
        <v>4</v>
      </c>
      <c r="D1968" s="5"/>
      <c r="E1968" s="5"/>
    </row>
    <row r="1969">
      <c r="A1969" s="4">
        <v>45282.0</v>
      </c>
      <c r="B1969" s="5" t="s">
        <v>83</v>
      </c>
      <c r="C1969" s="5" t="s">
        <v>4</v>
      </c>
      <c r="D1969" s="5"/>
      <c r="E1969" s="5"/>
    </row>
    <row r="1970">
      <c r="A1970" s="4">
        <v>45294.0</v>
      </c>
      <c r="B1970" s="5" t="s">
        <v>3</v>
      </c>
      <c r="C1970" s="5" t="s">
        <v>4</v>
      </c>
      <c r="D1970" s="5"/>
      <c r="E1970" s="5"/>
    </row>
    <row r="1971">
      <c r="A1971" s="4">
        <v>45294.0</v>
      </c>
      <c r="B1971" s="5" t="s">
        <v>12</v>
      </c>
      <c r="C1971" s="5" t="s">
        <v>4</v>
      </c>
      <c r="D1971" s="5"/>
      <c r="E1971" s="5"/>
    </row>
    <row r="1972">
      <c r="A1972" s="4">
        <v>45295.0</v>
      </c>
      <c r="B1972" s="5" t="s">
        <v>56</v>
      </c>
      <c r="C1972" s="5" t="s">
        <v>4</v>
      </c>
      <c r="D1972" s="5"/>
      <c r="E1972" s="5"/>
    </row>
    <row r="1973">
      <c r="A1973" s="4">
        <v>45296.0</v>
      </c>
      <c r="B1973" s="5" t="s">
        <v>80</v>
      </c>
      <c r="C1973" s="5" t="s">
        <v>6</v>
      </c>
      <c r="D1973" s="5"/>
      <c r="E1973" s="5"/>
    </row>
    <row r="1974">
      <c r="A1974" s="4">
        <v>45296.0</v>
      </c>
      <c r="B1974" s="5" t="s">
        <v>5</v>
      </c>
      <c r="C1974" s="5" t="s">
        <v>6</v>
      </c>
      <c r="D1974" s="5"/>
      <c r="E1974" s="5"/>
    </row>
    <row r="1975">
      <c r="A1975" s="4">
        <v>45296.0</v>
      </c>
      <c r="B1975" s="5" t="s">
        <v>81</v>
      </c>
      <c r="C1975" s="5" t="s">
        <v>6</v>
      </c>
      <c r="D1975" s="5"/>
      <c r="E1975" s="5"/>
    </row>
    <row r="1976">
      <c r="A1976" s="4">
        <v>45296.0</v>
      </c>
      <c r="B1976" s="5" t="s">
        <v>7</v>
      </c>
      <c r="C1976" s="5" t="s">
        <v>6</v>
      </c>
      <c r="D1976" s="5"/>
      <c r="E1976" s="5"/>
    </row>
    <row r="1977">
      <c r="A1977" s="4">
        <v>45296.0</v>
      </c>
      <c r="B1977" s="5" t="s">
        <v>84</v>
      </c>
      <c r="C1977" s="5" t="s">
        <v>4</v>
      </c>
      <c r="D1977" s="5"/>
      <c r="E1977" s="5"/>
    </row>
    <row r="1978">
      <c r="A1978" s="4">
        <v>45296.0</v>
      </c>
      <c r="B1978" s="5" t="s">
        <v>8</v>
      </c>
      <c r="C1978" s="5" t="s">
        <v>4</v>
      </c>
      <c r="D1978" s="5"/>
      <c r="E1978" s="5"/>
    </row>
    <row r="1979">
      <c r="A1979" s="4">
        <v>45296.0</v>
      </c>
      <c r="B1979" s="5" t="s">
        <v>9</v>
      </c>
      <c r="C1979" s="5" t="s">
        <v>4</v>
      </c>
      <c r="D1979" s="5"/>
      <c r="E1979" s="5"/>
    </row>
    <row r="1980">
      <c r="A1980" s="4">
        <v>45296.0</v>
      </c>
      <c r="B1980" s="5" t="s">
        <v>25</v>
      </c>
      <c r="C1980" s="5" t="s">
        <v>4</v>
      </c>
      <c r="D1980" s="5"/>
      <c r="E1980" s="5"/>
    </row>
    <row r="1981">
      <c r="A1981" s="4">
        <v>45299.0</v>
      </c>
      <c r="B1981" s="5" t="s">
        <v>65</v>
      </c>
      <c r="C1981" s="5" t="s">
        <v>6</v>
      </c>
      <c r="D1981" s="5"/>
      <c r="E1981" s="5"/>
    </row>
    <row r="1982">
      <c r="A1982" s="4">
        <v>45302.0</v>
      </c>
      <c r="B1982" s="5" t="s">
        <v>85</v>
      </c>
      <c r="C1982" s="5" t="s">
        <v>4</v>
      </c>
      <c r="D1982" s="5"/>
      <c r="E1982" s="5"/>
    </row>
    <row r="1983">
      <c r="A1983" s="4">
        <v>45302.0</v>
      </c>
      <c r="B1983" s="5" t="s">
        <v>86</v>
      </c>
      <c r="C1983" s="5" t="s">
        <v>4</v>
      </c>
      <c r="D1983" s="5"/>
      <c r="E1983" s="5"/>
    </row>
    <row r="1984">
      <c r="A1984" s="4">
        <v>45302.0</v>
      </c>
      <c r="B1984" s="5" t="s">
        <v>26</v>
      </c>
      <c r="C1984" s="5" t="s">
        <v>4</v>
      </c>
      <c r="D1984" s="5"/>
      <c r="E1984" s="5"/>
    </row>
    <row r="1985">
      <c r="A1985" s="4">
        <v>45302.0</v>
      </c>
      <c r="B1985" s="5" t="s">
        <v>14</v>
      </c>
      <c r="C1985" s="5" t="s">
        <v>4</v>
      </c>
      <c r="D1985" s="5"/>
      <c r="E1985" s="5"/>
    </row>
    <row r="1986">
      <c r="A1986" s="4">
        <v>45303.0</v>
      </c>
      <c r="B1986" s="5" t="s">
        <v>87</v>
      </c>
      <c r="C1986" s="5" t="s">
        <v>4</v>
      </c>
      <c r="D1986" s="5"/>
      <c r="E1986" s="5"/>
    </row>
    <row r="1987">
      <c r="A1987" s="4">
        <v>45308.0</v>
      </c>
      <c r="B1987" s="5" t="s">
        <v>66</v>
      </c>
      <c r="C1987" s="5" t="s">
        <v>4</v>
      </c>
      <c r="D1987" s="5"/>
      <c r="E1987" s="5"/>
    </row>
    <row r="1988">
      <c r="A1988" s="4">
        <v>45308.0</v>
      </c>
      <c r="B1988" s="5" t="s">
        <v>27</v>
      </c>
      <c r="C1988" s="5" t="s">
        <v>4</v>
      </c>
      <c r="D1988" s="5"/>
      <c r="E1988" s="5"/>
    </row>
    <row r="1989">
      <c r="A1989" s="4">
        <v>45308.0</v>
      </c>
      <c r="B1989" s="5" t="s">
        <v>39</v>
      </c>
      <c r="C1989" s="5" t="s">
        <v>6</v>
      </c>
      <c r="D1989" s="5"/>
      <c r="E1989" s="5"/>
    </row>
    <row r="1990">
      <c r="A1990" s="4">
        <v>45309.0</v>
      </c>
      <c r="B1990" s="5" t="s">
        <v>39</v>
      </c>
      <c r="C1990" s="5" t="s">
        <v>6</v>
      </c>
      <c r="D1990" s="5"/>
      <c r="E1990" s="5"/>
    </row>
    <row r="1991">
      <c r="A1991" s="4">
        <v>45310.0</v>
      </c>
      <c r="B1991" s="5" t="s">
        <v>39</v>
      </c>
      <c r="C1991" s="5" t="s">
        <v>6</v>
      </c>
      <c r="D1991" s="5"/>
      <c r="E1991" s="5"/>
    </row>
    <row r="1992">
      <c r="A1992" s="4">
        <v>45310.0</v>
      </c>
      <c r="B1992" s="5" t="s">
        <v>29</v>
      </c>
      <c r="C1992" s="5" t="s">
        <v>4</v>
      </c>
      <c r="D1992" s="5"/>
      <c r="E1992" s="5"/>
    </row>
    <row r="1993">
      <c r="A1993" s="4">
        <v>45314.0</v>
      </c>
      <c r="B1993" s="5" t="s">
        <v>36</v>
      </c>
      <c r="C1993" s="5" t="s">
        <v>6</v>
      </c>
      <c r="D1993" s="5"/>
      <c r="E1993" s="5"/>
    </row>
    <row r="1994">
      <c r="A1994" s="4">
        <v>45315.0</v>
      </c>
      <c r="B1994" s="5" t="s">
        <v>30</v>
      </c>
      <c r="C1994" s="5" t="s">
        <v>6</v>
      </c>
      <c r="D1994" s="5"/>
      <c r="E1994" s="5"/>
    </row>
    <row r="1995">
      <c r="A1995" s="4">
        <v>45315.0</v>
      </c>
      <c r="B1995" s="5" t="s">
        <v>88</v>
      </c>
      <c r="C1995" s="5" t="s">
        <v>6</v>
      </c>
      <c r="D1995" s="5"/>
      <c r="E1995" s="5"/>
    </row>
    <row r="1996">
      <c r="A1996" s="4">
        <v>45315.0</v>
      </c>
      <c r="B1996" s="5" t="s">
        <v>89</v>
      </c>
      <c r="C1996" s="5" t="s">
        <v>6</v>
      </c>
      <c r="D1996" s="5"/>
      <c r="E1996" s="5"/>
    </row>
    <row r="1997">
      <c r="A1997" s="4">
        <v>45315.0</v>
      </c>
      <c r="B1997" s="5" t="s">
        <v>53</v>
      </c>
      <c r="C1997" s="5" t="s">
        <v>4</v>
      </c>
      <c r="D1997" s="5"/>
      <c r="E1997" s="5"/>
    </row>
    <row r="1998">
      <c r="A1998" s="4">
        <v>45315.0</v>
      </c>
      <c r="B1998" s="5" t="s">
        <v>54</v>
      </c>
      <c r="C1998" s="5" t="s">
        <v>4</v>
      </c>
      <c r="D1998" s="5"/>
      <c r="E1998" s="5"/>
    </row>
    <row r="1999">
      <c r="A1999" s="4">
        <v>45316.0</v>
      </c>
      <c r="B1999" s="5" t="s">
        <v>16</v>
      </c>
      <c r="C1999" s="5" t="s">
        <v>6</v>
      </c>
      <c r="D1999" s="5"/>
      <c r="E1999" s="5"/>
    </row>
    <row r="2000">
      <c r="A2000" s="4">
        <v>45316.0</v>
      </c>
      <c r="B2000" s="5" t="s">
        <v>75</v>
      </c>
      <c r="C2000" s="5" t="s">
        <v>6</v>
      </c>
      <c r="D2000" s="5"/>
      <c r="E2000" s="5"/>
    </row>
    <row r="2001">
      <c r="A2001" s="4">
        <v>45316.0</v>
      </c>
      <c r="B2001" s="5" t="s">
        <v>17</v>
      </c>
      <c r="C2001" s="5" t="s">
        <v>6</v>
      </c>
      <c r="D2001" s="5"/>
      <c r="E2001" s="5"/>
    </row>
    <row r="2002">
      <c r="A2002" s="4">
        <v>45316.0</v>
      </c>
      <c r="B2002" s="5" t="s">
        <v>33</v>
      </c>
      <c r="C2002" s="5" t="s">
        <v>4</v>
      </c>
      <c r="D2002" s="5"/>
      <c r="E2002" s="5"/>
    </row>
    <row r="2003">
      <c r="A2003" s="4">
        <v>45316.0</v>
      </c>
      <c r="B2003" s="5" t="s">
        <v>18</v>
      </c>
      <c r="C2003" s="5" t="s">
        <v>6</v>
      </c>
      <c r="D2003" s="5"/>
      <c r="E2003" s="5"/>
    </row>
    <row r="2004">
      <c r="A2004" s="4">
        <v>45317.0</v>
      </c>
      <c r="B2004" s="5" t="s">
        <v>82</v>
      </c>
      <c r="C2004" s="5" t="s">
        <v>4</v>
      </c>
      <c r="D2004" s="5"/>
      <c r="E2004" s="5"/>
    </row>
    <row r="2005">
      <c r="A2005" s="4">
        <v>45317.0</v>
      </c>
      <c r="B2005" s="5" t="s">
        <v>83</v>
      </c>
      <c r="C2005" s="5" t="s">
        <v>4</v>
      </c>
      <c r="D2005" s="5"/>
      <c r="E2005" s="5"/>
    </row>
    <row r="2006">
      <c r="A2006" s="4">
        <v>45321.0</v>
      </c>
      <c r="B2006" s="5" t="s">
        <v>22</v>
      </c>
      <c r="C2006" s="5" t="s">
        <v>6</v>
      </c>
      <c r="D2006" s="5"/>
      <c r="E2006" s="5"/>
    </row>
    <row r="2007">
      <c r="A2007" s="4">
        <v>45321.0</v>
      </c>
      <c r="B2007" s="5" t="s">
        <v>23</v>
      </c>
      <c r="C2007" s="5" t="s">
        <v>6</v>
      </c>
      <c r="D2007" s="5"/>
      <c r="E2007" s="5"/>
    </row>
    <row r="2008">
      <c r="A2008" s="4">
        <v>45322.0</v>
      </c>
      <c r="B2008" s="5" t="s">
        <v>56</v>
      </c>
      <c r="C2008" s="5" t="s">
        <v>4</v>
      </c>
      <c r="D2008" s="5"/>
      <c r="E2008" s="5"/>
    </row>
    <row r="2009">
      <c r="A2009" s="4">
        <v>45322.0</v>
      </c>
      <c r="B2009" s="5" t="s">
        <v>19</v>
      </c>
      <c r="C2009" s="5" t="s">
        <v>4</v>
      </c>
      <c r="D2009" s="5"/>
      <c r="E2009" s="5"/>
    </row>
    <row r="2010">
      <c r="A2010" s="4">
        <v>45322.0</v>
      </c>
      <c r="B2010" s="5" t="s">
        <v>20</v>
      </c>
      <c r="C2010" s="5" t="s">
        <v>4</v>
      </c>
      <c r="D2010" s="5"/>
      <c r="E2010" s="5"/>
    </row>
    <row r="2011">
      <c r="A2011" s="4">
        <v>45322.0</v>
      </c>
      <c r="B2011" s="5" t="s">
        <v>21</v>
      </c>
      <c r="C2011" s="5" t="s">
        <v>4</v>
      </c>
      <c r="D2011" s="5"/>
      <c r="E2011" s="5"/>
    </row>
    <row r="2012">
      <c r="A2012" s="4">
        <v>45323.0</v>
      </c>
      <c r="B2012" s="5" t="s">
        <v>80</v>
      </c>
      <c r="C2012" s="5" t="s">
        <v>6</v>
      </c>
      <c r="D2012" s="5"/>
      <c r="E2012" s="5"/>
    </row>
    <row r="2013">
      <c r="A2013" s="4">
        <v>45323.0</v>
      </c>
      <c r="B2013" s="5" t="s">
        <v>5</v>
      </c>
      <c r="C2013" s="5" t="s">
        <v>6</v>
      </c>
      <c r="D2013" s="5"/>
      <c r="E2013" s="5"/>
    </row>
    <row r="2014">
      <c r="A2014" s="4">
        <v>45323.0</v>
      </c>
      <c r="B2014" s="5" t="s">
        <v>81</v>
      </c>
      <c r="C2014" s="5" t="s">
        <v>6</v>
      </c>
      <c r="D2014" s="5"/>
      <c r="E2014" s="5"/>
    </row>
    <row r="2015">
      <c r="A2015" s="4">
        <v>45323.0</v>
      </c>
      <c r="B2015" s="5" t="s">
        <v>7</v>
      </c>
      <c r="C2015" s="5" t="s">
        <v>6</v>
      </c>
      <c r="D2015" s="5"/>
      <c r="E2015" s="5"/>
    </row>
    <row r="2016">
      <c r="A2016" s="4">
        <v>45323.0</v>
      </c>
      <c r="B2016" s="5" t="s">
        <v>3</v>
      </c>
      <c r="C2016" s="5" t="s">
        <v>4</v>
      </c>
      <c r="D2016" s="5"/>
      <c r="E2016" s="5"/>
    </row>
    <row r="2017">
      <c r="A2017" s="4">
        <v>45324.0</v>
      </c>
      <c r="B2017" s="5" t="s">
        <v>84</v>
      </c>
      <c r="C2017" s="5" t="s">
        <v>4</v>
      </c>
      <c r="D2017" s="5"/>
      <c r="E2017" s="5"/>
    </row>
    <row r="2018">
      <c r="A2018" s="4">
        <v>45324.0</v>
      </c>
      <c r="B2018" s="5" t="s">
        <v>8</v>
      </c>
      <c r="C2018" s="5" t="s">
        <v>4</v>
      </c>
      <c r="D2018" s="5"/>
      <c r="E2018" s="5"/>
    </row>
    <row r="2019">
      <c r="A2019" s="4">
        <v>45324.0</v>
      </c>
      <c r="B2019" s="5" t="s">
        <v>9</v>
      </c>
      <c r="C2019" s="5" t="s">
        <v>4</v>
      </c>
      <c r="D2019" s="5"/>
      <c r="E2019" s="5"/>
    </row>
    <row r="2020">
      <c r="A2020" s="4">
        <v>45327.0</v>
      </c>
      <c r="B2020" s="5" t="s">
        <v>10</v>
      </c>
      <c r="C2020" s="5" t="s">
        <v>4</v>
      </c>
      <c r="D2020" s="5"/>
      <c r="E2020" s="5"/>
    </row>
    <row r="2021">
      <c r="A2021" s="4">
        <v>45327.0</v>
      </c>
      <c r="B2021" s="5" t="s">
        <v>25</v>
      </c>
      <c r="C2021" s="5" t="s">
        <v>4</v>
      </c>
      <c r="D2021" s="5"/>
      <c r="E2021" s="5"/>
    </row>
    <row r="2022">
      <c r="A2022" s="4">
        <v>45328.0</v>
      </c>
      <c r="B2022" s="5" t="s">
        <v>65</v>
      </c>
      <c r="C2022" s="5" t="s">
        <v>6</v>
      </c>
      <c r="D2022" s="5"/>
      <c r="E2022" s="5"/>
    </row>
    <row r="2023">
      <c r="A2023" s="4">
        <v>45335.0</v>
      </c>
      <c r="B2023" s="5" t="s">
        <v>85</v>
      </c>
      <c r="C2023" s="5" t="s">
        <v>4</v>
      </c>
      <c r="D2023" s="5"/>
      <c r="E2023" s="5"/>
    </row>
    <row r="2024">
      <c r="A2024" s="4">
        <v>45335.0</v>
      </c>
      <c r="B2024" s="5" t="s">
        <v>86</v>
      </c>
      <c r="C2024" s="5" t="s">
        <v>4</v>
      </c>
      <c r="D2024" s="5"/>
      <c r="E2024" s="5"/>
    </row>
    <row r="2025">
      <c r="A2025" s="4">
        <v>45335.0</v>
      </c>
      <c r="B2025" s="5" t="s">
        <v>26</v>
      </c>
      <c r="C2025" s="5" t="s">
        <v>4</v>
      </c>
      <c r="D2025" s="5"/>
      <c r="E2025" s="5"/>
    </row>
    <row r="2026">
      <c r="A2026" s="4">
        <v>45335.0</v>
      </c>
      <c r="B2026" s="5" t="s">
        <v>14</v>
      </c>
      <c r="C2026" s="5" t="s">
        <v>4</v>
      </c>
      <c r="D2026" s="5"/>
      <c r="E2026" s="5"/>
    </row>
    <row r="2027">
      <c r="A2027" s="4">
        <v>45336.0</v>
      </c>
      <c r="B2027" s="5" t="s">
        <v>22</v>
      </c>
      <c r="C2027" s="5" t="s">
        <v>6</v>
      </c>
      <c r="D2027" s="5"/>
      <c r="E2027" s="5"/>
    </row>
    <row r="2028">
      <c r="A2028" s="4">
        <v>45336.0</v>
      </c>
      <c r="B2028" s="5" t="s">
        <v>23</v>
      </c>
      <c r="C2028" s="5" t="s">
        <v>6</v>
      </c>
      <c r="D2028" s="5"/>
      <c r="E2028" s="5"/>
    </row>
    <row r="2029">
      <c r="A2029" s="4">
        <v>45337.0</v>
      </c>
      <c r="B2029" s="5" t="s">
        <v>39</v>
      </c>
      <c r="C2029" s="5" t="s">
        <v>6</v>
      </c>
      <c r="D2029" s="5"/>
      <c r="E2029" s="5"/>
    </row>
    <row r="2030">
      <c r="A2030" s="4">
        <v>45337.0</v>
      </c>
      <c r="B2030" s="5" t="s">
        <v>66</v>
      </c>
      <c r="C2030" s="5" t="s">
        <v>4</v>
      </c>
      <c r="D2030" s="5"/>
      <c r="E2030" s="5"/>
    </row>
    <row r="2031">
      <c r="A2031" s="4">
        <v>45337.0</v>
      </c>
      <c r="B2031" s="5" t="s">
        <v>27</v>
      </c>
      <c r="C2031" s="5" t="s">
        <v>4</v>
      </c>
      <c r="D2031" s="5"/>
      <c r="E2031" s="5"/>
    </row>
    <row r="2032">
      <c r="A2032" s="4">
        <v>45338.0</v>
      </c>
      <c r="B2032" s="5" t="s">
        <v>87</v>
      </c>
      <c r="C2032" s="5" t="s">
        <v>4</v>
      </c>
      <c r="D2032" s="5"/>
      <c r="E2032" s="5"/>
    </row>
    <row r="2033">
      <c r="A2033" s="4">
        <v>45338.0</v>
      </c>
      <c r="B2033" s="5" t="s">
        <v>29</v>
      </c>
      <c r="C2033" s="5" t="s">
        <v>4</v>
      </c>
      <c r="D2033" s="5"/>
      <c r="E2033" s="5"/>
    </row>
    <row r="2034">
      <c r="A2034" s="4">
        <v>45343.0</v>
      </c>
      <c r="B2034" s="5" t="s">
        <v>12</v>
      </c>
      <c r="C2034" s="5" t="s">
        <v>4</v>
      </c>
      <c r="D2034" s="5"/>
      <c r="E2034" s="5"/>
    </row>
    <row r="2035">
      <c r="A2035" s="4">
        <v>45344.0</v>
      </c>
      <c r="B2035" s="5" t="s">
        <v>30</v>
      </c>
      <c r="C2035" s="5" t="s">
        <v>6</v>
      </c>
      <c r="D2035" s="5"/>
      <c r="E2035" s="5"/>
    </row>
    <row r="2036">
      <c r="A2036" s="4">
        <v>45344.0</v>
      </c>
      <c r="B2036" s="5" t="s">
        <v>88</v>
      </c>
      <c r="C2036" s="5" t="s">
        <v>6</v>
      </c>
      <c r="D2036" s="5"/>
      <c r="E2036" s="5"/>
    </row>
    <row r="2037">
      <c r="A2037" s="4">
        <v>45344.0</v>
      </c>
      <c r="B2037" s="5" t="s">
        <v>89</v>
      </c>
      <c r="C2037" s="5" t="s">
        <v>6</v>
      </c>
      <c r="D2037" s="5"/>
      <c r="E2037" s="5"/>
    </row>
    <row r="2038">
      <c r="A2038" s="4">
        <v>45344.0</v>
      </c>
      <c r="B2038" s="5" t="s">
        <v>53</v>
      </c>
      <c r="C2038" s="5" t="s">
        <v>4</v>
      </c>
      <c r="D2038" s="5"/>
      <c r="E2038" s="5"/>
    </row>
    <row r="2039">
      <c r="A2039" s="4">
        <v>45344.0</v>
      </c>
      <c r="B2039" s="5" t="s">
        <v>54</v>
      </c>
      <c r="C2039" s="5" t="s">
        <v>4</v>
      </c>
      <c r="D2039" s="5"/>
      <c r="E2039" s="5"/>
    </row>
    <row r="2040">
      <c r="A2040" s="4">
        <v>45348.0</v>
      </c>
      <c r="B2040" s="5" t="s">
        <v>39</v>
      </c>
      <c r="C2040" s="5" t="s">
        <v>6</v>
      </c>
      <c r="D2040" s="5"/>
      <c r="E2040" s="5"/>
    </row>
    <row r="2041">
      <c r="A2041" s="4">
        <v>45350.0</v>
      </c>
      <c r="B2041" s="5" t="s">
        <v>33</v>
      </c>
      <c r="C2041" s="5" t="s">
        <v>4</v>
      </c>
      <c r="D2041" s="5"/>
      <c r="E2041" s="5"/>
    </row>
    <row r="2042">
      <c r="A2042" s="4">
        <v>45351.0</v>
      </c>
      <c r="B2042" s="5" t="s">
        <v>82</v>
      </c>
      <c r="C2042" s="5" t="s">
        <v>4</v>
      </c>
      <c r="D2042" s="5"/>
      <c r="E2042" s="5"/>
    </row>
    <row r="2043">
      <c r="A2043" s="4">
        <v>45351.0</v>
      </c>
      <c r="B2043" s="5" t="s">
        <v>83</v>
      </c>
      <c r="C2043" s="5" t="s">
        <v>4</v>
      </c>
      <c r="D2043" s="5"/>
      <c r="E2043" s="5"/>
    </row>
    <row r="2044">
      <c r="A2044" s="4">
        <v>45352.0</v>
      </c>
      <c r="B2044" s="5" t="s">
        <v>80</v>
      </c>
      <c r="C2044" s="5" t="s">
        <v>6</v>
      </c>
      <c r="D2044" s="5"/>
      <c r="E2044" s="5"/>
    </row>
    <row r="2045">
      <c r="A2045" s="4">
        <v>45352.0</v>
      </c>
      <c r="B2045" s="5" t="s">
        <v>5</v>
      </c>
      <c r="C2045" s="5" t="s">
        <v>6</v>
      </c>
      <c r="D2045" s="5"/>
      <c r="E2045" s="5"/>
    </row>
    <row r="2046">
      <c r="A2046" s="4">
        <v>45352.0</v>
      </c>
      <c r="B2046" s="5" t="s">
        <v>81</v>
      </c>
      <c r="C2046" s="5" t="s">
        <v>6</v>
      </c>
      <c r="D2046" s="5"/>
      <c r="E2046" s="5"/>
    </row>
    <row r="2047">
      <c r="A2047" s="4">
        <v>45352.0</v>
      </c>
      <c r="B2047" s="5" t="s">
        <v>7</v>
      </c>
      <c r="C2047" s="5" t="s">
        <v>6</v>
      </c>
      <c r="D2047" s="5"/>
      <c r="E2047" s="5"/>
    </row>
    <row r="2048">
      <c r="A2048" s="4">
        <v>45352.0</v>
      </c>
      <c r="B2048" s="5" t="s">
        <v>3</v>
      </c>
      <c r="C2048" s="5" t="s">
        <v>4</v>
      </c>
      <c r="D2048" s="5"/>
      <c r="E2048" s="5"/>
    </row>
    <row r="2049">
      <c r="A2049" s="4">
        <v>45356.0</v>
      </c>
      <c r="B2049" s="5" t="s">
        <v>25</v>
      </c>
      <c r="C2049" s="5" t="s">
        <v>4</v>
      </c>
      <c r="D2049" s="5"/>
      <c r="E2049" s="5"/>
    </row>
    <row r="2050">
      <c r="A2050" s="4">
        <v>45357.0</v>
      </c>
      <c r="B2050" s="5" t="s">
        <v>65</v>
      </c>
      <c r="C2050" s="5" t="s">
        <v>6</v>
      </c>
      <c r="D2050" s="5"/>
      <c r="E2050" s="5"/>
    </row>
    <row r="2051">
      <c r="A2051" s="4">
        <v>45357.0</v>
      </c>
      <c r="B2051" s="5" t="s">
        <v>56</v>
      </c>
      <c r="C2051" s="5" t="s">
        <v>4</v>
      </c>
      <c r="D2051" s="5"/>
      <c r="E2051" s="5"/>
    </row>
    <row r="2052">
      <c r="A2052" s="4">
        <v>45357.0</v>
      </c>
      <c r="B2052" s="5" t="s">
        <v>32</v>
      </c>
      <c r="C2052" s="5" t="s">
        <v>4</v>
      </c>
      <c r="D2052" s="5"/>
      <c r="E2052" s="5"/>
    </row>
    <row r="2053">
      <c r="A2053" s="4">
        <v>45358.0</v>
      </c>
      <c r="B2053" s="5" t="s">
        <v>16</v>
      </c>
      <c r="C2053" s="5" t="s">
        <v>6</v>
      </c>
      <c r="D2053" s="5"/>
      <c r="E2053" s="5"/>
    </row>
    <row r="2054">
      <c r="A2054" s="4">
        <v>45358.0</v>
      </c>
      <c r="B2054" s="5" t="s">
        <v>75</v>
      </c>
      <c r="C2054" s="5" t="s">
        <v>6</v>
      </c>
      <c r="D2054" s="5"/>
      <c r="E2054" s="5"/>
    </row>
    <row r="2055">
      <c r="A2055" s="4">
        <v>45358.0</v>
      </c>
      <c r="B2055" s="5" t="s">
        <v>17</v>
      </c>
      <c r="C2055" s="5" t="s">
        <v>6</v>
      </c>
      <c r="D2055" s="5"/>
      <c r="E2055" s="5"/>
    </row>
    <row r="2056">
      <c r="A2056" s="4">
        <v>45358.0</v>
      </c>
      <c r="B2056" s="5" t="s">
        <v>18</v>
      </c>
      <c r="C2056" s="5" t="s">
        <v>6</v>
      </c>
      <c r="D2056" s="5"/>
      <c r="E2056" s="5"/>
    </row>
    <row r="2057">
      <c r="A2057" s="4">
        <v>45358.0</v>
      </c>
      <c r="B2057" s="5" t="s">
        <v>32</v>
      </c>
      <c r="C2057" s="5" t="s">
        <v>4</v>
      </c>
      <c r="D2057" s="5"/>
      <c r="E2057" s="5"/>
    </row>
    <row r="2058">
      <c r="A2058" s="4">
        <v>45359.0</v>
      </c>
      <c r="B2058" s="5" t="s">
        <v>22</v>
      </c>
      <c r="C2058" s="5" t="s">
        <v>6</v>
      </c>
      <c r="D2058" s="5"/>
      <c r="E2058" s="5"/>
    </row>
    <row r="2059">
      <c r="A2059" s="4">
        <v>45359.0</v>
      </c>
      <c r="B2059" s="5" t="s">
        <v>23</v>
      </c>
      <c r="C2059" s="5" t="s">
        <v>6</v>
      </c>
      <c r="D2059" s="5"/>
      <c r="E2059" s="5"/>
    </row>
    <row r="2060">
      <c r="A2060" s="4">
        <v>45359.0</v>
      </c>
      <c r="B2060" s="5" t="s">
        <v>84</v>
      </c>
      <c r="C2060" s="5" t="s">
        <v>4</v>
      </c>
      <c r="D2060" s="5"/>
      <c r="E2060" s="5"/>
    </row>
    <row r="2061">
      <c r="A2061" s="4">
        <v>45359.0</v>
      </c>
      <c r="B2061" s="5" t="s">
        <v>8</v>
      </c>
      <c r="C2061" s="5" t="s">
        <v>4</v>
      </c>
      <c r="D2061" s="5"/>
      <c r="E2061" s="5"/>
    </row>
    <row r="2062">
      <c r="A2062" s="4">
        <v>45359.0</v>
      </c>
      <c r="B2062" s="5" t="s">
        <v>9</v>
      </c>
      <c r="C2062" s="5" t="s">
        <v>4</v>
      </c>
      <c r="D2062" s="5"/>
      <c r="E2062" s="5"/>
    </row>
    <row r="2063">
      <c r="A2063" s="4">
        <v>45363.0</v>
      </c>
      <c r="B2063" s="5" t="s">
        <v>85</v>
      </c>
      <c r="C2063" s="5" t="s">
        <v>4</v>
      </c>
      <c r="D2063" s="5"/>
      <c r="E2063" s="5"/>
    </row>
    <row r="2064">
      <c r="A2064" s="4">
        <v>45363.0</v>
      </c>
      <c r="B2064" s="5" t="s">
        <v>86</v>
      </c>
      <c r="C2064" s="5" t="s">
        <v>4</v>
      </c>
      <c r="D2064" s="5"/>
      <c r="E2064" s="5"/>
    </row>
    <row r="2065">
      <c r="A2065" s="4">
        <v>45363.0</v>
      </c>
      <c r="B2065" s="5" t="s">
        <v>26</v>
      </c>
      <c r="C2065" s="5" t="s">
        <v>4</v>
      </c>
      <c r="D2065" s="5"/>
      <c r="E2065" s="5"/>
    </row>
    <row r="2066">
      <c r="A2066" s="4">
        <v>45363.0</v>
      </c>
      <c r="B2066" s="5" t="s">
        <v>14</v>
      </c>
      <c r="C2066" s="5" t="s">
        <v>4</v>
      </c>
      <c r="D2066" s="5"/>
      <c r="E2066" s="5"/>
    </row>
    <row r="2067">
      <c r="A2067" s="4">
        <v>45365.0</v>
      </c>
      <c r="B2067" s="5" t="s">
        <v>87</v>
      </c>
      <c r="C2067" s="5" t="s">
        <v>4</v>
      </c>
      <c r="D2067" s="5"/>
      <c r="E2067" s="5"/>
    </row>
    <row r="2068">
      <c r="A2068" s="4">
        <v>45365.0</v>
      </c>
      <c r="B2068" s="5" t="s">
        <v>66</v>
      </c>
      <c r="C2068" s="5" t="s">
        <v>4</v>
      </c>
      <c r="D2068" s="5"/>
      <c r="E2068" s="5"/>
    </row>
    <row r="2069">
      <c r="A2069" s="4">
        <v>45365.0</v>
      </c>
      <c r="B2069" s="5" t="s">
        <v>27</v>
      </c>
      <c r="C2069" s="5" t="s">
        <v>4</v>
      </c>
      <c r="D2069" s="5"/>
      <c r="E2069" s="5"/>
    </row>
    <row r="2070">
      <c r="A2070" s="4">
        <v>45366.0</v>
      </c>
      <c r="B2070" s="5" t="s">
        <v>29</v>
      </c>
      <c r="C2070" s="5" t="s">
        <v>4</v>
      </c>
      <c r="D2070" s="5"/>
      <c r="E2070" s="5"/>
    </row>
    <row r="2071">
      <c r="A2071" s="4">
        <v>45371.0</v>
      </c>
      <c r="B2071" s="5" t="s">
        <v>39</v>
      </c>
      <c r="C2071" s="5" t="s">
        <v>6</v>
      </c>
      <c r="D2071" s="5"/>
      <c r="E2071" s="5"/>
    </row>
    <row r="2072">
      <c r="A2072" s="4">
        <v>45371.0</v>
      </c>
      <c r="B2072" s="5" t="s">
        <v>19</v>
      </c>
      <c r="C2072" s="5" t="s">
        <v>4</v>
      </c>
      <c r="D2072" s="5"/>
      <c r="E2072" s="5"/>
    </row>
    <row r="2073">
      <c r="A2073" s="4">
        <v>45371.0</v>
      </c>
      <c r="B2073" s="5" t="s">
        <v>20</v>
      </c>
      <c r="C2073" s="5" t="s">
        <v>4</v>
      </c>
      <c r="D2073" s="5"/>
      <c r="E2073" s="5"/>
    </row>
    <row r="2074">
      <c r="A2074" s="4">
        <v>45371.0</v>
      </c>
      <c r="B2074" s="5" t="s">
        <v>34</v>
      </c>
      <c r="C2074" s="5" t="s">
        <v>4</v>
      </c>
      <c r="D2074" s="5"/>
      <c r="E2074" s="5"/>
    </row>
    <row r="2075">
      <c r="A2075" s="4">
        <v>45371.0</v>
      </c>
      <c r="B2075" s="5" t="s">
        <v>40</v>
      </c>
      <c r="C2075" s="5" t="s">
        <v>4</v>
      </c>
      <c r="D2075" s="5"/>
      <c r="E2075" s="5"/>
    </row>
    <row r="2076">
      <c r="A2076" s="4">
        <v>45371.0</v>
      </c>
      <c r="B2076" s="5" t="s">
        <v>41</v>
      </c>
      <c r="C2076" s="5" t="s">
        <v>4</v>
      </c>
      <c r="D2076" s="5"/>
      <c r="E2076" s="5"/>
    </row>
    <row r="2077">
      <c r="A2077" s="4">
        <v>45371.0</v>
      </c>
      <c r="B2077" s="5" t="s">
        <v>43</v>
      </c>
      <c r="C2077" s="5" t="s">
        <v>4</v>
      </c>
      <c r="D2077" s="5"/>
      <c r="E2077" s="5"/>
    </row>
    <row r="2078">
      <c r="A2078" s="4">
        <v>45371.0</v>
      </c>
      <c r="B2078" s="5" t="s">
        <v>44</v>
      </c>
      <c r="C2078" s="5" t="s">
        <v>4</v>
      </c>
      <c r="D2078" s="5"/>
      <c r="E2078" s="5"/>
    </row>
    <row r="2079">
      <c r="A2079" s="4">
        <v>45371.0</v>
      </c>
      <c r="B2079" s="5" t="s">
        <v>21</v>
      </c>
      <c r="C2079" s="5" t="s">
        <v>4</v>
      </c>
      <c r="D2079" s="5"/>
      <c r="E2079" s="5"/>
    </row>
    <row r="2080">
      <c r="A2080" s="4">
        <v>45372.0</v>
      </c>
      <c r="B2080" s="5" t="s">
        <v>30</v>
      </c>
      <c r="C2080" s="5" t="s">
        <v>6</v>
      </c>
      <c r="D2080" s="5"/>
      <c r="E2080" s="5"/>
    </row>
    <row r="2081">
      <c r="A2081" s="4">
        <v>45372.0</v>
      </c>
      <c r="B2081" s="5" t="s">
        <v>88</v>
      </c>
      <c r="C2081" s="5" t="s">
        <v>6</v>
      </c>
      <c r="D2081" s="5"/>
      <c r="E2081" s="5"/>
    </row>
    <row r="2082">
      <c r="A2082" s="4">
        <v>45372.0</v>
      </c>
      <c r="B2082" s="5" t="s">
        <v>89</v>
      </c>
      <c r="C2082" s="5" t="s">
        <v>6</v>
      </c>
      <c r="D2082" s="5"/>
      <c r="E2082" s="5"/>
    </row>
    <row r="2083">
      <c r="A2083" s="4">
        <v>45372.0</v>
      </c>
      <c r="B2083" s="5" t="s">
        <v>53</v>
      </c>
      <c r="C2083" s="5" t="s">
        <v>4</v>
      </c>
      <c r="D2083" s="5"/>
      <c r="E2083" s="5"/>
    </row>
    <row r="2084">
      <c r="A2084" s="4">
        <v>45372.0</v>
      </c>
      <c r="B2084" s="5" t="s">
        <v>54</v>
      </c>
      <c r="C2084" s="5" t="s">
        <v>4</v>
      </c>
      <c r="D2084" s="5"/>
      <c r="E2084" s="5"/>
    </row>
    <row r="2085">
      <c r="A2085" s="4">
        <v>45373.0</v>
      </c>
      <c r="B2085" s="5" t="s">
        <v>10</v>
      </c>
      <c r="C2085" s="5" t="s">
        <v>4</v>
      </c>
      <c r="D2085" s="5"/>
      <c r="E2085" s="5"/>
    </row>
    <row r="2086">
      <c r="A2086" s="4">
        <v>45379.0</v>
      </c>
      <c r="B2086" s="5" t="s">
        <v>33</v>
      </c>
      <c r="C2086" s="5" t="s">
        <v>4</v>
      </c>
      <c r="D2086" s="5"/>
      <c r="E2086" s="5"/>
    </row>
    <row r="2087">
      <c r="A2087" s="4">
        <v>45380.0</v>
      </c>
      <c r="B2087" s="5" t="s">
        <v>82</v>
      </c>
      <c r="C2087" s="5" t="s">
        <v>4</v>
      </c>
      <c r="D2087" s="5"/>
      <c r="E2087" s="5"/>
    </row>
    <row r="2088">
      <c r="A2088" s="4">
        <v>45380.0</v>
      </c>
      <c r="B2088" s="5" t="s">
        <v>83</v>
      </c>
      <c r="C2088" s="5" t="s">
        <v>4</v>
      </c>
      <c r="D2088" s="5"/>
      <c r="E2088" s="5"/>
    </row>
    <row r="2089">
      <c r="A2089" s="4">
        <v>45380.0</v>
      </c>
      <c r="B2089" s="5" t="s">
        <v>10</v>
      </c>
      <c r="C2089" s="5" t="s">
        <v>4</v>
      </c>
      <c r="D2089" s="5"/>
      <c r="E2089" s="5"/>
    </row>
    <row r="2090">
      <c r="A2090" s="4">
        <v>45383.0</v>
      </c>
      <c r="B2090" s="5" t="s">
        <v>3</v>
      </c>
      <c r="C2090" s="5" t="s">
        <v>4</v>
      </c>
      <c r="D2090" s="5"/>
      <c r="E2090" s="5"/>
    </row>
    <row r="2091">
      <c r="A2091" s="4">
        <v>45385.0</v>
      </c>
      <c r="B2091" s="5" t="s">
        <v>80</v>
      </c>
      <c r="C2091" s="5" t="s">
        <v>6</v>
      </c>
      <c r="D2091" s="5"/>
      <c r="E2091" s="5"/>
    </row>
    <row r="2092">
      <c r="A2092" s="4">
        <v>45385.0</v>
      </c>
      <c r="B2092" s="5" t="s">
        <v>5</v>
      </c>
      <c r="C2092" s="5" t="s">
        <v>6</v>
      </c>
      <c r="D2092" s="5"/>
      <c r="E2092" s="5"/>
    </row>
    <row r="2093">
      <c r="A2093" s="4">
        <v>45385.0</v>
      </c>
      <c r="B2093" s="5" t="s">
        <v>81</v>
      </c>
      <c r="C2093" s="5" t="s">
        <v>6</v>
      </c>
      <c r="D2093" s="5"/>
      <c r="E2093" s="5"/>
    </row>
    <row r="2094">
      <c r="A2094" s="4">
        <v>45385.0</v>
      </c>
      <c r="B2094" s="5" t="s">
        <v>7</v>
      </c>
      <c r="C2094" s="5" t="s">
        <v>6</v>
      </c>
      <c r="D2094" s="5"/>
      <c r="E2094" s="5"/>
    </row>
    <row r="2095">
      <c r="A2095" s="4">
        <v>45385.0</v>
      </c>
      <c r="B2095" s="5" t="s">
        <v>56</v>
      </c>
      <c r="C2095" s="5" t="s">
        <v>4</v>
      </c>
      <c r="D2095" s="5"/>
      <c r="E2095" s="5"/>
    </row>
    <row r="2096">
      <c r="A2096" s="4">
        <v>45385.0</v>
      </c>
      <c r="B2096" s="5" t="s">
        <v>25</v>
      </c>
      <c r="C2096" s="5" t="s">
        <v>4</v>
      </c>
      <c r="D2096" s="5"/>
      <c r="E2096" s="5"/>
    </row>
    <row r="2097">
      <c r="A2097" s="4">
        <v>45385.0</v>
      </c>
      <c r="B2097" s="5" t="s">
        <v>10</v>
      </c>
      <c r="C2097" s="5" t="s">
        <v>4</v>
      </c>
      <c r="D2097" s="5"/>
      <c r="E2097" s="5"/>
    </row>
    <row r="2098">
      <c r="A2098" s="4">
        <v>45387.0</v>
      </c>
      <c r="B2098" s="5" t="s">
        <v>65</v>
      </c>
      <c r="C2098" s="5" t="s">
        <v>6</v>
      </c>
      <c r="D2098" s="5"/>
      <c r="E2098" s="5"/>
    </row>
    <row r="2099">
      <c r="A2099" s="4">
        <v>45387.0</v>
      </c>
      <c r="B2099" s="5" t="s">
        <v>84</v>
      </c>
      <c r="C2099" s="5" t="s">
        <v>4</v>
      </c>
      <c r="D2099" s="5"/>
      <c r="E2099" s="5"/>
    </row>
    <row r="2100">
      <c r="A2100" s="4">
        <v>45387.0</v>
      </c>
      <c r="B2100" s="5" t="s">
        <v>8</v>
      </c>
      <c r="C2100" s="5" t="s">
        <v>4</v>
      </c>
      <c r="D2100" s="5"/>
      <c r="E2100" s="5"/>
    </row>
    <row r="2101">
      <c r="A2101" s="4">
        <v>45387.0</v>
      </c>
      <c r="B2101" s="5" t="s">
        <v>9</v>
      </c>
      <c r="C2101" s="5" t="s">
        <v>4</v>
      </c>
      <c r="D2101" s="5"/>
      <c r="E2101" s="5"/>
    </row>
    <row r="2102">
      <c r="A2102" s="4">
        <v>45391.0</v>
      </c>
      <c r="B2102" s="5" t="s">
        <v>36</v>
      </c>
      <c r="C2102" s="5" t="s">
        <v>6</v>
      </c>
      <c r="D2102" s="5"/>
      <c r="E2102" s="5"/>
    </row>
    <row r="2103">
      <c r="A2103" s="4">
        <v>45392.0</v>
      </c>
      <c r="B2103" s="5" t="s">
        <v>85</v>
      </c>
      <c r="C2103" s="5" t="s">
        <v>4</v>
      </c>
      <c r="D2103" s="5"/>
      <c r="E2103" s="5"/>
    </row>
    <row r="2104">
      <c r="A2104" s="4">
        <v>45392.0</v>
      </c>
      <c r="B2104" s="5" t="s">
        <v>86</v>
      </c>
      <c r="C2104" s="5" t="s">
        <v>4</v>
      </c>
      <c r="D2104" s="5"/>
      <c r="E2104" s="5"/>
    </row>
    <row r="2105">
      <c r="A2105" s="4">
        <v>45392.0</v>
      </c>
      <c r="B2105" s="5" t="s">
        <v>26</v>
      </c>
      <c r="C2105" s="5" t="s">
        <v>4</v>
      </c>
      <c r="D2105" s="5"/>
      <c r="E2105" s="5"/>
    </row>
    <row r="2106">
      <c r="A2106" s="4">
        <v>45392.0</v>
      </c>
      <c r="B2106" s="5" t="s">
        <v>14</v>
      </c>
      <c r="C2106" s="5" t="s">
        <v>4</v>
      </c>
      <c r="D2106" s="5"/>
      <c r="E2106" s="5"/>
    </row>
    <row r="2107">
      <c r="A2107" s="4">
        <v>45392.0</v>
      </c>
      <c r="B2107" s="5" t="s">
        <v>12</v>
      </c>
      <c r="C2107" s="5" t="s">
        <v>4</v>
      </c>
      <c r="D2107" s="5"/>
      <c r="E2107" s="5"/>
    </row>
    <row r="2108">
      <c r="A2108" s="4">
        <v>45393.0</v>
      </c>
      <c r="B2108" s="5" t="s">
        <v>16</v>
      </c>
      <c r="C2108" s="5" t="s">
        <v>6</v>
      </c>
      <c r="D2108" s="5"/>
      <c r="E2108" s="5"/>
    </row>
    <row r="2109">
      <c r="A2109" s="4">
        <v>45393.0</v>
      </c>
      <c r="B2109" s="5" t="s">
        <v>75</v>
      </c>
      <c r="C2109" s="5" t="s">
        <v>6</v>
      </c>
      <c r="D2109" s="5"/>
      <c r="E2109" s="5"/>
    </row>
    <row r="2110">
      <c r="A2110" s="4">
        <v>45393.0</v>
      </c>
      <c r="B2110" s="5" t="s">
        <v>17</v>
      </c>
      <c r="C2110" s="5" t="s">
        <v>6</v>
      </c>
      <c r="D2110" s="5"/>
      <c r="E2110" s="5"/>
    </row>
    <row r="2111">
      <c r="A2111" s="4">
        <v>45393.0</v>
      </c>
      <c r="B2111" s="5" t="s">
        <v>87</v>
      </c>
      <c r="C2111" s="5" t="s">
        <v>4</v>
      </c>
      <c r="D2111" s="5"/>
      <c r="E2111" s="5"/>
    </row>
    <row r="2112">
      <c r="A2112" s="4">
        <v>45393.0</v>
      </c>
      <c r="B2112" s="5" t="s">
        <v>18</v>
      </c>
      <c r="C2112" s="5" t="s">
        <v>6</v>
      </c>
      <c r="D2112" s="5"/>
      <c r="E2112" s="5"/>
    </row>
    <row r="2113">
      <c r="A2113" s="4">
        <v>45394.0</v>
      </c>
      <c r="B2113" s="5" t="s">
        <v>29</v>
      </c>
      <c r="C2113" s="5" t="s">
        <v>4</v>
      </c>
      <c r="D2113" s="5"/>
      <c r="E2113" s="5"/>
    </row>
    <row r="2114">
      <c r="A2114" s="4">
        <v>45397.0</v>
      </c>
      <c r="B2114" s="5" t="s">
        <v>66</v>
      </c>
      <c r="C2114" s="5" t="s">
        <v>4</v>
      </c>
      <c r="D2114" s="5"/>
      <c r="E2114" s="5"/>
    </row>
    <row r="2115">
      <c r="A2115" s="4">
        <v>45397.0</v>
      </c>
      <c r="B2115" s="5" t="s">
        <v>27</v>
      </c>
      <c r="C2115" s="5" t="s">
        <v>4</v>
      </c>
      <c r="D2115" s="5"/>
      <c r="E2115" s="5"/>
    </row>
    <row r="2116">
      <c r="A2116" s="4">
        <v>45398.0</v>
      </c>
      <c r="B2116" s="5" t="s">
        <v>10</v>
      </c>
      <c r="C2116" s="5" t="s">
        <v>4</v>
      </c>
      <c r="D2116" s="5"/>
      <c r="E2116" s="5"/>
    </row>
    <row r="2117">
      <c r="A2117" s="4">
        <v>45399.0</v>
      </c>
      <c r="B2117" s="5" t="s">
        <v>39</v>
      </c>
      <c r="C2117" s="5" t="s">
        <v>6</v>
      </c>
      <c r="D2117" s="5"/>
      <c r="E2117" s="5"/>
    </row>
    <row r="2118">
      <c r="A2118" s="4">
        <v>45404.0</v>
      </c>
      <c r="B2118" s="5" t="s">
        <v>39</v>
      </c>
      <c r="C2118" s="5" t="s">
        <v>6</v>
      </c>
      <c r="D2118" s="5"/>
      <c r="E2118" s="5"/>
    </row>
    <row r="2119">
      <c r="A2119" s="4">
        <v>45405.0</v>
      </c>
      <c r="B2119" s="5" t="s">
        <v>30</v>
      </c>
      <c r="C2119" s="5" t="s">
        <v>6</v>
      </c>
      <c r="D2119" s="5"/>
      <c r="E2119" s="5"/>
    </row>
    <row r="2120">
      <c r="A2120" s="4">
        <v>45405.0</v>
      </c>
      <c r="B2120" s="5" t="s">
        <v>88</v>
      </c>
      <c r="C2120" s="5" t="s">
        <v>6</v>
      </c>
      <c r="D2120" s="5"/>
      <c r="E2120" s="5"/>
    </row>
    <row r="2121">
      <c r="A2121" s="4">
        <v>45405.0</v>
      </c>
      <c r="B2121" s="5" t="s">
        <v>89</v>
      </c>
      <c r="C2121" s="5" t="s">
        <v>6</v>
      </c>
      <c r="D2121" s="5"/>
      <c r="E2121" s="5"/>
    </row>
    <row r="2122">
      <c r="A2122" s="4">
        <v>45405.0</v>
      </c>
      <c r="B2122" s="5" t="s">
        <v>53</v>
      </c>
      <c r="C2122" s="5" t="s">
        <v>4</v>
      </c>
      <c r="D2122" s="5"/>
      <c r="E2122" s="5"/>
    </row>
    <row r="2123">
      <c r="A2123" s="4">
        <v>45405.0</v>
      </c>
      <c r="B2123" s="5" t="s">
        <v>54</v>
      </c>
      <c r="C2123" s="5" t="s">
        <v>4</v>
      </c>
      <c r="D2123" s="5"/>
      <c r="E2123" s="5"/>
    </row>
    <row r="2124">
      <c r="A2124" s="4">
        <v>45407.0</v>
      </c>
      <c r="B2124" s="5" t="s">
        <v>33</v>
      </c>
      <c r="C2124" s="5" t="s">
        <v>4</v>
      </c>
      <c r="D2124" s="5"/>
      <c r="E2124" s="5"/>
    </row>
    <row r="2125">
      <c r="A2125" s="4">
        <v>45408.0</v>
      </c>
      <c r="B2125" s="5" t="s">
        <v>82</v>
      </c>
      <c r="C2125" s="5" t="s">
        <v>4</v>
      </c>
      <c r="D2125" s="5"/>
      <c r="E2125" s="5"/>
    </row>
    <row r="2126">
      <c r="A2126" s="4">
        <v>45408.0</v>
      </c>
      <c r="B2126" s="5" t="s">
        <v>83</v>
      </c>
      <c r="C2126" s="5" t="s">
        <v>4</v>
      </c>
      <c r="D2126" s="5"/>
      <c r="E2126" s="5"/>
    </row>
    <row r="2127">
      <c r="A2127" s="4">
        <v>45412.0</v>
      </c>
      <c r="B2127" s="5" t="s">
        <v>80</v>
      </c>
      <c r="C2127" s="5" t="s">
        <v>6</v>
      </c>
      <c r="D2127" s="5"/>
      <c r="E2127" s="5"/>
    </row>
    <row r="2128">
      <c r="A2128" s="4">
        <v>45412.0</v>
      </c>
      <c r="B2128" s="5" t="s">
        <v>5</v>
      </c>
      <c r="C2128" s="5" t="s">
        <v>6</v>
      </c>
      <c r="D2128" s="5"/>
      <c r="E2128" s="5"/>
    </row>
    <row r="2129">
      <c r="A2129" s="4">
        <v>45412.0</v>
      </c>
      <c r="B2129" s="5" t="s">
        <v>22</v>
      </c>
      <c r="C2129" s="5" t="s">
        <v>6</v>
      </c>
      <c r="D2129" s="5"/>
      <c r="E2129" s="5"/>
    </row>
    <row r="2130">
      <c r="A2130" s="4">
        <v>45412.0</v>
      </c>
      <c r="B2130" s="5" t="s">
        <v>23</v>
      </c>
      <c r="C2130" s="5" t="s">
        <v>6</v>
      </c>
      <c r="D2130" s="5"/>
      <c r="E2130" s="5"/>
    </row>
    <row r="2131">
      <c r="A2131" s="4">
        <v>45412.0</v>
      </c>
      <c r="B2131" s="5" t="s">
        <v>81</v>
      </c>
      <c r="C2131" s="5" t="s">
        <v>6</v>
      </c>
      <c r="D2131" s="5"/>
      <c r="E2131" s="5"/>
    </row>
    <row r="2132">
      <c r="A2132" s="4">
        <v>45412.0</v>
      </c>
      <c r="B2132" s="5" t="s">
        <v>7</v>
      </c>
      <c r="C2132" s="5" t="s">
        <v>6</v>
      </c>
      <c r="D2132" s="5"/>
      <c r="E2132" s="5"/>
    </row>
    <row r="2133">
      <c r="A2133" s="4">
        <v>45413.0</v>
      </c>
      <c r="B2133" s="5" t="s">
        <v>56</v>
      </c>
      <c r="C2133" s="5" t="s">
        <v>4</v>
      </c>
      <c r="D2133" s="5"/>
      <c r="E2133" s="5"/>
    </row>
    <row r="2134">
      <c r="A2134" s="4">
        <v>45413.0</v>
      </c>
      <c r="B2134" s="5" t="s">
        <v>3</v>
      </c>
      <c r="C2134" s="5" t="s">
        <v>4</v>
      </c>
      <c r="D2134" s="5"/>
      <c r="E2134" s="5"/>
    </row>
    <row r="2135">
      <c r="A2135" s="4">
        <v>45413.0</v>
      </c>
      <c r="B2135" s="5" t="s">
        <v>19</v>
      </c>
      <c r="C2135" s="5" t="s">
        <v>4</v>
      </c>
      <c r="D2135" s="5"/>
      <c r="E2135" s="5"/>
    </row>
    <row r="2136">
      <c r="A2136" s="4">
        <v>45413.0</v>
      </c>
      <c r="B2136" s="5" t="s">
        <v>20</v>
      </c>
      <c r="C2136" s="5" t="s">
        <v>4</v>
      </c>
      <c r="D2136" s="5"/>
      <c r="E2136" s="5"/>
    </row>
    <row r="2137">
      <c r="A2137" s="4">
        <v>45413.0</v>
      </c>
      <c r="B2137" s="5" t="s">
        <v>21</v>
      </c>
      <c r="C2137" s="5" t="s">
        <v>4</v>
      </c>
      <c r="D2137" s="5"/>
      <c r="E2137" s="5"/>
    </row>
    <row r="2138">
      <c r="A2138" s="4">
        <v>45415.0</v>
      </c>
      <c r="B2138" s="5" t="s">
        <v>84</v>
      </c>
      <c r="C2138" s="5" t="s">
        <v>4</v>
      </c>
      <c r="D2138" s="5"/>
      <c r="E2138" s="5"/>
    </row>
    <row r="2139">
      <c r="A2139" s="4">
        <v>45415.0</v>
      </c>
      <c r="B2139" s="5" t="s">
        <v>8</v>
      </c>
      <c r="C2139" s="5" t="s">
        <v>4</v>
      </c>
      <c r="D2139" s="5"/>
      <c r="E2139" s="5"/>
    </row>
    <row r="2140">
      <c r="A2140" s="4">
        <v>45415.0</v>
      </c>
      <c r="B2140" s="5" t="s">
        <v>9</v>
      </c>
      <c r="C2140" s="5" t="s">
        <v>4</v>
      </c>
      <c r="D2140" s="5"/>
      <c r="E2140" s="5"/>
    </row>
    <row r="2141">
      <c r="A2141" s="4">
        <v>45415.0</v>
      </c>
      <c r="B2141" s="5" t="s">
        <v>25</v>
      </c>
      <c r="C2141" s="5" t="s">
        <v>4</v>
      </c>
      <c r="D2141" s="5"/>
      <c r="E2141" s="5"/>
    </row>
    <row r="2142">
      <c r="A2142" s="4">
        <v>45419.0</v>
      </c>
      <c r="B2142" s="5" t="s">
        <v>65</v>
      </c>
      <c r="C2142" s="5" t="s">
        <v>6</v>
      </c>
      <c r="D2142" s="5"/>
      <c r="E2142" s="5"/>
    </row>
    <row r="2143">
      <c r="A2143" s="4">
        <v>45422.0</v>
      </c>
      <c r="B2143" s="5" t="s">
        <v>29</v>
      </c>
      <c r="C2143" s="5" t="s">
        <v>4</v>
      </c>
      <c r="D2143" s="5"/>
      <c r="E2143" s="5"/>
    </row>
    <row r="2144">
      <c r="A2144" s="4">
        <v>45426.0</v>
      </c>
      <c r="B2144" s="5" t="s">
        <v>87</v>
      </c>
      <c r="C2144" s="5" t="s">
        <v>4</v>
      </c>
      <c r="D2144" s="5"/>
      <c r="E2144" s="5"/>
    </row>
    <row r="2145">
      <c r="A2145" s="4">
        <v>45426.0</v>
      </c>
      <c r="B2145" s="5" t="s">
        <v>10</v>
      </c>
      <c r="C2145" s="5" t="s">
        <v>4</v>
      </c>
      <c r="D2145" s="5"/>
      <c r="E2145" s="5"/>
    </row>
    <row r="2146">
      <c r="A2146" s="4">
        <v>45427.0</v>
      </c>
      <c r="B2146" s="5" t="s">
        <v>22</v>
      </c>
      <c r="C2146" s="5" t="s">
        <v>6</v>
      </c>
      <c r="D2146" s="5"/>
      <c r="E2146" s="5"/>
    </row>
    <row r="2147">
      <c r="A2147" s="4">
        <v>45427.0</v>
      </c>
      <c r="B2147" s="5" t="s">
        <v>23</v>
      </c>
      <c r="C2147" s="5" t="s">
        <v>6</v>
      </c>
      <c r="D2147" s="5"/>
      <c r="E2147" s="5"/>
    </row>
    <row r="2148">
      <c r="A2148" s="4">
        <v>45427.0</v>
      </c>
      <c r="B2148" s="5" t="s">
        <v>85</v>
      </c>
      <c r="C2148" s="5" t="s">
        <v>4</v>
      </c>
      <c r="D2148" s="5"/>
      <c r="E2148" s="5"/>
    </row>
    <row r="2149">
      <c r="A2149" s="4">
        <v>45427.0</v>
      </c>
      <c r="B2149" s="5" t="s">
        <v>86</v>
      </c>
      <c r="C2149" s="5" t="s">
        <v>4</v>
      </c>
      <c r="D2149" s="5"/>
      <c r="E2149" s="5"/>
    </row>
    <row r="2150">
      <c r="A2150" s="4">
        <v>45427.0</v>
      </c>
      <c r="B2150" s="5" t="s">
        <v>26</v>
      </c>
      <c r="C2150" s="5" t="s">
        <v>4</v>
      </c>
      <c r="D2150" s="5"/>
      <c r="E2150" s="5"/>
    </row>
    <row r="2151">
      <c r="A2151" s="4">
        <v>45427.0</v>
      </c>
      <c r="B2151" s="5" t="s">
        <v>14</v>
      </c>
      <c r="C2151" s="5" t="s">
        <v>4</v>
      </c>
      <c r="D2151" s="5"/>
      <c r="E2151" s="5"/>
    </row>
    <row r="2152">
      <c r="A2152" s="4">
        <v>45427.0</v>
      </c>
      <c r="B2152" s="5" t="s">
        <v>66</v>
      </c>
      <c r="C2152" s="5" t="s">
        <v>4</v>
      </c>
      <c r="D2152" s="5"/>
      <c r="E2152" s="5"/>
    </row>
    <row r="2153">
      <c r="A2153" s="4">
        <v>45427.0</v>
      </c>
      <c r="B2153" s="5" t="s">
        <v>27</v>
      </c>
      <c r="C2153" s="5" t="s">
        <v>4</v>
      </c>
      <c r="D2153" s="5"/>
      <c r="E2153" s="5"/>
    </row>
    <row r="2154">
      <c r="A2154" s="4">
        <v>45434.0</v>
      </c>
      <c r="B2154" s="5" t="s">
        <v>39</v>
      </c>
      <c r="C2154" s="5" t="s">
        <v>6</v>
      </c>
      <c r="D2154" s="5"/>
      <c r="E2154" s="5"/>
    </row>
    <row r="2155">
      <c r="A2155" s="4">
        <v>45434.0</v>
      </c>
      <c r="B2155" s="5" t="s">
        <v>12</v>
      </c>
      <c r="C2155" s="5" t="s">
        <v>4</v>
      </c>
      <c r="D2155" s="5"/>
      <c r="E2155" s="5"/>
    </row>
    <row r="2156">
      <c r="A2156" s="4">
        <v>45435.0</v>
      </c>
      <c r="B2156" s="5" t="s">
        <v>30</v>
      </c>
      <c r="C2156" s="5" t="s">
        <v>6</v>
      </c>
      <c r="D2156" s="5"/>
      <c r="E2156" s="5"/>
    </row>
    <row r="2157">
      <c r="A2157" s="4">
        <v>45435.0</v>
      </c>
      <c r="B2157" s="5" t="s">
        <v>88</v>
      </c>
      <c r="C2157" s="5" t="s">
        <v>6</v>
      </c>
      <c r="D2157" s="5"/>
      <c r="E2157" s="5"/>
    </row>
    <row r="2158">
      <c r="A2158" s="4">
        <v>45435.0</v>
      </c>
      <c r="B2158" s="5" t="s">
        <v>89</v>
      </c>
      <c r="C2158" s="5" t="s">
        <v>6</v>
      </c>
      <c r="D2158" s="5"/>
      <c r="E2158" s="5"/>
    </row>
    <row r="2159">
      <c r="A2159" s="4">
        <v>45435.0</v>
      </c>
      <c r="B2159" s="5" t="s">
        <v>53</v>
      </c>
      <c r="C2159" s="5" t="s">
        <v>4</v>
      </c>
      <c r="D2159" s="5"/>
      <c r="E2159" s="5"/>
    </row>
    <row r="2160">
      <c r="A2160" s="4">
        <v>45435.0</v>
      </c>
      <c r="B2160" s="5" t="s">
        <v>54</v>
      </c>
      <c r="C2160" s="5" t="s">
        <v>4</v>
      </c>
      <c r="D2160" s="5"/>
      <c r="E2160" s="5"/>
    </row>
    <row r="2161">
      <c r="A2161" s="4">
        <v>45442.0</v>
      </c>
      <c r="B2161" s="5" t="s">
        <v>33</v>
      </c>
      <c r="C2161" s="5" t="s">
        <v>4</v>
      </c>
      <c r="D2161" s="5"/>
      <c r="E2161" s="5"/>
    </row>
    <row r="2162">
      <c r="A2162" s="4">
        <v>45443.0</v>
      </c>
      <c r="B2162" s="5" t="s">
        <v>80</v>
      </c>
      <c r="C2162" s="5" t="s">
        <v>6</v>
      </c>
      <c r="D2162" s="5"/>
      <c r="E2162" s="5"/>
    </row>
    <row r="2163">
      <c r="A2163" s="4">
        <v>45443.0</v>
      </c>
      <c r="B2163" s="5" t="s">
        <v>5</v>
      </c>
      <c r="C2163" s="5" t="s">
        <v>6</v>
      </c>
      <c r="D2163" s="5"/>
      <c r="E2163" s="5"/>
    </row>
    <row r="2164">
      <c r="A2164" s="4">
        <v>45443.0</v>
      </c>
      <c r="B2164" s="5" t="s">
        <v>81</v>
      </c>
      <c r="C2164" s="5" t="s">
        <v>6</v>
      </c>
      <c r="D2164" s="5"/>
      <c r="E2164" s="5"/>
    </row>
    <row r="2165">
      <c r="A2165" s="4">
        <v>45443.0</v>
      </c>
      <c r="B2165" s="5" t="s">
        <v>7</v>
      </c>
      <c r="C2165" s="5" t="s">
        <v>6</v>
      </c>
      <c r="D2165" s="5"/>
      <c r="E2165" s="5"/>
    </row>
    <row r="2166">
      <c r="A2166" s="4">
        <v>45443.0</v>
      </c>
      <c r="B2166" s="5" t="s">
        <v>82</v>
      </c>
      <c r="C2166" s="5" t="s">
        <v>4</v>
      </c>
      <c r="D2166" s="5"/>
      <c r="E2166" s="5"/>
    </row>
    <row r="2167">
      <c r="A2167" s="4">
        <v>45443.0</v>
      </c>
      <c r="B2167" s="5" t="s">
        <v>83</v>
      </c>
      <c r="C2167" s="5" t="s">
        <v>4</v>
      </c>
      <c r="D2167" s="5"/>
      <c r="E2167" s="5"/>
    </row>
    <row r="2168">
      <c r="A2168" s="4">
        <v>45446.0</v>
      </c>
      <c r="B2168" s="5" t="s">
        <v>3</v>
      </c>
      <c r="C2168" s="5" t="s">
        <v>4</v>
      </c>
      <c r="D2168" s="5"/>
      <c r="E2168" s="5"/>
    </row>
    <row r="2169">
      <c r="A2169" s="4">
        <v>45448.0</v>
      </c>
      <c r="B2169" s="5" t="s">
        <v>56</v>
      </c>
      <c r="C2169" s="5" t="s">
        <v>4</v>
      </c>
      <c r="D2169" s="5"/>
      <c r="E2169" s="5"/>
    </row>
    <row r="2170">
      <c r="A2170" s="4">
        <v>45448.0</v>
      </c>
      <c r="B2170" s="5" t="s">
        <v>25</v>
      </c>
      <c r="C2170" s="5" t="s">
        <v>4</v>
      </c>
      <c r="D2170" s="5"/>
      <c r="E2170" s="5"/>
    </row>
    <row r="2171">
      <c r="A2171" s="4">
        <v>45449.0</v>
      </c>
      <c r="B2171" s="5" t="s">
        <v>65</v>
      </c>
      <c r="C2171" s="5" t="s">
        <v>6</v>
      </c>
      <c r="D2171" s="5"/>
      <c r="E2171" s="5"/>
    </row>
    <row r="2172">
      <c r="A2172" s="4">
        <v>45449.0</v>
      </c>
      <c r="B2172" s="5" t="s">
        <v>16</v>
      </c>
      <c r="C2172" s="5" t="s">
        <v>6</v>
      </c>
      <c r="D2172" s="5"/>
      <c r="E2172" s="5"/>
    </row>
    <row r="2173">
      <c r="A2173" s="4">
        <v>45449.0</v>
      </c>
      <c r="B2173" s="5" t="s">
        <v>75</v>
      </c>
      <c r="C2173" s="5" t="s">
        <v>6</v>
      </c>
      <c r="D2173" s="5"/>
      <c r="E2173" s="5"/>
    </row>
    <row r="2174">
      <c r="A2174" s="4">
        <v>45449.0</v>
      </c>
      <c r="B2174" s="5" t="s">
        <v>17</v>
      </c>
      <c r="C2174" s="5" t="s">
        <v>6</v>
      </c>
      <c r="D2174" s="5"/>
      <c r="E2174" s="5"/>
    </row>
    <row r="2175">
      <c r="A2175" s="4">
        <v>45449.0</v>
      </c>
      <c r="B2175" s="5" t="s">
        <v>18</v>
      </c>
      <c r="C2175" s="5" t="s">
        <v>6</v>
      </c>
      <c r="D2175" s="5"/>
      <c r="E2175" s="5"/>
    </row>
    <row r="2176">
      <c r="A2176" s="4">
        <v>45450.0</v>
      </c>
      <c r="B2176" s="5" t="s">
        <v>93</v>
      </c>
      <c r="C2176" s="5" t="s">
        <v>6</v>
      </c>
      <c r="D2176" s="5"/>
      <c r="E2176" s="5"/>
    </row>
    <row r="2177">
      <c r="A2177" s="4">
        <v>45450.0</v>
      </c>
      <c r="B2177" s="5" t="s">
        <v>22</v>
      </c>
      <c r="C2177" s="5" t="s">
        <v>6</v>
      </c>
      <c r="D2177" s="5"/>
      <c r="E2177" s="5"/>
    </row>
    <row r="2178">
      <c r="A2178" s="4">
        <v>45450.0</v>
      </c>
      <c r="B2178" s="5" t="s">
        <v>23</v>
      </c>
      <c r="C2178" s="5" t="s">
        <v>6</v>
      </c>
      <c r="D2178" s="5"/>
      <c r="E2178" s="5"/>
    </row>
    <row r="2179">
      <c r="A2179" s="4">
        <v>45450.0</v>
      </c>
      <c r="B2179" s="5" t="s">
        <v>84</v>
      </c>
      <c r="C2179" s="5" t="s">
        <v>4</v>
      </c>
      <c r="D2179" s="5"/>
      <c r="E2179" s="5"/>
    </row>
    <row r="2180">
      <c r="A2180" s="4">
        <v>45450.0</v>
      </c>
      <c r="B2180" s="5" t="s">
        <v>8</v>
      </c>
      <c r="C2180" s="5" t="s">
        <v>4</v>
      </c>
      <c r="D2180" s="5"/>
      <c r="E2180" s="5"/>
    </row>
    <row r="2181">
      <c r="A2181" s="4">
        <v>45450.0</v>
      </c>
      <c r="B2181" s="5" t="s">
        <v>9</v>
      </c>
      <c r="C2181" s="5" t="s">
        <v>4</v>
      </c>
      <c r="D2181" s="5"/>
      <c r="E2181" s="5"/>
    </row>
    <row r="2182">
      <c r="A2182" s="4">
        <v>45450.0</v>
      </c>
      <c r="B2182" s="5" t="s">
        <v>39</v>
      </c>
      <c r="C2182" s="5" t="s">
        <v>6</v>
      </c>
      <c r="D2182" s="5"/>
      <c r="E2182" s="5"/>
    </row>
    <row r="2183">
      <c r="A2183" s="4">
        <v>45451.0</v>
      </c>
      <c r="B2183" s="5" t="s">
        <v>93</v>
      </c>
      <c r="C2183" s="5" t="s">
        <v>6</v>
      </c>
      <c r="D2183" s="5"/>
      <c r="E2183" s="5"/>
    </row>
    <row r="2184">
      <c r="A2184" s="4">
        <v>45455.0</v>
      </c>
      <c r="B2184" s="5" t="s">
        <v>85</v>
      </c>
      <c r="C2184" s="5" t="s">
        <v>4</v>
      </c>
      <c r="D2184" s="5"/>
      <c r="E2184" s="5"/>
    </row>
    <row r="2185">
      <c r="A2185" s="4">
        <v>45455.0</v>
      </c>
      <c r="B2185" s="5" t="s">
        <v>86</v>
      </c>
      <c r="C2185" s="5" t="s">
        <v>4</v>
      </c>
      <c r="D2185" s="5"/>
      <c r="E2185" s="5"/>
    </row>
    <row r="2186">
      <c r="A2186" s="4">
        <v>45455.0</v>
      </c>
      <c r="B2186" s="5" t="s">
        <v>26</v>
      </c>
      <c r="C2186" s="5" t="s">
        <v>4</v>
      </c>
      <c r="D2186" s="5"/>
      <c r="E2186" s="5"/>
    </row>
    <row r="2187">
      <c r="A2187" s="4">
        <v>45455.0</v>
      </c>
      <c r="B2187" s="5" t="s">
        <v>14</v>
      </c>
      <c r="C2187" s="5" t="s">
        <v>4</v>
      </c>
      <c r="D2187" s="5"/>
      <c r="E2187" s="5"/>
    </row>
    <row r="2188">
      <c r="A2188" s="4">
        <v>45455.0</v>
      </c>
      <c r="B2188" s="5" t="s">
        <v>19</v>
      </c>
      <c r="C2188" s="5" t="s">
        <v>4</v>
      </c>
      <c r="D2188" s="5"/>
      <c r="E2188" s="5"/>
    </row>
    <row r="2189">
      <c r="A2189" s="4">
        <v>45455.0</v>
      </c>
      <c r="B2189" s="5" t="s">
        <v>20</v>
      </c>
      <c r="C2189" s="5" t="s">
        <v>4</v>
      </c>
      <c r="D2189" s="5"/>
      <c r="E2189" s="5"/>
    </row>
    <row r="2190">
      <c r="A2190" s="4">
        <v>45455.0</v>
      </c>
      <c r="B2190" s="5" t="s">
        <v>34</v>
      </c>
      <c r="C2190" s="5" t="s">
        <v>4</v>
      </c>
      <c r="D2190" s="5"/>
      <c r="E2190" s="5"/>
    </row>
    <row r="2191">
      <c r="A2191" s="4">
        <v>45455.0</v>
      </c>
      <c r="B2191" s="5" t="s">
        <v>40</v>
      </c>
      <c r="C2191" s="5" t="s">
        <v>4</v>
      </c>
      <c r="D2191" s="5"/>
      <c r="E2191" s="5"/>
    </row>
    <row r="2192">
      <c r="A2192" s="4">
        <v>45455.0</v>
      </c>
      <c r="B2192" s="5" t="s">
        <v>41</v>
      </c>
      <c r="C2192" s="5" t="s">
        <v>4</v>
      </c>
      <c r="D2192" s="5"/>
      <c r="E2192" s="5"/>
    </row>
    <row r="2193">
      <c r="A2193" s="4">
        <v>45455.0</v>
      </c>
      <c r="B2193" s="5" t="s">
        <v>43</v>
      </c>
      <c r="C2193" s="5" t="s">
        <v>4</v>
      </c>
      <c r="D2193" s="5"/>
      <c r="E2193" s="5"/>
    </row>
    <row r="2194">
      <c r="A2194" s="4">
        <v>45455.0</v>
      </c>
      <c r="B2194" s="5" t="s">
        <v>44</v>
      </c>
      <c r="C2194" s="5" t="s">
        <v>4</v>
      </c>
      <c r="D2194" s="5"/>
      <c r="E2194" s="5"/>
    </row>
    <row r="2195">
      <c r="A2195" s="4">
        <v>45455.0</v>
      </c>
      <c r="B2195" s="5" t="s">
        <v>21</v>
      </c>
      <c r="C2195" s="5" t="s">
        <v>4</v>
      </c>
      <c r="D2195" s="5"/>
      <c r="E2195" s="5"/>
    </row>
    <row r="2196">
      <c r="A2196" s="4">
        <v>45456.0</v>
      </c>
      <c r="B2196" s="5" t="s">
        <v>87</v>
      </c>
      <c r="C2196" s="5" t="s">
        <v>4</v>
      </c>
      <c r="D2196" s="5"/>
      <c r="E2196" s="5"/>
    </row>
    <row r="2197">
      <c r="A2197" s="4">
        <v>45457.0</v>
      </c>
      <c r="B2197" s="5" t="s">
        <v>29</v>
      </c>
      <c r="C2197" s="5" t="s">
        <v>4</v>
      </c>
      <c r="D2197" s="5"/>
      <c r="E2197" s="5"/>
    </row>
    <row r="2198">
      <c r="A2198" s="4">
        <v>45460.0</v>
      </c>
      <c r="B2198" s="5" t="s">
        <v>39</v>
      </c>
      <c r="C2198" s="5" t="s">
        <v>6</v>
      </c>
      <c r="D2198" s="5"/>
      <c r="E2198" s="5"/>
    </row>
    <row r="2199">
      <c r="A2199" s="4">
        <v>45461.0</v>
      </c>
      <c r="B2199" s="5" t="s">
        <v>66</v>
      </c>
      <c r="C2199" s="5" t="s">
        <v>4</v>
      </c>
      <c r="D2199" s="5"/>
      <c r="E2199" s="5"/>
    </row>
    <row r="2200">
      <c r="A2200" s="4">
        <v>45461.0</v>
      </c>
      <c r="B2200" s="5" t="s">
        <v>27</v>
      </c>
      <c r="C2200" s="5" t="s">
        <v>4</v>
      </c>
      <c r="D2200" s="5"/>
      <c r="E2200" s="5"/>
    </row>
    <row r="2201">
      <c r="A2201" s="4">
        <v>45464.0</v>
      </c>
      <c r="B2201" s="5" t="s">
        <v>30</v>
      </c>
      <c r="C2201" s="5" t="s">
        <v>6</v>
      </c>
      <c r="D2201" s="5"/>
      <c r="E2201" s="5"/>
    </row>
    <row r="2202">
      <c r="A2202" s="4">
        <v>45464.0</v>
      </c>
      <c r="B2202" s="5" t="s">
        <v>88</v>
      </c>
      <c r="C2202" s="5" t="s">
        <v>6</v>
      </c>
      <c r="D2202" s="5"/>
      <c r="E2202" s="5"/>
    </row>
    <row r="2203">
      <c r="A2203" s="4">
        <v>45464.0</v>
      </c>
      <c r="B2203" s="5" t="s">
        <v>89</v>
      </c>
      <c r="C2203" s="5" t="s">
        <v>6</v>
      </c>
      <c r="D2203" s="5"/>
      <c r="E2203" s="5"/>
    </row>
    <row r="2204">
      <c r="A2204" s="4">
        <v>45464.0</v>
      </c>
      <c r="B2204" s="5" t="s">
        <v>53</v>
      </c>
      <c r="C2204" s="5" t="s">
        <v>4</v>
      </c>
      <c r="D2204" s="5"/>
      <c r="E2204" s="5"/>
    </row>
    <row r="2205">
      <c r="A2205" s="4">
        <v>45464.0</v>
      </c>
      <c r="B2205" s="5" t="s">
        <v>54</v>
      </c>
      <c r="C2205" s="5" t="s">
        <v>4</v>
      </c>
      <c r="D2205" s="5"/>
      <c r="E2205" s="5"/>
    </row>
    <row r="2206" hidden="1">
      <c r="C2206" s="6"/>
      <c r="D2206" s="5"/>
      <c r="E2206" s="5"/>
    </row>
    <row r="2207" hidden="1">
      <c r="C2207" s="6"/>
      <c r="D2207" s="5"/>
      <c r="E2207" s="5"/>
    </row>
    <row r="2208" hidden="1">
      <c r="C2208" s="6"/>
      <c r="D2208" s="5"/>
      <c r="E2208" s="5"/>
    </row>
    <row r="2209" hidden="1">
      <c r="C2209" s="6"/>
      <c r="D2209" s="5"/>
      <c r="E2209" s="5"/>
    </row>
    <row r="2210" hidden="1">
      <c r="C2210" s="6"/>
      <c r="D2210" s="5"/>
      <c r="E2210" s="5"/>
    </row>
    <row r="2211" hidden="1">
      <c r="C2211" s="6"/>
      <c r="D2211" s="5"/>
      <c r="E2211" s="5"/>
    </row>
    <row r="2212" hidden="1">
      <c r="C2212" s="6"/>
      <c r="D2212" s="5"/>
      <c r="E2212" s="5"/>
    </row>
    <row r="2213" hidden="1">
      <c r="C2213" s="6"/>
      <c r="D2213" s="5"/>
      <c r="E2213" s="5"/>
    </row>
    <row r="2214" hidden="1">
      <c r="C2214" s="6"/>
      <c r="D2214" s="5"/>
      <c r="E2214" s="5"/>
    </row>
    <row r="2215" hidden="1">
      <c r="C2215" s="6"/>
      <c r="D2215" s="5"/>
      <c r="E2215" s="5"/>
    </row>
    <row r="2216" hidden="1">
      <c r="C2216" s="6"/>
      <c r="D2216" s="5"/>
      <c r="E2216" s="5"/>
    </row>
    <row r="2217" hidden="1">
      <c r="C2217" s="6"/>
      <c r="D2217" s="5"/>
      <c r="E2217" s="5"/>
    </row>
    <row r="2218" hidden="1">
      <c r="C2218" s="6"/>
      <c r="D2218" s="5"/>
      <c r="E2218" s="5"/>
    </row>
    <row r="2219" hidden="1">
      <c r="C2219" s="6"/>
      <c r="D2219" s="5"/>
      <c r="E2219" s="5"/>
    </row>
    <row r="2220" hidden="1">
      <c r="C2220" s="6"/>
      <c r="D2220" s="5"/>
      <c r="E2220" s="5"/>
    </row>
    <row r="2221" hidden="1">
      <c r="C2221" s="6"/>
      <c r="D2221" s="5"/>
      <c r="E2221" s="5"/>
    </row>
    <row r="2222" hidden="1">
      <c r="C2222" s="6"/>
      <c r="D2222" s="5"/>
      <c r="E2222" s="5"/>
    </row>
    <row r="2223" hidden="1">
      <c r="C2223" s="6"/>
      <c r="D2223" s="5"/>
      <c r="E2223" s="5"/>
    </row>
    <row r="2224" hidden="1">
      <c r="C2224" s="6"/>
    </row>
    <row r="2225" hidden="1">
      <c r="C2225" s="6"/>
    </row>
    <row r="2226" hidden="1">
      <c r="C2226" s="6"/>
    </row>
    <row r="2227" hidden="1">
      <c r="C2227" s="6"/>
    </row>
    <row r="2228" hidden="1">
      <c r="C2228" s="6"/>
    </row>
    <row r="2229" hidden="1">
      <c r="C2229" s="6"/>
    </row>
    <row r="2230" hidden="1">
      <c r="C2230" s="6"/>
    </row>
    <row r="2231" hidden="1">
      <c r="C2231" s="6"/>
    </row>
    <row r="2232" hidden="1">
      <c r="C2232" s="6"/>
    </row>
    <row r="2233" hidden="1">
      <c r="C2233" s="6"/>
    </row>
    <row r="2234" hidden="1">
      <c r="C2234" s="6"/>
    </row>
    <row r="2235" hidden="1">
      <c r="C2235" s="6"/>
    </row>
    <row r="2236" hidden="1">
      <c r="C2236" s="6"/>
    </row>
    <row r="2237" hidden="1">
      <c r="C2237" s="6"/>
    </row>
    <row r="2238" hidden="1">
      <c r="C2238" s="6"/>
    </row>
    <row r="2239" hidden="1">
      <c r="C2239" s="6"/>
    </row>
    <row r="2240" hidden="1">
      <c r="C2240" s="6"/>
    </row>
    <row r="2241" hidden="1">
      <c r="C2241" s="6"/>
    </row>
    <row r="2242" hidden="1">
      <c r="C2242" s="6"/>
    </row>
    <row r="2243" hidden="1">
      <c r="C2243" s="6"/>
    </row>
    <row r="2244" hidden="1">
      <c r="C2244" s="6"/>
    </row>
    <row r="2245" hidden="1">
      <c r="C2245" s="6"/>
    </row>
    <row r="2246" hidden="1">
      <c r="C2246" s="6"/>
    </row>
    <row r="2247" hidden="1">
      <c r="C2247" s="6"/>
    </row>
    <row r="2248" hidden="1">
      <c r="C2248" s="6"/>
    </row>
    <row r="2249" hidden="1">
      <c r="C2249" s="6"/>
    </row>
    <row r="2250" hidden="1">
      <c r="C2250" s="6"/>
    </row>
    <row r="2251" hidden="1">
      <c r="C2251" s="6"/>
    </row>
    <row r="2252" hidden="1">
      <c r="C2252" s="6"/>
    </row>
    <row r="2253" hidden="1">
      <c r="C2253" s="6"/>
    </row>
    <row r="2254" hidden="1">
      <c r="C2254" s="6"/>
    </row>
    <row r="2255" hidden="1">
      <c r="C2255" s="6"/>
    </row>
    <row r="2256" hidden="1">
      <c r="C2256" s="6"/>
    </row>
    <row r="2257" hidden="1">
      <c r="C2257" s="6"/>
    </row>
    <row r="2258" hidden="1">
      <c r="C2258" s="6"/>
    </row>
    <row r="2259" hidden="1">
      <c r="C2259" s="6"/>
    </row>
    <row r="2260" hidden="1">
      <c r="C2260" s="6"/>
    </row>
    <row r="2261" hidden="1">
      <c r="C2261" s="6"/>
    </row>
    <row r="2262" hidden="1">
      <c r="C2262" s="6"/>
    </row>
    <row r="2263" hidden="1">
      <c r="C2263" s="6"/>
    </row>
    <row r="2264" hidden="1">
      <c r="C2264" s="6"/>
    </row>
    <row r="2265" hidden="1">
      <c r="C2265" s="6"/>
    </row>
    <row r="2266" hidden="1">
      <c r="C2266" s="6"/>
    </row>
    <row r="2267" hidden="1">
      <c r="C2267" s="6"/>
    </row>
    <row r="2268" hidden="1">
      <c r="C2268" s="6"/>
    </row>
    <row r="2269" hidden="1">
      <c r="C2269" s="6"/>
    </row>
    <row r="2270" hidden="1">
      <c r="C2270" s="6"/>
    </row>
    <row r="2271" hidden="1">
      <c r="C2271" s="6"/>
    </row>
    <row r="2272" hidden="1">
      <c r="C2272" s="6"/>
    </row>
    <row r="2273" hidden="1">
      <c r="C2273" s="6"/>
    </row>
    <row r="2274" hidden="1">
      <c r="C2274" s="6"/>
    </row>
    <row r="2275" hidden="1">
      <c r="C2275" s="6"/>
    </row>
    <row r="2276" hidden="1">
      <c r="C2276" s="6"/>
    </row>
    <row r="2277" hidden="1">
      <c r="C2277" s="6"/>
    </row>
    <row r="2278" hidden="1">
      <c r="C2278" s="6"/>
    </row>
    <row r="2279" hidden="1">
      <c r="C2279" s="6"/>
    </row>
    <row r="2280" hidden="1">
      <c r="C2280" s="6"/>
    </row>
    <row r="2281" hidden="1">
      <c r="C2281" s="6"/>
    </row>
    <row r="2282" hidden="1">
      <c r="C2282" s="6"/>
    </row>
    <row r="2283" hidden="1">
      <c r="C2283" s="6"/>
    </row>
    <row r="2284" hidden="1">
      <c r="C2284" s="6"/>
    </row>
    <row r="2285" hidden="1">
      <c r="C2285" s="6"/>
    </row>
    <row r="2286" hidden="1">
      <c r="C2286" s="6"/>
    </row>
    <row r="2287" hidden="1">
      <c r="C2287" s="6"/>
    </row>
    <row r="2288" hidden="1">
      <c r="C2288" s="6"/>
    </row>
    <row r="2289" hidden="1">
      <c r="C2289" s="6"/>
    </row>
    <row r="2290" hidden="1">
      <c r="C2290" s="6"/>
    </row>
    <row r="2291" hidden="1">
      <c r="C2291" s="6"/>
    </row>
    <row r="2292" hidden="1">
      <c r="C2292" s="6"/>
    </row>
    <row r="2293" hidden="1">
      <c r="C2293" s="6"/>
    </row>
    <row r="2294" hidden="1">
      <c r="C2294" s="6"/>
    </row>
    <row r="2295" hidden="1">
      <c r="C2295" s="6"/>
    </row>
    <row r="2296" hidden="1">
      <c r="C2296" s="6"/>
    </row>
    <row r="2297" hidden="1">
      <c r="C2297" s="6"/>
    </row>
    <row r="2298" hidden="1">
      <c r="C2298" s="6"/>
    </row>
    <row r="2299" hidden="1">
      <c r="C2299" s="6"/>
    </row>
    <row r="2300" hidden="1">
      <c r="C2300" s="6"/>
    </row>
    <row r="2301" hidden="1">
      <c r="C2301" s="6"/>
    </row>
    <row r="2302" hidden="1">
      <c r="C2302" s="6"/>
    </row>
    <row r="2303" hidden="1">
      <c r="C2303" s="6"/>
    </row>
    <row r="2304" hidden="1">
      <c r="C2304" s="6"/>
    </row>
    <row r="2305" hidden="1">
      <c r="C2305" s="6"/>
    </row>
    <row r="2306" hidden="1">
      <c r="C2306" s="6"/>
    </row>
    <row r="2307" hidden="1">
      <c r="C2307" s="6"/>
    </row>
    <row r="2308" hidden="1">
      <c r="C2308" s="6"/>
    </row>
    <row r="2309" hidden="1">
      <c r="C2309" s="6"/>
    </row>
    <row r="2310" hidden="1">
      <c r="C2310" s="6"/>
    </row>
    <row r="2311" hidden="1">
      <c r="C2311" s="6"/>
    </row>
    <row r="2312" hidden="1">
      <c r="C2312" s="6"/>
    </row>
    <row r="2313" hidden="1">
      <c r="C2313" s="6"/>
    </row>
    <row r="2314" hidden="1">
      <c r="C2314" s="6"/>
    </row>
    <row r="2315" hidden="1">
      <c r="C2315" s="6"/>
    </row>
    <row r="2316" hidden="1">
      <c r="C2316" s="6"/>
    </row>
    <row r="2317" hidden="1">
      <c r="C2317" s="6"/>
    </row>
    <row r="2318" hidden="1">
      <c r="C2318" s="6"/>
    </row>
    <row r="2319" hidden="1">
      <c r="C2319" s="6"/>
    </row>
    <row r="2320" hidden="1">
      <c r="C2320" s="6"/>
    </row>
    <row r="2321" hidden="1">
      <c r="C2321" s="6"/>
    </row>
    <row r="2322" hidden="1">
      <c r="C2322" s="6"/>
    </row>
    <row r="2323" hidden="1">
      <c r="C2323" s="6"/>
    </row>
    <row r="2324" hidden="1">
      <c r="C2324" s="6"/>
    </row>
    <row r="2325" hidden="1">
      <c r="C2325" s="6"/>
    </row>
    <row r="2326" hidden="1">
      <c r="C2326" s="6"/>
    </row>
    <row r="2327" hidden="1">
      <c r="C2327" s="6"/>
    </row>
    <row r="2328" hidden="1">
      <c r="C2328" s="6"/>
    </row>
    <row r="2329" hidden="1">
      <c r="C2329" s="6"/>
    </row>
    <row r="2330" hidden="1">
      <c r="C2330" s="6"/>
    </row>
    <row r="2331" hidden="1">
      <c r="C2331" s="6"/>
    </row>
    <row r="2332" hidden="1">
      <c r="C2332" s="6"/>
    </row>
    <row r="2333" hidden="1">
      <c r="C2333" s="6"/>
    </row>
    <row r="2334" hidden="1">
      <c r="C2334" s="6"/>
    </row>
    <row r="2335" hidden="1">
      <c r="C2335" s="6"/>
    </row>
    <row r="2336" hidden="1">
      <c r="C2336" s="6"/>
    </row>
    <row r="2337" hidden="1">
      <c r="C2337" s="6"/>
    </row>
    <row r="2338" hidden="1">
      <c r="C2338" s="6"/>
    </row>
    <row r="2339" hidden="1">
      <c r="C2339" s="6"/>
    </row>
    <row r="2340" hidden="1">
      <c r="C2340" s="6"/>
    </row>
    <row r="2341" hidden="1">
      <c r="C2341" s="6"/>
    </row>
    <row r="2342" hidden="1">
      <c r="C2342" s="6"/>
    </row>
    <row r="2343" hidden="1">
      <c r="C2343" s="6"/>
    </row>
    <row r="2344" hidden="1">
      <c r="C2344" s="6"/>
    </row>
    <row r="2345" hidden="1">
      <c r="C2345" s="6"/>
    </row>
    <row r="2346" hidden="1">
      <c r="C2346" s="6"/>
    </row>
    <row r="2347" hidden="1">
      <c r="C2347" s="6"/>
    </row>
    <row r="2348" hidden="1">
      <c r="C2348" s="6"/>
    </row>
    <row r="2349" hidden="1">
      <c r="C2349" s="6"/>
    </row>
    <row r="2350" hidden="1">
      <c r="C2350" s="6"/>
    </row>
    <row r="2351" hidden="1">
      <c r="C2351" s="6"/>
    </row>
    <row r="2352" hidden="1">
      <c r="C2352" s="6"/>
    </row>
    <row r="2353" hidden="1">
      <c r="C2353" s="6"/>
    </row>
    <row r="2354" hidden="1">
      <c r="C2354" s="6"/>
    </row>
    <row r="2355" hidden="1">
      <c r="C2355" s="6"/>
    </row>
    <row r="2356" hidden="1">
      <c r="C2356" s="6"/>
    </row>
    <row r="2357" hidden="1">
      <c r="C2357" s="6"/>
    </row>
    <row r="2358" hidden="1">
      <c r="C2358" s="6"/>
    </row>
    <row r="2359" hidden="1">
      <c r="C2359" s="6"/>
    </row>
    <row r="2360" hidden="1">
      <c r="C2360" s="6"/>
    </row>
    <row r="2361" hidden="1">
      <c r="C2361" s="6"/>
    </row>
    <row r="2362" hidden="1">
      <c r="C2362" s="6"/>
    </row>
    <row r="2363" hidden="1">
      <c r="C2363" s="6"/>
    </row>
    <row r="2364" hidden="1">
      <c r="C2364" s="6"/>
    </row>
    <row r="2365" hidden="1">
      <c r="C2365" s="6"/>
    </row>
    <row r="2366" hidden="1">
      <c r="C2366" s="6"/>
    </row>
    <row r="2367" hidden="1">
      <c r="C2367" s="6"/>
    </row>
    <row r="2368" hidden="1">
      <c r="C2368" s="6"/>
    </row>
    <row r="2369" hidden="1">
      <c r="C2369" s="6"/>
    </row>
    <row r="2370" hidden="1">
      <c r="C2370" s="6"/>
    </row>
    <row r="2371" hidden="1">
      <c r="C2371" s="6"/>
    </row>
    <row r="2372" hidden="1">
      <c r="C2372" s="6"/>
    </row>
    <row r="2373" hidden="1">
      <c r="C2373" s="6"/>
    </row>
    <row r="2374" hidden="1">
      <c r="C2374" s="6"/>
    </row>
    <row r="2375" hidden="1">
      <c r="C2375" s="6"/>
    </row>
    <row r="2376" hidden="1">
      <c r="C2376" s="6"/>
    </row>
    <row r="2377" hidden="1">
      <c r="C2377" s="6"/>
    </row>
    <row r="2378" hidden="1">
      <c r="C2378" s="6"/>
    </row>
    <row r="2379" hidden="1">
      <c r="C2379" s="6"/>
    </row>
    <row r="2380" hidden="1">
      <c r="C2380" s="6"/>
    </row>
    <row r="2381" hidden="1">
      <c r="C2381" s="6"/>
    </row>
    <row r="2382" hidden="1">
      <c r="C2382" s="6"/>
    </row>
    <row r="2383" hidden="1">
      <c r="C2383" s="6"/>
    </row>
    <row r="2384" hidden="1">
      <c r="C2384" s="6"/>
    </row>
    <row r="2385" hidden="1">
      <c r="C2385" s="6"/>
    </row>
    <row r="2386" hidden="1">
      <c r="C2386" s="6"/>
    </row>
    <row r="2387" hidden="1">
      <c r="C2387" s="6"/>
    </row>
    <row r="2388" hidden="1">
      <c r="C2388" s="6"/>
    </row>
    <row r="2389" hidden="1">
      <c r="C2389" s="6"/>
    </row>
    <row r="2390" hidden="1">
      <c r="C2390" s="6"/>
    </row>
    <row r="2391" hidden="1">
      <c r="C2391" s="6"/>
    </row>
    <row r="2392" hidden="1">
      <c r="C2392" s="6"/>
    </row>
    <row r="2393" hidden="1">
      <c r="C2393" s="6"/>
    </row>
    <row r="2394" hidden="1">
      <c r="C2394" s="6"/>
    </row>
    <row r="2395" hidden="1">
      <c r="C2395" s="6"/>
    </row>
    <row r="2396" hidden="1">
      <c r="C2396" s="6"/>
    </row>
    <row r="2397" hidden="1">
      <c r="C2397" s="6"/>
    </row>
    <row r="2398" hidden="1">
      <c r="C2398" s="6"/>
    </row>
    <row r="2399" hidden="1">
      <c r="C2399" s="6"/>
    </row>
    <row r="2400" hidden="1">
      <c r="C2400" s="6"/>
    </row>
    <row r="2401" hidden="1">
      <c r="C2401" s="6"/>
    </row>
    <row r="2402" hidden="1">
      <c r="C2402" s="6"/>
    </row>
    <row r="2403" hidden="1">
      <c r="C2403" s="6"/>
    </row>
    <row r="2404" hidden="1">
      <c r="C2404" s="6"/>
    </row>
    <row r="2405" hidden="1">
      <c r="C2405" s="6"/>
    </row>
    <row r="2406" hidden="1">
      <c r="C2406" s="6"/>
    </row>
    <row r="2407" hidden="1">
      <c r="C2407" s="6"/>
    </row>
    <row r="2408" hidden="1">
      <c r="C2408" s="6"/>
    </row>
    <row r="2409" hidden="1">
      <c r="C2409" s="6"/>
    </row>
    <row r="2410" hidden="1">
      <c r="C2410" s="6"/>
    </row>
    <row r="2411" hidden="1">
      <c r="C2411" s="6"/>
    </row>
    <row r="2412" hidden="1">
      <c r="C2412" s="6"/>
    </row>
    <row r="2413" hidden="1">
      <c r="C2413" s="6"/>
    </row>
    <row r="2414" hidden="1">
      <c r="C2414" s="6"/>
    </row>
    <row r="2415" hidden="1">
      <c r="C2415" s="6"/>
    </row>
    <row r="2416" hidden="1">
      <c r="C2416" s="6"/>
    </row>
    <row r="2417" hidden="1">
      <c r="C2417" s="6"/>
    </row>
    <row r="2418" hidden="1">
      <c r="C2418" s="6"/>
    </row>
    <row r="2419" hidden="1">
      <c r="C2419" s="6"/>
    </row>
    <row r="2420" hidden="1">
      <c r="C2420" s="6"/>
    </row>
    <row r="2421" hidden="1">
      <c r="C2421" s="6"/>
    </row>
    <row r="2422" hidden="1">
      <c r="C2422" s="6"/>
    </row>
    <row r="2423" hidden="1">
      <c r="C2423" s="6"/>
    </row>
    <row r="2424" hidden="1">
      <c r="C2424" s="6"/>
    </row>
    <row r="2425" hidden="1">
      <c r="C2425" s="6"/>
    </row>
    <row r="2426" hidden="1">
      <c r="C2426" s="6"/>
    </row>
    <row r="2427" hidden="1">
      <c r="C2427" s="6"/>
    </row>
    <row r="2428" hidden="1">
      <c r="C2428" s="6"/>
    </row>
    <row r="2429" hidden="1">
      <c r="C2429" s="6"/>
    </row>
    <row r="2430" hidden="1">
      <c r="C2430" s="6"/>
    </row>
    <row r="2431" hidden="1">
      <c r="C2431" s="6"/>
    </row>
    <row r="2432" hidden="1">
      <c r="C2432" s="6"/>
    </row>
    <row r="2433" hidden="1">
      <c r="C2433" s="6"/>
    </row>
    <row r="2434" hidden="1">
      <c r="C2434" s="6"/>
    </row>
    <row r="2435" hidden="1">
      <c r="C2435" s="6"/>
    </row>
    <row r="2436" hidden="1">
      <c r="C2436" s="6"/>
    </row>
    <row r="2437" hidden="1">
      <c r="C2437" s="6"/>
    </row>
    <row r="2438" hidden="1">
      <c r="C2438" s="6"/>
    </row>
    <row r="2439" hidden="1">
      <c r="C2439" s="6"/>
    </row>
    <row r="2440" hidden="1">
      <c r="C2440" s="6"/>
    </row>
    <row r="2441" hidden="1">
      <c r="C2441" s="6"/>
    </row>
    <row r="2442" hidden="1">
      <c r="C2442" s="6"/>
    </row>
    <row r="2443" hidden="1">
      <c r="C2443" s="6"/>
    </row>
    <row r="2444" hidden="1">
      <c r="C2444" s="6"/>
    </row>
    <row r="2445" hidden="1">
      <c r="C2445" s="6"/>
    </row>
    <row r="2446" hidden="1">
      <c r="C2446" s="6"/>
    </row>
    <row r="2447" hidden="1">
      <c r="C2447" s="6"/>
    </row>
    <row r="2448" hidden="1">
      <c r="C2448" s="6"/>
    </row>
    <row r="2449" hidden="1">
      <c r="C2449" s="6"/>
    </row>
    <row r="2450" hidden="1">
      <c r="C2450" s="6"/>
    </row>
    <row r="2451" hidden="1">
      <c r="C2451" s="6"/>
    </row>
    <row r="2452" hidden="1">
      <c r="C2452" s="6"/>
    </row>
    <row r="2453" hidden="1">
      <c r="C2453" s="6"/>
    </row>
    <row r="2454" hidden="1">
      <c r="C2454" s="6"/>
    </row>
    <row r="2455" hidden="1">
      <c r="C2455" s="6"/>
    </row>
    <row r="2456" hidden="1">
      <c r="C2456" s="6"/>
    </row>
    <row r="2457" hidden="1">
      <c r="C2457" s="6"/>
    </row>
    <row r="2458" hidden="1">
      <c r="C2458" s="6"/>
    </row>
    <row r="2459" hidden="1">
      <c r="C2459" s="6"/>
    </row>
    <row r="2460" hidden="1">
      <c r="C2460" s="6"/>
    </row>
    <row r="2461" hidden="1">
      <c r="C2461" s="6"/>
    </row>
    <row r="2462" hidden="1">
      <c r="C2462" s="6"/>
    </row>
    <row r="2463" hidden="1">
      <c r="C2463" s="6"/>
    </row>
    <row r="2464" hidden="1">
      <c r="C2464" s="6"/>
    </row>
    <row r="2465" hidden="1">
      <c r="C2465" s="6"/>
    </row>
    <row r="2466" hidden="1">
      <c r="C2466" s="6"/>
    </row>
    <row r="2467" hidden="1">
      <c r="C2467" s="6"/>
    </row>
    <row r="2468" hidden="1">
      <c r="C2468" s="6"/>
    </row>
    <row r="2469" hidden="1">
      <c r="C2469" s="6"/>
    </row>
    <row r="2470" hidden="1">
      <c r="C2470" s="6"/>
    </row>
    <row r="2471" hidden="1">
      <c r="C2471" s="6"/>
    </row>
    <row r="2472" hidden="1">
      <c r="C2472" s="6"/>
    </row>
    <row r="2473" hidden="1">
      <c r="C2473" s="6"/>
    </row>
    <row r="2474" hidden="1">
      <c r="C2474" s="6"/>
    </row>
    <row r="2475" hidden="1">
      <c r="C2475" s="6"/>
    </row>
    <row r="2476" hidden="1">
      <c r="C2476" s="6"/>
    </row>
    <row r="2477" hidden="1">
      <c r="C2477" s="6"/>
    </row>
    <row r="2478" hidden="1">
      <c r="C2478" s="6"/>
    </row>
    <row r="2479" hidden="1">
      <c r="C2479" s="6"/>
    </row>
    <row r="2480" hidden="1">
      <c r="C2480" s="6"/>
    </row>
    <row r="2481" hidden="1">
      <c r="C2481" s="6"/>
    </row>
    <row r="2482" hidden="1">
      <c r="C2482" s="6"/>
    </row>
    <row r="2483" hidden="1">
      <c r="C2483" s="6"/>
    </row>
    <row r="2484" hidden="1">
      <c r="C2484" s="6"/>
    </row>
    <row r="2485" hidden="1">
      <c r="C2485" s="6"/>
    </row>
    <row r="2486" hidden="1">
      <c r="C2486" s="6"/>
    </row>
    <row r="2487" hidden="1">
      <c r="C2487" s="6"/>
    </row>
    <row r="2488" hidden="1">
      <c r="C2488" s="6"/>
    </row>
    <row r="2489" hidden="1">
      <c r="C2489" s="6"/>
    </row>
    <row r="2490" hidden="1">
      <c r="C2490" s="6"/>
    </row>
    <row r="2491" hidden="1">
      <c r="C2491" s="6"/>
    </row>
    <row r="2492" hidden="1">
      <c r="C2492" s="6"/>
    </row>
    <row r="2493" hidden="1">
      <c r="C2493" s="6"/>
    </row>
    <row r="2494" hidden="1">
      <c r="C2494" s="6"/>
    </row>
    <row r="2495" hidden="1">
      <c r="C2495" s="6"/>
    </row>
    <row r="2496" hidden="1">
      <c r="C2496" s="6"/>
    </row>
    <row r="2497" hidden="1">
      <c r="C2497" s="6"/>
    </row>
    <row r="2498" hidden="1">
      <c r="C2498" s="6"/>
    </row>
    <row r="2499" hidden="1">
      <c r="C2499" s="6"/>
    </row>
    <row r="2500" hidden="1">
      <c r="C2500" s="6"/>
    </row>
    <row r="2501" hidden="1">
      <c r="C2501" s="6"/>
    </row>
    <row r="2502" hidden="1">
      <c r="C2502" s="6"/>
    </row>
    <row r="2503" hidden="1">
      <c r="C2503" s="6"/>
    </row>
    <row r="2504" hidden="1">
      <c r="C2504" s="6"/>
    </row>
    <row r="2505" hidden="1">
      <c r="C2505" s="6"/>
    </row>
    <row r="2506" hidden="1">
      <c r="C2506" s="6"/>
    </row>
    <row r="2507" hidden="1">
      <c r="C2507" s="6"/>
    </row>
    <row r="2508" hidden="1">
      <c r="C2508" s="6"/>
    </row>
    <row r="2509" hidden="1">
      <c r="C2509" s="6"/>
    </row>
    <row r="2510" hidden="1">
      <c r="C2510" s="6"/>
    </row>
    <row r="2511" hidden="1">
      <c r="C2511" s="6"/>
    </row>
    <row r="2512" hidden="1">
      <c r="C2512" s="6"/>
    </row>
    <row r="2513" hidden="1">
      <c r="C2513" s="6"/>
    </row>
    <row r="2514" hidden="1">
      <c r="C2514" s="6"/>
    </row>
    <row r="2515" hidden="1">
      <c r="C2515" s="6"/>
    </row>
    <row r="2516" hidden="1">
      <c r="C2516" s="6"/>
    </row>
    <row r="2517" hidden="1">
      <c r="C2517" s="6"/>
    </row>
    <row r="2518" hidden="1">
      <c r="C2518" s="6"/>
    </row>
    <row r="2519" hidden="1">
      <c r="C2519" s="6"/>
    </row>
    <row r="2520" hidden="1">
      <c r="C2520" s="6"/>
    </row>
    <row r="2521" hidden="1">
      <c r="C2521" s="6"/>
    </row>
    <row r="2522" hidden="1">
      <c r="C2522" s="6"/>
    </row>
    <row r="2523" hidden="1">
      <c r="C2523" s="6"/>
    </row>
    <row r="2524" hidden="1">
      <c r="C2524" s="6"/>
    </row>
    <row r="2525" hidden="1">
      <c r="C2525" s="6"/>
    </row>
    <row r="2526" hidden="1">
      <c r="C2526" s="6"/>
    </row>
    <row r="2527" hidden="1">
      <c r="C2527" s="6"/>
    </row>
    <row r="2528" hidden="1">
      <c r="C2528" s="6"/>
    </row>
    <row r="2529" hidden="1">
      <c r="C2529" s="6"/>
    </row>
    <row r="2530" hidden="1">
      <c r="C2530" s="6"/>
    </row>
    <row r="2531" hidden="1">
      <c r="C2531" s="6"/>
    </row>
    <row r="2532" hidden="1">
      <c r="C2532" s="6"/>
    </row>
    <row r="2533" hidden="1">
      <c r="C2533" s="6"/>
    </row>
    <row r="2534" hidden="1">
      <c r="C2534" s="6"/>
    </row>
    <row r="2535" hidden="1">
      <c r="C2535" s="6"/>
    </row>
    <row r="2536" hidden="1">
      <c r="C2536" s="6"/>
    </row>
    <row r="2537" hidden="1">
      <c r="C2537" s="6"/>
    </row>
    <row r="2538" hidden="1">
      <c r="C2538" s="6"/>
    </row>
    <row r="2539" hidden="1">
      <c r="C2539" s="6"/>
    </row>
    <row r="2540" hidden="1">
      <c r="C2540" s="6"/>
    </row>
    <row r="2541" hidden="1">
      <c r="C2541" s="6"/>
    </row>
    <row r="2542" hidden="1">
      <c r="C2542" s="6"/>
    </row>
    <row r="2543" hidden="1">
      <c r="C2543" s="6"/>
    </row>
    <row r="2544" hidden="1">
      <c r="C2544" s="6"/>
    </row>
    <row r="2545" hidden="1">
      <c r="C2545" s="6"/>
    </row>
    <row r="2546" hidden="1">
      <c r="C2546" s="6"/>
    </row>
    <row r="2547" hidden="1">
      <c r="C2547" s="6"/>
    </row>
    <row r="2548" hidden="1">
      <c r="C2548" s="6"/>
    </row>
    <row r="2549" hidden="1">
      <c r="C2549" s="6"/>
    </row>
    <row r="2550" hidden="1">
      <c r="C2550" s="6"/>
    </row>
    <row r="2551" hidden="1">
      <c r="C2551" s="6"/>
    </row>
    <row r="2552" hidden="1">
      <c r="C2552" s="6"/>
    </row>
    <row r="2553" hidden="1">
      <c r="C2553" s="6"/>
    </row>
    <row r="2554" hidden="1">
      <c r="C2554" s="6"/>
    </row>
    <row r="2555" hidden="1">
      <c r="C2555" s="6"/>
    </row>
    <row r="2556" hidden="1">
      <c r="C2556" s="6"/>
    </row>
    <row r="2557" hidden="1">
      <c r="C2557" s="6"/>
    </row>
    <row r="2558" hidden="1">
      <c r="C2558" s="6"/>
    </row>
    <row r="2559" hidden="1">
      <c r="C2559" s="6"/>
    </row>
    <row r="2560" hidden="1">
      <c r="C2560" s="6"/>
    </row>
    <row r="2561" hidden="1">
      <c r="C2561" s="6"/>
    </row>
    <row r="2562" hidden="1">
      <c r="C2562" s="6"/>
    </row>
    <row r="2563" hidden="1">
      <c r="C2563" s="6"/>
    </row>
    <row r="2564" hidden="1">
      <c r="C2564" s="6"/>
    </row>
    <row r="2565" hidden="1">
      <c r="C2565" s="6"/>
    </row>
    <row r="2566" hidden="1">
      <c r="C2566" s="6"/>
    </row>
    <row r="2567" hidden="1">
      <c r="C2567" s="6"/>
    </row>
    <row r="2568" hidden="1">
      <c r="C2568" s="6"/>
    </row>
    <row r="2569" hidden="1">
      <c r="C2569" s="6"/>
    </row>
    <row r="2570" hidden="1">
      <c r="C2570" s="6"/>
    </row>
    <row r="2571" hidden="1">
      <c r="C2571" s="6"/>
    </row>
    <row r="2572" hidden="1">
      <c r="C2572" s="6"/>
    </row>
    <row r="2573" hidden="1">
      <c r="C2573" s="6"/>
    </row>
    <row r="2574" hidden="1">
      <c r="C2574" s="6"/>
    </row>
    <row r="2575" hidden="1">
      <c r="C2575" s="6"/>
    </row>
    <row r="2576" hidden="1">
      <c r="C2576" s="6"/>
    </row>
    <row r="2577" hidden="1">
      <c r="C2577" s="6"/>
    </row>
    <row r="2578" hidden="1">
      <c r="C2578" s="6"/>
    </row>
    <row r="2579" hidden="1">
      <c r="C2579" s="6"/>
    </row>
    <row r="2580" hidden="1">
      <c r="C2580" s="6"/>
    </row>
    <row r="2581" hidden="1">
      <c r="C2581" s="6"/>
    </row>
    <row r="2582" hidden="1">
      <c r="C2582" s="6"/>
    </row>
    <row r="2583" hidden="1">
      <c r="C2583" s="6"/>
    </row>
    <row r="2584" hidden="1">
      <c r="C2584" s="6"/>
    </row>
    <row r="2585" hidden="1">
      <c r="C2585" s="6"/>
    </row>
    <row r="2586" hidden="1">
      <c r="C2586" s="6"/>
    </row>
    <row r="2587" hidden="1">
      <c r="C2587" s="6"/>
    </row>
    <row r="2588" hidden="1">
      <c r="C2588" s="6"/>
    </row>
    <row r="2589" hidden="1">
      <c r="C2589" s="6"/>
    </row>
    <row r="2590" hidden="1">
      <c r="C2590" s="6"/>
    </row>
    <row r="2591" hidden="1">
      <c r="C2591" s="6"/>
    </row>
    <row r="2592" hidden="1">
      <c r="C2592" s="6"/>
    </row>
    <row r="2593" hidden="1">
      <c r="C2593" s="6"/>
    </row>
    <row r="2594" hidden="1">
      <c r="C2594" s="6"/>
    </row>
    <row r="2595" hidden="1">
      <c r="C2595" s="6"/>
    </row>
    <row r="2596" hidden="1">
      <c r="C2596" s="6"/>
    </row>
    <row r="2597" hidden="1">
      <c r="C2597" s="6"/>
    </row>
    <row r="2598" hidden="1">
      <c r="C2598" s="6"/>
    </row>
    <row r="2599" hidden="1">
      <c r="C2599" s="6"/>
    </row>
    <row r="2600" hidden="1">
      <c r="C2600" s="6"/>
    </row>
    <row r="2601" hidden="1">
      <c r="C2601" s="6"/>
    </row>
    <row r="2602" hidden="1">
      <c r="C2602" s="6"/>
    </row>
    <row r="2603" hidden="1">
      <c r="C2603" s="6"/>
    </row>
    <row r="2604" hidden="1">
      <c r="C2604" s="6"/>
    </row>
    <row r="2605" hidden="1">
      <c r="C2605" s="6"/>
    </row>
    <row r="2606" hidden="1">
      <c r="C2606" s="6"/>
    </row>
    <row r="2607" hidden="1">
      <c r="C2607" s="6"/>
    </row>
    <row r="2608" hidden="1">
      <c r="C2608" s="6"/>
    </row>
    <row r="2609" hidden="1">
      <c r="C2609" s="6"/>
    </row>
    <row r="2610" hidden="1">
      <c r="C2610" s="6"/>
    </row>
    <row r="2611" hidden="1">
      <c r="C2611" s="6"/>
    </row>
    <row r="2612" hidden="1">
      <c r="C2612" s="6"/>
    </row>
    <row r="2613" hidden="1">
      <c r="C2613" s="6"/>
    </row>
    <row r="2614" hidden="1">
      <c r="C2614" s="6"/>
    </row>
    <row r="2615" hidden="1">
      <c r="C2615" s="6"/>
    </row>
    <row r="2616" hidden="1">
      <c r="C2616" s="6"/>
    </row>
    <row r="2617" hidden="1">
      <c r="C2617" s="6"/>
    </row>
    <row r="2618" hidden="1">
      <c r="C2618" s="6"/>
    </row>
    <row r="2619" hidden="1">
      <c r="C2619" s="6"/>
    </row>
    <row r="2620" hidden="1">
      <c r="C2620" s="6"/>
    </row>
    <row r="2621" hidden="1">
      <c r="C2621" s="6"/>
    </row>
    <row r="2622" hidden="1">
      <c r="C2622" s="6"/>
    </row>
    <row r="2623" hidden="1">
      <c r="C2623" s="6"/>
    </row>
    <row r="2624" hidden="1">
      <c r="C2624" s="6"/>
    </row>
    <row r="2625" hidden="1">
      <c r="C2625" s="6"/>
    </row>
    <row r="2626" hidden="1">
      <c r="C2626" s="6"/>
    </row>
    <row r="2627" hidden="1">
      <c r="C2627" s="6"/>
    </row>
    <row r="2628" hidden="1">
      <c r="C2628" s="6"/>
    </row>
    <row r="2629" hidden="1">
      <c r="C2629" s="6"/>
    </row>
    <row r="2630" hidden="1">
      <c r="C2630" s="6"/>
    </row>
    <row r="2631" hidden="1">
      <c r="C2631" s="6"/>
    </row>
    <row r="2632" hidden="1">
      <c r="C2632" s="6"/>
    </row>
    <row r="2633" hidden="1">
      <c r="C2633" s="6"/>
    </row>
    <row r="2634" hidden="1">
      <c r="C2634" s="6"/>
    </row>
    <row r="2635" hidden="1">
      <c r="C2635" s="6"/>
    </row>
    <row r="2636" hidden="1">
      <c r="C2636" s="6"/>
    </row>
    <row r="2637" hidden="1">
      <c r="C2637" s="6"/>
    </row>
    <row r="2638" hidden="1">
      <c r="C2638" s="6"/>
    </row>
    <row r="2639" hidden="1">
      <c r="C2639" s="6"/>
    </row>
    <row r="2640" hidden="1">
      <c r="C2640" s="6"/>
    </row>
    <row r="2641" hidden="1">
      <c r="C2641" s="6"/>
    </row>
    <row r="2642" hidden="1">
      <c r="C2642" s="6"/>
    </row>
    <row r="2643" hidden="1">
      <c r="C2643" s="6"/>
    </row>
    <row r="2644" hidden="1">
      <c r="C2644" s="6"/>
    </row>
    <row r="2645" hidden="1">
      <c r="C2645" s="6"/>
    </row>
    <row r="2646" hidden="1">
      <c r="C2646" s="6"/>
    </row>
    <row r="2647" hidden="1">
      <c r="C2647" s="6"/>
    </row>
    <row r="2648" hidden="1">
      <c r="C2648" s="6"/>
    </row>
    <row r="2649" hidden="1">
      <c r="C2649" s="6"/>
    </row>
    <row r="2650" hidden="1">
      <c r="C2650" s="6"/>
    </row>
    <row r="2651" hidden="1">
      <c r="C2651" s="6"/>
    </row>
    <row r="2652" hidden="1">
      <c r="C2652" s="6"/>
    </row>
    <row r="2653" hidden="1">
      <c r="C2653" s="6"/>
    </row>
    <row r="2654" hidden="1">
      <c r="C2654" s="6"/>
    </row>
    <row r="2655" hidden="1">
      <c r="C2655" s="6"/>
    </row>
    <row r="2656" hidden="1">
      <c r="C2656" s="6"/>
    </row>
    <row r="2657" hidden="1">
      <c r="C2657" s="6"/>
    </row>
    <row r="2658" hidden="1">
      <c r="C2658" s="6"/>
    </row>
    <row r="2659" hidden="1">
      <c r="C2659" s="6"/>
    </row>
    <row r="2660" hidden="1">
      <c r="C2660" s="6"/>
    </row>
    <row r="2661" hidden="1">
      <c r="C2661" s="6"/>
    </row>
    <row r="2662" hidden="1">
      <c r="C2662" s="6"/>
    </row>
    <row r="2663" hidden="1">
      <c r="C2663" s="6"/>
    </row>
    <row r="2664" hidden="1">
      <c r="C2664" s="6"/>
    </row>
    <row r="2665" hidden="1">
      <c r="C2665" s="6"/>
    </row>
    <row r="2666" hidden="1">
      <c r="C2666" s="6"/>
    </row>
    <row r="2667" hidden="1">
      <c r="C2667" s="6"/>
    </row>
    <row r="2668" hidden="1">
      <c r="C2668" s="6"/>
    </row>
    <row r="2669" hidden="1">
      <c r="C2669" s="6"/>
    </row>
    <row r="2670" hidden="1">
      <c r="C2670" s="6"/>
    </row>
    <row r="2671" hidden="1">
      <c r="C2671" s="6"/>
    </row>
    <row r="2672" hidden="1">
      <c r="C2672" s="6"/>
    </row>
    <row r="2673" hidden="1">
      <c r="C2673" s="6"/>
    </row>
    <row r="2674" hidden="1">
      <c r="C2674" s="6"/>
    </row>
    <row r="2675" hidden="1">
      <c r="C2675" s="6"/>
    </row>
    <row r="2676" hidden="1">
      <c r="C2676" s="6"/>
    </row>
    <row r="2677" hidden="1">
      <c r="C2677" s="6"/>
    </row>
    <row r="2678" hidden="1">
      <c r="C2678" s="6"/>
    </row>
    <row r="2679" hidden="1">
      <c r="C2679" s="6"/>
    </row>
    <row r="2680" hidden="1">
      <c r="C2680" s="6"/>
    </row>
    <row r="2681" hidden="1">
      <c r="C2681" s="6"/>
    </row>
    <row r="2682" hidden="1">
      <c r="C2682" s="6"/>
    </row>
    <row r="2683" hidden="1">
      <c r="C2683" s="6"/>
    </row>
    <row r="2684" hidden="1">
      <c r="C2684" s="6"/>
    </row>
    <row r="2685" hidden="1">
      <c r="C2685" s="6"/>
    </row>
    <row r="2686" hidden="1">
      <c r="C2686" s="6"/>
    </row>
    <row r="2687" hidden="1">
      <c r="C2687" s="6"/>
    </row>
    <row r="2688" hidden="1">
      <c r="C2688" s="6"/>
    </row>
    <row r="2689" hidden="1">
      <c r="C2689" s="6"/>
    </row>
    <row r="2690" hidden="1">
      <c r="C2690" s="6"/>
    </row>
    <row r="2691" hidden="1">
      <c r="C2691" s="6"/>
    </row>
    <row r="2692" hidden="1">
      <c r="C2692" s="6"/>
    </row>
    <row r="2693" hidden="1">
      <c r="C2693" s="6"/>
    </row>
    <row r="2694" hidden="1">
      <c r="C2694" s="6"/>
    </row>
    <row r="2695" hidden="1">
      <c r="C2695" s="6"/>
    </row>
    <row r="2696" hidden="1">
      <c r="C2696" s="6"/>
    </row>
    <row r="2697" hidden="1">
      <c r="C2697" s="6"/>
    </row>
    <row r="2698" hidden="1">
      <c r="C2698" s="6"/>
    </row>
    <row r="2699" hidden="1">
      <c r="C2699" s="6"/>
    </row>
    <row r="2700" hidden="1">
      <c r="C2700" s="6"/>
    </row>
    <row r="2701" hidden="1">
      <c r="C2701" s="6"/>
    </row>
    <row r="2702" hidden="1">
      <c r="C2702" s="6"/>
    </row>
    <row r="2703" hidden="1">
      <c r="C2703" s="6"/>
    </row>
    <row r="2704" hidden="1">
      <c r="C2704" s="6"/>
    </row>
    <row r="2705" hidden="1">
      <c r="C2705" s="6"/>
    </row>
    <row r="2706" hidden="1">
      <c r="C2706" s="6"/>
    </row>
    <row r="2707" hidden="1">
      <c r="C2707" s="6"/>
    </row>
    <row r="2708" hidden="1">
      <c r="C2708" s="6"/>
    </row>
    <row r="2709" hidden="1">
      <c r="C2709" s="6"/>
    </row>
    <row r="2710" hidden="1">
      <c r="C2710" s="6"/>
    </row>
    <row r="2711" hidden="1">
      <c r="C2711" s="6"/>
    </row>
    <row r="2712" hidden="1">
      <c r="C2712" s="6"/>
    </row>
    <row r="2713" hidden="1">
      <c r="C2713" s="6"/>
    </row>
    <row r="2714" hidden="1">
      <c r="C2714" s="6"/>
    </row>
    <row r="2715" hidden="1">
      <c r="C2715" s="6"/>
    </row>
    <row r="2716" hidden="1">
      <c r="C2716" s="6"/>
    </row>
    <row r="2717" hidden="1">
      <c r="C2717" s="6"/>
    </row>
    <row r="2718" hidden="1">
      <c r="C2718" s="6"/>
    </row>
    <row r="2719" hidden="1">
      <c r="C2719" s="6"/>
    </row>
    <row r="2720" hidden="1">
      <c r="C2720" s="6"/>
    </row>
    <row r="2721" hidden="1">
      <c r="C2721" s="6"/>
    </row>
    <row r="2722" hidden="1">
      <c r="C2722" s="6"/>
    </row>
    <row r="2723" hidden="1">
      <c r="C2723" s="6"/>
    </row>
    <row r="2724" hidden="1">
      <c r="C2724" s="6"/>
    </row>
    <row r="2725" hidden="1">
      <c r="C2725" s="6"/>
    </row>
    <row r="2726" hidden="1">
      <c r="C2726" s="6"/>
    </row>
    <row r="2727" hidden="1">
      <c r="C2727" s="6"/>
    </row>
    <row r="2728" hidden="1">
      <c r="C2728" s="6"/>
    </row>
    <row r="2729" hidden="1">
      <c r="C2729" s="6"/>
    </row>
    <row r="2730" hidden="1">
      <c r="C2730" s="6"/>
    </row>
    <row r="2731" hidden="1">
      <c r="C2731" s="6"/>
    </row>
    <row r="2732" hidden="1">
      <c r="C2732" s="6"/>
    </row>
    <row r="2733" hidden="1">
      <c r="C2733" s="6"/>
    </row>
    <row r="2734" hidden="1">
      <c r="C2734" s="6"/>
    </row>
    <row r="2735" hidden="1">
      <c r="C2735" s="6"/>
    </row>
    <row r="2736" hidden="1">
      <c r="C2736" s="6"/>
    </row>
    <row r="2737" hidden="1">
      <c r="C2737" s="6"/>
    </row>
    <row r="2738" hidden="1">
      <c r="C2738" s="6"/>
    </row>
    <row r="2739" hidden="1">
      <c r="C2739" s="6"/>
    </row>
    <row r="2740" hidden="1">
      <c r="C2740" s="6"/>
    </row>
    <row r="2741" hidden="1">
      <c r="C2741" s="6"/>
    </row>
    <row r="2742" hidden="1">
      <c r="C2742" s="6"/>
    </row>
    <row r="2743" hidden="1">
      <c r="C2743" s="6"/>
    </row>
    <row r="2744" hidden="1">
      <c r="C2744" s="6"/>
    </row>
    <row r="2745" hidden="1">
      <c r="C2745" s="6"/>
    </row>
    <row r="2746" hidden="1">
      <c r="C2746" s="6"/>
    </row>
    <row r="2747" hidden="1">
      <c r="C2747" s="6"/>
    </row>
    <row r="2748" hidden="1">
      <c r="C2748" s="6"/>
    </row>
    <row r="2749" hidden="1">
      <c r="C2749" s="6"/>
    </row>
    <row r="2750" hidden="1">
      <c r="C2750" s="6"/>
    </row>
    <row r="2751" hidden="1">
      <c r="C2751" s="6"/>
    </row>
    <row r="2752" hidden="1">
      <c r="C2752" s="6"/>
    </row>
    <row r="2753" hidden="1">
      <c r="C2753" s="6"/>
    </row>
    <row r="2754" hidden="1">
      <c r="C2754" s="6"/>
    </row>
    <row r="2755" hidden="1">
      <c r="C2755" s="6"/>
    </row>
    <row r="2756" hidden="1">
      <c r="C2756" s="6"/>
    </row>
    <row r="2757" hidden="1">
      <c r="C2757" s="6"/>
    </row>
    <row r="2758" hidden="1">
      <c r="C2758" s="6"/>
    </row>
    <row r="2759" hidden="1">
      <c r="C2759" s="6"/>
    </row>
    <row r="2760" hidden="1">
      <c r="C2760" s="6"/>
    </row>
    <row r="2761" hidden="1">
      <c r="C2761" s="6"/>
    </row>
    <row r="2762" hidden="1">
      <c r="C2762" s="6"/>
    </row>
    <row r="2763" hidden="1">
      <c r="C2763" s="6"/>
    </row>
    <row r="2764" hidden="1">
      <c r="C2764" s="6"/>
    </row>
    <row r="2765" hidden="1">
      <c r="C2765" s="6"/>
    </row>
    <row r="2766" hidden="1">
      <c r="C2766" s="6"/>
    </row>
    <row r="2767" hidden="1">
      <c r="C2767" s="6"/>
    </row>
    <row r="2768" hidden="1">
      <c r="C2768" s="6"/>
    </row>
    <row r="2769" hidden="1">
      <c r="C2769" s="6"/>
    </row>
    <row r="2770" hidden="1">
      <c r="C2770" s="6"/>
    </row>
    <row r="2771" hidden="1">
      <c r="C2771" s="6"/>
    </row>
    <row r="2772" hidden="1">
      <c r="C2772" s="6"/>
    </row>
    <row r="2773" hidden="1">
      <c r="C2773" s="6"/>
    </row>
    <row r="2774" hidden="1">
      <c r="C2774" s="6"/>
    </row>
    <row r="2775" hidden="1">
      <c r="C2775" s="6"/>
    </row>
    <row r="2776" hidden="1">
      <c r="C2776" s="6"/>
    </row>
    <row r="2777" hidden="1">
      <c r="C2777" s="6"/>
    </row>
    <row r="2778" hidden="1">
      <c r="C2778" s="6"/>
    </row>
    <row r="2779" hidden="1">
      <c r="C2779" s="6"/>
    </row>
    <row r="2780" hidden="1">
      <c r="C2780" s="6"/>
    </row>
    <row r="2781" hidden="1">
      <c r="C2781" s="6"/>
    </row>
    <row r="2782" hidden="1">
      <c r="C2782" s="6"/>
    </row>
    <row r="2783" hidden="1">
      <c r="C2783" s="6"/>
    </row>
    <row r="2784" hidden="1">
      <c r="C2784" s="6"/>
    </row>
    <row r="2785" hidden="1">
      <c r="C2785" s="6"/>
    </row>
    <row r="2786" hidden="1">
      <c r="C2786" s="6"/>
    </row>
    <row r="2787" hidden="1">
      <c r="C2787" s="6"/>
    </row>
    <row r="2788" hidden="1">
      <c r="C2788" s="6"/>
    </row>
    <row r="2789" hidden="1">
      <c r="C2789" s="6"/>
    </row>
    <row r="2790" hidden="1">
      <c r="C2790" s="6"/>
    </row>
    <row r="2791" hidden="1">
      <c r="C2791" s="6"/>
    </row>
    <row r="2792" hidden="1">
      <c r="C2792" s="6"/>
    </row>
    <row r="2793" hidden="1">
      <c r="C2793" s="6"/>
    </row>
    <row r="2794" hidden="1">
      <c r="C2794" s="6"/>
    </row>
    <row r="2795" hidden="1">
      <c r="C2795" s="6"/>
    </row>
    <row r="2796" hidden="1">
      <c r="C2796" s="6"/>
    </row>
    <row r="2797" hidden="1">
      <c r="C2797" s="6"/>
    </row>
    <row r="2798" hidden="1">
      <c r="C2798" s="6"/>
    </row>
    <row r="2799" hidden="1">
      <c r="C2799" s="6"/>
    </row>
    <row r="2800" hidden="1">
      <c r="C2800" s="6"/>
    </row>
    <row r="2801" hidden="1">
      <c r="C2801" s="6"/>
    </row>
    <row r="2802" hidden="1">
      <c r="C2802" s="6"/>
    </row>
    <row r="2803" hidden="1">
      <c r="C2803" s="6"/>
    </row>
    <row r="2804" hidden="1">
      <c r="C2804" s="6"/>
    </row>
    <row r="2805" hidden="1">
      <c r="C2805" s="6"/>
    </row>
    <row r="2806" hidden="1">
      <c r="C2806" s="6"/>
    </row>
    <row r="2807" hidden="1">
      <c r="C2807" s="6"/>
    </row>
    <row r="2808" hidden="1">
      <c r="C2808" s="6"/>
    </row>
    <row r="2809" hidden="1">
      <c r="C2809" s="6"/>
    </row>
    <row r="2810" hidden="1">
      <c r="C2810" s="6"/>
    </row>
    <row r="2811" hidden="1">
      <c r="C2811" s="6"/>
    </row>
    <row r="2812" hidden="1">
      <c r="C2812" s="6"/>
    </row>
    <row r="2813" hidden="1">
      <c r="C2813" s="6"/>
    </row>
    <row r="2814" hidden="1">
      <c r="C2814" s="6"/>
    </row>
    <row r="2815" hidden="1">
      <c r="C2815" s="6"/>
    </row>
    <row r="2816" hidden="1">
      <c r="C2816" s="6"/>
    </row>
    <row r="2817" hidden="1">
      <c r="C2817" s="6"/>
    </row>
    <row r="2818" hidden="1">
      <c r="C2818" s="6"/>
    </row>
    <row r="2819" hidden="1">
      <c r="C2819" s="6"/>
    </row>
    <row r="2820" hidden="1">
      <c r="C2820" s="6"/>
    </row>
    <row r="2821" hidden="1">
      <c r="C2821" s="6"/>
    </row>
    <row r="2822" hidden="1">
      <c r="C2822" s="6"/>
    </row>
    <row r="2823" hidden="1">
      <c r="C2823" s="6"/>
    </row>
    <row r="2824" hidden="1">
      <c r="C2824" s="6"/>
    </row>
    <row r="2825" hidden="1">
      <c r="C2825" s="6"/>
    </row>
    <row r="2826" hidden="1">
      <c r="C2826" s="6"/>
    </row>
    <row r="2827" hidden="1">
      <c r="C2827" s="6"/>
    </row>
    <row r="2828" hidden="1">
      <c r="C2828" s="6"/>
    </row>
    <row r="2829" hidden="1">
      <c r="C2829" s="6"/>
    </row>
    <row r="2830" hidden="1">
      <c r="C2830" s="6"/>
    </row>
    <row r="2831" hidden="1">
      <c r="C2831" s="6"/>
    </row>
    <row r="2832" hidden="1">
      <c r="C2832" s="6"/>
    </row>
    <row r="2833" hidden="1">
      <c r="C2833" s="6"/>
    </row>
    <row r="2834" hidden="1">
      <c r="C2834" s="6"/>
    </row>
    <row r="2835" hidden="1">
      <c r="C2835" s="6"/>
    </row>
    <row r="2836" hidden="1">
      <c r="C2836" s="6"/>
    </row>
    <row r="2837" hidden="1">
      <c r="C2837" s="6"/>
    </row>
    <row r="2838" hidden="1">
      <c r="C2838" s="6"/>
    </row>
    <row r="2839" hidden="1">
      <c r="C2839" s="6"/>
    </row>
    <row r="2840" hidden="1">
      <c r="C2840" s="6"/>
    </row>
    <row r="2841" hidden="1">
      <c r="C2841" s="6"/>
    </row>
    <row r="2842" hidden="1">
      <c r="C2842" s="6"/>
    </row>
    <row r="2843" hidden="1">
      <c r="C2843" s="6"/>
    </row>
    <row r="2844" hidden="1">
      <c r="C2844" s="6"/>
    </row>
    <row r="2845" hidden="1">
      <c r="C2845" s="6"/>
    </row>
    <row r="2846" hidden="1">
      <c r="C2846" s="6"/>
    </row>
    <row r="2847" hidden="1">
      <c r="C2847" s="6"/>
    </row>
    <row r="2848" hidden="1">
      <c r="C2848" s="6"/>
    </row>
    <row r="2849" hidden="1">
      <c r="C2849" s="6"/>
    </row>
    <row r="2850" hidden="1">
      <c r="C2850" s="6"/>
    </row>
    <row r="2851" hidden="1">
      <c r="C2851" s="6"/>
    </row>
    <row r="2852" hidden="1">
      <c r="C2852" s="6"/>
    </row>
    <row r="2853" hidden="1">
      <c r="C2853" s="6"/>
    </row>
    <row r="2854" hidden="1">
      <c r="C2854" s="6"/>
    </row>
    <row r="2855" hidden="1">
      <c r="C2855" s="6"/>
    </row>
    <row r="2856" hidden="1">
      <c r="C2856" s="6"/>
    </row>
    <row r="2857" hidden="1">
      <c r="C2857" s="6"/>
    </row>
    <row r="2858" hidden="1">
      <c r="C2858" s="6"/>
    </row>
    <row r="2859" hidden="1">
      <c r="C2859" s="6"/>
    </row>
    <row r="2860" hidden="1">
      <c r="C2860" s="6"/>
    </row>
    <row r="2861" hidden="1">
      <c r="C2861" s="6"/>
    </row>
    <row r="2862" hidden="1">
      <c r="C2862" s="6"/>
    </row>
    <row r="2863" hidden="1">
      <c r="C2863" s="6"/>
    </row>
    <row r="2864" hidden="1">
      <c r="C2864" s="6"/>
    </row>
    <row r="2865" hidden="1">
      <c r="C2865" s="6"/>
    </row>
    <row r="2866" hidden="1">
      <c r="C2866" s="6"/>
    </row>
    <row r="2867" hidden="1">
      <c r="C2867" s="6"/>
    </row>
    <row r="2868" hidden="1">
      <c r="C2868" s="6"/>
    </row>
    <row r="2869" hidden="1">
      <c r="C2869" s="6"/>
    </row>
    <row r="2870" hidden="1">
      <c r="C2870" s="6"/>
    </row>
    <row r="2871" hidden="1">
      <c r="C2871" s="6"/>
    </row>
    <row r="2872" hidden="1">
      <c r="C2872" s="6"/>
    </row>
    <row r="2873" hidden="1">
      <c r="C2873" s="6"/>
    </row>
    <row r="2874" hidden="1">
      <c r="C2874" s="6"/>
    </row>
    <row r="2875" hidden="1">
      <c r="C2875" s="6"/>
    </row>
    <row r="2876" hidden="1">
      <c r="C2876" s="6"/>
    </row>
    <row r="2877" hidden="1">
      <c r="C2877" s="6"/>
    </row>
    <row r="2878" hidden="1">
      <c r="C2878" s="6"/>
    </row>
    <row r="2879" hidden="1">
      <c r="C2879" s="6"/>
    </row>
    <row r="2880" hidden="1">
      <c r="C2880" s="6"/>
    </row>
    <row r="2881" hidden="1">
      <c r="C2881" s="6"/>
    </row>
    <row r="2882" hidden="1">
      <c r="C2882" s="6"/>
    </row>
    <row r="2883" hidden="1">
      <c r="C2883" s="6"/>
    </row>
    <row r="2884" hidden="1">
      <c r="C2884" s="6"/>
    </row>
    <row r="2885" hidden="1">
      <c r="C2885" s="6"/>
    </row>
    <row r="2886" hidden="1">
      <c r="C2886" s="6"/>
    </row>
    <row r="2887" hidden="1">
      <c r="C2887" s="6"/>
    </row>
    <row r="2888" hidden="1">
      <c r="C2888" s="6"/>
    </row>
    <row r="2889" hidden="1">
      <c r="C2889" s="6"/>
    </row>
    <row r="2890" hidden="1">
      <c r="C2890" s="6"/>
    </row>
    <row r="2891" hidden="1">
      <c r="C2891" s="6"/>
    </row>
    <row r="2892" hidden="1">
      <c r="C2892" s="6"/>
    </row>
    <row r="2893" hidden="1">
      <c r="C2893" s="6"/>
    </row>
    <row r="2894" hidden="1">
      <c r="C2894" s="6"/>
    </row>
    <row r="2895" hidden="1">
      <c r="C2895" s="6"/>
    </row>
    <row r="2896" hidden="1">
      <c r="C2896" s="6"/>
    </row>
    <row r="2897" hidden="1">
      <c r="C2897" s="6"/>
    </row>
    <row r="2898" hidden="1">
      <c r="C2898" s="6"/>
    </row>
    <row r="2899" hidden="1">
      <c r="C2899" s="6"/>
    </row>
    <row r="2900" hidden="1">
      <c r="C2900" s="6"/>
    </row>
    <row r="2901" hidden="1">
      <c r="C2901" s="6"/>
    </row>
    <row r="2902" hidden="1">
      <c r="C2902" s="6"/>
    </row>
    <row r="2903" hidden="1">
      <c r="C2903" s="6"/>
    </row>
    <row r="2904" hidden="1">
      <c r="C2904" s="6"/>
    </row>
    <row r="2905" hidden="1">
      <c r="C2905" s="6"/>
    </row>
    <row r="2906" hidden="1">
      <c r="C2906" s="6"/>
    </row>
    <row r="2907" hidden="1">
      <c r="C2907" s="6"/>
    </row>
    <row r="2908" hidden="1">
      <c r="C2908" s="6"/>
    </row>
    <row r="2909" hidden="1">
      <c r="C2909" s="6"/>
    </row>
    <row r="2910" hidden="1">
      <c r="C2910" s="6"/>
    </row>
    <row r="2911" hidden="1">
      <c r="C2911" s="6"/>
    </row>
    <row r="2912" hidden="1">
      <c r="C2912" s="6"/>
    </row>
    <row r="2913" hidden="1">
      <c r="C2913" s="6"/>
    </row>
    <row r="2914" hidden="1">
      <c r="C2914" s="6"/>
    </row>
    <row r="2915" hidden="1">
      <c r="C2915" s="6"/>
    </row>
    <row r="2916" hidden="1">
      <c r="C2916" s="6"/>
    </row>
    <row r="2917" hidden="1">
      <c r="C2917" s="6"/>
    </row>
    <row r="2918" hidden="1">
      <c r="C2918" s="6"/>
    </row>
    <row r="2919" hidden="1">
      <c r="C2919" s="6"/>
    </row>
    <row r="2920" hidden="1">
      <c r="C2920" s="6"/>
    </row>
    <row r="2921" hidden="1">
      <c r="C2921" s="6"/>
    </row>
    <row r="2922" hidden="1">
      <c r="C2922" s="6"/>
    </row>
    <row r="2923" hidden="1">
      <c r="C2923" s="6"/>
    </row>
    <row r="2924" hidden="1">
      <c r="C2924" s="6"/>
    </row>
    <row r="2925" hidden="1">
      <c r="C2925" s="6"/>
    </row>
    <row r="2926" hidden="1">
      <c r="C2926" s="6"/>
    </row>
    <row r="2927" hidden="1">
      <c r="C2927" s="6"/>
    </row>
    <row r="2928" hidden="1">
      <c r="C2928" s="6"/>
    </row>
    <row r="2929" hidden="1">
      <c r="C2929" s="6"/>
    </row>
    <row r="2930" hidden="1">
      <c r="C2930" s="6"/>
    </row>
    <row r="2931" hidden="1">
      <c r="C2931" s="6"/>
    </row>
    <row r="2932" hidden="1">
      <c r="C2932" s="6"/>
    </row>
    <row r="2933" hidden="1">
      <c r="C2933" s="6"/>
    </row>
    <row r="2934" hidden="1">
      <c r="C2934" s="6"/>
    </row>
    <row r="2935" hidden="1">
      <c r="C2935" s="6"/>
    </row>
    <row r="2936" hidden="1">
      <c r="C2936" s="6"/>
    </row>
    <row r="2937" hidden="1">
      <c r="C2937" s="6"/>
    </row>
    <row r="2938" hidden="1">
      <c r="C2938" s="6"/>
    </row>
    <row r="2939" hidden="1">
      <c r="C2939" s="6"/>
    </row>
    <row r="2940" hidden="1">
      <c r="C2940" s="6"/>
    </row>
    <row r="2941" hidden="1">
      <c r="C2941" s="6"/>
    </row>
    <row r="2942" hidden="1">
      <c r="C2942" s="6"/>
    </row>
    <row r="2943" hidden="1">
      <c r="C2943" s="6"/>
    </row>
    <row r="2944" hidden="1">
      <c r="C2944" s="6"/>
    </row>
    <row r="2945" hidden="1">
      <c r="C2945" s="6"/>
    </row>
    <row r="2946" hidden="1">
      <c r="C2946" s="6"/>
    </row>
    <row r="2947" hidden="1">
      <c r="C2947" s="6"/>
    </row>
    <row r="2948" hidden="1">
      <c r="C2948" s="6"/>
    </row>
    <row r="2949" hidden="1">
      <c r="C2949" s="6"/>
    </row>
    <row r="2950" hidden="1">
      <c r="C2950" s="6"/>
    </row>
    <row r="2951" hidden="1">
      <c r="C2951" s="6"/>
    </row>
    <row r="2952" hidden="1">
      <c r="C2952" s="6"/>
    </row>
    <row r="2953" hidden="1">
      <c r="C2953" s="6"/>
    </row>
    <row r="2954" hidden="1">
      <c r="C2954" s="6"/>
    </row>
    <row r="2955" hidden="1">
      <c r="C2955" s="6"/>
    </row>
    <row r="2956" hidden="1">
      <c r="C2956" s="6"/>
    </row>
    <row r="2957" hidden="1">
      <c r="C2957" s="6"/>
    </row>
    <row r="2958" hidden="1">
      <c r="C2958" s="6"/>
    </row>
    <row r="2959" hidden="1">
      <c r="C2959" s="6"/>
    </row>
    <row r="2960" hidden="1">
      <c r="C2960" s="6"/>
    </row>
    <row r="2961" hidden="1">
      <c r="C2961" s="6"/>
    </row>
    <row r="2962" hidden="1">
      <c r="C2962" s="6"/>
    </row>
    <row r="2963" hidden="1">
      <c r="C2963" s="6"/>
    </row>
    <row r="2964" hidden="1">
      <c r="C2964" s="6"/>
    </row>
    <row r="2965" hidden="1">
      <c r="C2965" s="6"/>
    </row>
    <row r="2966" hidden="1">
      <c r="C2966" s="6"/>
    </row>
    <row r="2967" hidden="1">
      <c r="C2967" s="6"/>
    </row>
    <row r="2968" hidden="1">
      <c r="C2968" s="6"/>
    </row>
    <row r="2969" hidden="1">
      <c r="C2969" s="6"/>
    </row>
    <row r="2970" hidden="1">
      <c r="C2970" s="6"/>
    </row>
    <row r="2971" hidden="1">
      <c r="C2971" s="6"/>
    </row>
    <row r="2972" hidden="1">
      <c r="C2972" s="6"/>
    </row>
    <row r="2973" hidden="1">
      <c r="C2973" s="6"/>
    </row>
    <row r="2974" hidden="1">
      <c r="C2974" s="6"/>
    </row>
    <row r="2975" hidden="1">
      <c r="C2975" s="6"/>
    </row>
    <row r="2976" hidden="1">
      <c r="C2976" s="6"/>
    </row>
    <row r="2977" hidden="1">
      <c r="C2977" s="6"/>
    </row>
    <row r="2978" hidden="1">
      <c r="C2978" s="6"/>
    </row>
    <row r="2979" hidden="1">
      <c r="C2979" s="6"/>
    </row>
    <row r="2980" hidden="1">
      <c r="C2980" s="6"/>
    </row>
    <row r="2981" hidden="1">
      <c r="C2981" s="6"/>
    </row>
    <row r="2982" hidden="1">
      <c r="C2982" s="6"/>
    </row>
    <row r="2983" hidden="1">
      <c r="C2983" s="6"/>
    </row>
    <row r="2984" hidden="1">
      <c r="C2984" s="6"/>
    </row>
    <row r="2985" hidden="1">
      <c r="C2985" s="6"/>
    </row>
    <row r="2986" hidden="1">
      <c r="C2986" s="6"/>
    </row>
    <row r="2987" hidden="1">
      <c r="C2987" s="6"/>
    </row>
    <row r="2988" hidden="1">
      <c r="C2988" s="6"/>
    </row>
    <row r="2989" hidden="1">
      <c r="C2989" s="6"/>
    </row>
    <row r="2990" hidden="1">
      <c r="C2990" s="6"/>
    </row>
    <row r="2991" hidden="1">
      <c r="C2991" s="6"/>
    </row>
    <row r="2992" hidden="1">
      <c r="C2992" s="6"/>
    </row>
    <row r="2993" hidden="1">
      <c r="C2993" s="6"/>
    </row>
    <row r="2994" hidden="1">
      <c r="C2994" s="6"/>
    </row>
    <row r="2995" hidden="1">
      <c r="C2995" s="6"/>
    </row>
    <row r="2996" hidden="1">
      <c r="C2996" s="6"/>
    </row>
    <row r="2997" hidden="1">
      <c r="C2997" s="6"/>
    </row>
    <row r="2998" hidden="1">
      <c r="C2998" s="6"/>
    </row>
    <row r="2999" hidden="1">
      <c r="C2999" s="6"/>
    </row>
    <row r="3000" hidden="1">
      <c r="C3000" s="6"/>
    </row>
    <row r="3001" hidden="1">
      <c r="C3001" s="6"/>
    </row>
    <row r="3002" hidden="1">
      <c r="C3002" s="6"/>
    </row>
    <row r="3003" hidden="1">
      <c r="C3003" s="6"/>
    </row>
    <row r="3004" hidden="1">
      <c r="C3004" s="6"/>
    </row>
    <row r="3005" hidden="1">
      <c r="C3005" s="6"/>
    </row>
    <row r="3006" hidden="1">
      <c r="C3006" s="6"/>
    </row>
    <row r="3007" hidden="1">
      <c r="C3007" s="6"/>
    </row>
    <row r="3008" hidden="1">
      <c r="C3008" s="6"/>
    </row>
    <row r="3009" hidden="1">
      <c r="C3009" s="6"/>
    </row>
    <row r="3010" hidden="1">
      <c r="C3010" s="6"/>
    </row>
    <row r="3011" hidden="1">
      <c r="C3011" s="6"/>
    </row>
    <row r="3012" hidden="1">
      <c r="C3012" s="6"/>
    </row>
    <row r="3013" hidden="1">
      <c r="C3013" s="6"/>
    </row>
    <row r="3014" hidden="1">
      <c r="C3014" s="6"/>
    </row>
    <row r="3015" hidden="1">
      <c r="C3015" s="6"/>
    </row>
    <row r="3016" hidden="1">
      <c r="C3016" s="6"/>
    </row>
    <row r="3017" hidden="1">
      <c r="C3017" s="6"/>
    </row>
    <row r="3018" hidden="1">
      <c r="C3018" s="6"/>
    </row>
    <row r="3019" hidden="1">
      <c r="C3019" s="6"/>
    </row>
    <row r="3020" hidden="1">
      <c r="C3020" s="6"/>
    </row>
    <row r="3021" hidden="1">
      <c r="C3021" s="6"/>
    </row>
    <row r="3022" hidden="1">
      <c r="C3022" s="6"/>
    </row>
    <row r="3023" hidden="1">
      <c r="C3023" s="6"/>
    </row>
    <row r="3024" hidden="1">
      <c r="C3024" s="6"/>
    </row>
    <row r="3025" hidden="1">
      <c r="C3025" s="6"/>
    </row>
    <row r="3026" hidden="1">
      <c r="C3026" s="6"/>
    </row>
    <row r="3027" hidden="1">
      <c r="C3027" s="6"/>
    </row>
    <row r="3028" hidden="1">
      <c r="C3028" s="6"/>
    </row>
    <row r="3029" hidden="1">
      <c r="C3029" s="6"/>
    </row>
    <row r="3030" hidden="1">
      <c r="C3030" s="6"/>
    </row>
    <row r="3031" hidden="1">
      <c r="C3031" s="6"/>
    </row>
    <row r="3032" hidden="1">
      <c r="C3032" s="6"/>
    </row>
    <row r="3033" hidden="1">
      <c r="C3033" s="6"/>
    </row>
    <row r="3034" hidden="1">
      <c r="C3034" s="6"/>
    </row>
    <row r="3035" hidden="1">
      <c r="C3035" s="6"/>
    </row>
    <row r="3036" hidden="1">
      <c r="C3036" s="6"/>
    </row>
    <row r="3037" hidden="1">
      <c r="C3037" s="6"/>
    </row>
    <row r="3038" hidden="1">
      <c r="C3038" s="6"/>
    </row>
    <row r="3039" hidden="1">
      <c r="C3039" s="6"/>
    </row>
    <row r="3040" hidden="1">
      <c r="C3040" s="6"/>
    </row>
    <row r="3041" hidden="1">
      <c r="C3041" s="6"/>
    </row>
    <row r="3042" hidden="1">
      <c r="C3042" s="6"/>
    </row>
    <row r="3043" hidden="1">
      <c r="C3043" s="6"/>
    </row>
    <row r="3044" hidden="1">
      <c r="C3044" s="6"/>
    </row>
    <row r="3045" hidden="1">
      <c r="C3045" s="6"/>
    </row>
    <row r="3046" hidden="1">
      <c r="C3046" s="6"/>
    </row>
    <row r="3047" hidden="1">
      <c r="C3047" s="6"/>
    </row>
    <row r="3048" hidden="1">
      <c r="C3048" s="6"/>
    </row>
    <row r="3049" hidden="1">
      <c r="C3049" s="6"/>
    </row>
    <row r="3050" hidden="1">
      <c r="C3050" s="6"/>
    </row>
    <row r="3051" hidden="1">
      <c r="C3051" s="6"/>
    </row>
    <row r="3052" hidden="1">
      <c r="C3052" s="6"/>
    </row>
    <row r="3053" hidden="1">
      <c r="C3053" s="6"/>
    </row>
    <row r="3054" hidden="1">
      <c r="C3054" s="6"/>
    </row>
    <row r="3055" hidden="1">
      <c r="C3055" s="6"/>
    </row>
    <row r="3056" hidden="1">
      <c r="C3056" s="6"/>
    </row>
    <row r="3057" hidden="1">
      <c r="C3057" s="6"/>
    </row>
    <row r="3058" hidden="1">
      <c r="C3058" s="6"/>
    </row>
    <row r="3059" hidden="1">
      <c r="C3059" s="6"/>
    </row>
    <row r="3060" hidden="1">
      <c r="C3060" s="6"/>
    </row>
    <row r="3061" hidden="1">
      <c r="C3061" s="6"/>
    </row>
    <row r="3062" hidden="1">
      <c r="C3062" s="6"/>
    </row>
    <row r="3063" hidden="1">
      <c r="C3063" s="6"/>
    </row>
    <row r="3064" hidden="1">
      <c r="C3064" s="6"/>
    </row>
    <row r="3065" hidden="1">
      <c r="C3065" s="6"/>
    </row>
    <row r="3066" hidden="1">
      <c r="C3066" s="6"/>
    </row>
    <row r="3067" hidden="1">
      <c r="C3067" s="6"/>
    </row>
    <row r="3068" hidden="1">
      <c r="C3068" s="6"/>
    </row>
    <row r="3069" hidden="1">
      <c r="C3069" s="6"/>
    </row>
    <row r="3070" hidden="1">
      <c r="C3070" s="6"/>
    </row>
    <row r="3071" hidden="1">
      <c r="C3071" s="6"/>
    </row>
    <row r="3072" hidden="1">
      <c r="C3072" s="6"/>
    </row>
    <row r="3073" hidden="1">
      <c r="C3073" s="6"/>
    </row>
    <row r="3074" hidden="1">
      <c r="C3074" s="6"/>
    </row>
    <row r="3075" hidden="1">
      <c r="C3075" s="6"/>
    </row>
    <row r="3076" hidden="1">
      <c r="C3076" s="6"/>
    </row>
    <row r="3077" hidden="1">
      <c r="C3077" s="6"/>
    </row>
    <row r="3078" hidden="1">
      <c r="C3078" s="6"/>
    </row>
    <row r="3079" hidden="1">
      <c r="C3079" s="6"/>
    </row>
    <row r="3080" hidden="1">
      <c r="C3080" s="6"/>
    </row>
    <row r="3081" hidden="1">
      <c r="C3081" s="6"/>
    </row>
    <row r="3082" hidden="1">
      <c r="C3082" s="6"/>
    </row>
    <row r="3083" hidden="1">
      <c r="C3083" s="6"/>
    </row>
    <row r="3084" hidden="1">
      <c r="C3084" s="6"/>
    </row>
    <row r="3085" hidden="1">
      <c r="C3085" s="6"/>
    </row>
    <row r="3086" hidden="1">
      <c r="C3086" s="6"/>
    </row>
    <row r="3087" hidden="1">
      <c r="C3087" s="6"/>
    </row>
    <row r="3088" hidden="1">
      <c r="C3088" s="6"/>
    </row>
    <row r="3089" hidden="1">
      <c r="C3089" s="6"/>
    </row>
    <row r="3090" hidden="1">
      <c r="C3090" s="6"/>
    </row>
    <row r="3091" hidden="1">
      <c r="C3091" s="6"/>
    </row>
    <row r="3092" hidden="1">
      <c r="C3092" s="6"/>
    </row>
    <row r="3093" hidden="1">
      <c r="C3093" s="6"/>
    </row>
    <row r="3094" hidden="1">
      <c r="C3094" s="6"/>
    </row>
    <row r="3095" hidden="1">
      <c r="C3095" s="6"/>
    </row>
    <row r="3096" hidden="1">
      <c r="C3096" s="6"/>
    </row>
    <row r="3097" hidden="1">
      <c r="C3097" s="6"/>
    </row>
    <row r="3098" hidden="1">
      <c r="C3098" s="6"/>
    </row>
    <row r="3099" hidden="1">
      <c r="C3099" s="6"/>
    </row>
    <row r="3100" hidden="1">
      <c r="C3100" s="6"/>
    </row>
    <row r="3101" hidden="1">
      <c r="C3101" s="6"/>
    </row>
    <row r="3102" hidden="1">
      <c r="C3102" s="6"/>
    </row>
    <row r="3103" hidden="1">
      <c r="C3103" s="6"/>
    </row>
    <row r="3104" hidden="1">
      <c r="C3104" s="6"/>
    </row>
    <row r="3105" hidden="1">
      <c r="C3105" s="6"/>
    </row>
    <row r="3106" hidden="1">
      <c r="C3106" s="6"/>
    </row>
    <row r="3107" hidden="1">
      <c r="C3107" s="6"/>
    </row>
    <row r="3108" hidden="1">
      <c r="C3108" s="6"/>
    </row>
    <row r="3109" hidden="1">
      <c r="C3109" s="6"/>
    </row>
    <row r="3110" hidden="1">
      <c r="C3110" s="6"/>
    </row>
    <row r="3111" hidden="1">
      <c r="C3111" s="6"/>
    </row>
    <row r="3112" hidden="1">
      <c r="C3112" s="6"/>
    </row>
    <row r="3113" hidden="1">
      <c r="C3113" s="6"/>
    </row>
    <row r="3114" hidden="1">
      <c r="C3114" s="6"/>
    </row>
    <row r="3115" hidden="1">
      <c r="C3115" s="6"/>
    </row>
    <row r="3116" hidden="1">
      <c r="C3116" s="6"/>
    </row>
    <row r="3117" hidden="1">
      <c r="C3117" s="6"/>
    </row>
    <row r="3118" hidden="1">
      <c r="C3118" s="6"/>
    </row>
    <row r="3119" hidden="1">
      <c r="C3119" s="6"/>
    </row>
    <row r="3120" hidden="1">
      <c r="C3120" s="6"/>
    </row>
    <row r="3121" hidden="1">
      <c r="C3121" s="6"/>
    </row>
    <row r="3122" hidden="1">
      <c r="C3122" s="6"/>
    </row>
    <row r="3123" hidden="1">
      <c r="C3123" s="6"/>
    </row>
    <row r="3124" hidden="1">
      <c r="C3124" s="6"/>
    </row>
    <row r="3125" hidden="1">
      <c r="C3125" s="6"/>
    </row>
    <row r="3126" hidden="1">
      <c r="C3126" s="6"/>
    </row>
    <row r="3127" hidden="1">
      <c r="C3127" s="6"/>
    </row>
    <row r="3128" hidden="1">
      <c r="C3128" s="6"/>
    </row>
    <row r="3129" hidden="1">
      <c r="C3129" s="6"/>
    </row>
    <row r="3130" hidden="1">
      <c r="C3130" s="6"/>
    </row>
    <row r="3131" hidden="1">
      <c r="C3131" s="6"/>
    </row>
    <row r="3132" hidden="1">
      <c r="C3132" s="6"/>
    </row>
    <row r="3133" hidden="1">
      <c r="C3133" s="6"/>
    </row>
    <row r="3134" hidden="1">
      <c r="C3134" s="6"/>
    </row>
    <row r="3135" hidden="1">
      <c r="C3135" s="6"/>
    </row>
    <row r="3136" hidden="1">
      <c r="C3136" s="6"/>
    </row>
    <row r="3137" hidden="1">
      <c r="C3137" s="6"/>
    </row>
    <row r="3138" hidden="1">
      <c r="C3138" s="6"/>
    </row>
    <row r="3139" hidden="1">
      <c r="C3139" s="6"/>
    </row>
    <row r="3140" hidden="1">
      <c r="C3140" s="6"/>
    </row>
    <row r="3141" hidden="1">
      <c r="C3141" s="6"/>
    </row>
    <row r="3142" hidden="1">
      <c r="C3142" s="6"/>
    </row>
    <row r="3143" hidden="1">
      <c r="C3143" s="6"/>
    </row>
    <row r="3144" hidden="1">
      <c r="C3144" s="6"/>
    </row>
    <row r="3145" hidden="1">
      <c r="C3145" s="6"/>
    </row>
    <row r="3146" hidden="1">
      <c r="C3146" s="6"/>
    </row>
    <row r="3147" hidden="1">
      <c r="C3147" s="6"/>
    </row>
    <row r="3148" hidden="1">
      <c r="C3148" s="6"/>
    </row>
    <row r="3149" hidden="1">
      <c r="C3149" s="6"/>
    </row>
    <row r="3150" hidden="1">
      <c r="C3150" s="6"/>
    </row>
    <row r="3151" hidden="1">
      <c r="C3151" s="6"/>
    </row>
    <row r="3152" hidden="1">
      <c r="C3152" s="6"/>
    </row>
    <row r="3153" hidden="1">
      <c r="C3153" s="6"/>
    </row>
    <row r="3154" hidden="1">
      <c r="C3154" s="6"/>
    </row>
    <row r="3155" hidden="1">
      <c r="C3155" s="6"/>
    </row>
    <row r="3156" hidden="1">
      <c r="C3156" s="6"/>
    </row>
    <row r="3157" hidden="1">
      <c r="C3157" s="6"/>
    </row>
    <row r="3158" hidden="1">
      <c r="C3158" s="6"/>
    </row>
    <row r="3159" hidden="1">
      <c r="C3159" s="6"/>
    </row>
    <row r="3160" hidden="1">
      <c r="C3160" s="6"/>
    </row>
    <row r="3161" hidden="1">
      <c r="C3161" s="6"/>
    </row>
    <row r="3162" hidden="1">
      <c r="C3162" s="6"/>
    </row>
    <row r="3163" hidden="1">
      <c r="C3163" s="6"/>
    </row>
    <row r="3164" hidden="1">
      <c r="C3164" s="6"/>
    </row>
    <row r="3165" hidden="1">
      <c r="C3165" s="6"/>
    </row>
    <row r="3166" hidden="1">
      <c r="C3166" s="6"/>
    </row>
    <row r="3167" hidden="1">
      <c r="C3167" s="6"/>
    </row>
    <row r="3168" hidden="1">
      <c r="C3168" s="6"/>
    </row>
    <row r="3169" hidden="1">
      <c r="C3169" s="6"/>
    </row>
    <row r="3170" hidden="1">
      <c r="C3170" s="6"/>
    </row>
    <row r="3171" hidden="1">
      <c r="C3171" s="6"/>
    </row>
    <row r="3172" hidden="1">
      <c r="C3172" s="6"/>
    </row>
    <row r="3173" hidden="1">
      <c r="C3173" s="6"/>
    </row>
    <row r="3174" hidden="1">
      <c r="C3174" s="6"/>
    </row>
    <row r="3175" hidden="1">
      <c r="C3175" s="6"/>
    </row>
    <row r="3176" hidden="1">
      <c r="C3176" s="6"/>
    </row>
    <row r="3177" hidden="1">
      <c r="C3177" s="6"/>
    </row>
    <row r="3178" hidden="1">
      <c r="C3178" s="6"/>
    </row>
    <row r="3179" hidden="1">
      <c r="C3179" s="6"/>
    </row>
    <row r="3180" hidden="1">
      <c r="C3180" s="6"/>
    </row>
    <row r="3181" hidden="1">
      <c r="C3181" s="6"/>
    </row>
    <row r="3182" hidden="1">
      <c r="C3182" s="6"/>
    </row>
    <row r="3183" hidden="1">
      <c r="C3183" s="6"/>
    </row>
    <row r="3184" hidden="1">
      <c r="C3184" s="6"/>
    </row>
    <row r="3185" hidden="1">
      <c r="C3185" s="6"/>
    </row>
    <row r="3186" hidden="1">
      <c r="C3186" s="6"/>
    </row>
    <row r="3187" hidden="1">
      <c r="C3187" s="6"/>
    </row>
    <row r="3188" hidden="1">
      <c r="C3188" s="6"/>
    </row>
    <row r="3189" hidden="1">
      <c r="C3189" s="6"/>
    </row>
    <row r="3190" hidden="1">
      <c r="C3190" s="6"/>
    </row>
    <row r="3191" hidden="1">
      <c r="C3191" s="6"/>
    </row>
    <row r="3192" hidden="1">
      <c r="C3192" s="6"/>
    </row>
    <row r="3193" hidden="1">
      <c r="C3193" s="6"/>
    </row>
    <row r="3194" hidden="1">
      <c r="C3194" s="6"/>
    </row>
    <row r="3195" hidden="1">
      <c r="C3195" s="6"/>
    </row>
    <row r="3196" hidden="1">
      <c r="C3196" s="6"/>
    </row>
    <row r="3197" hidden="1">
      <c r="C3197" s="6"/>
    </row>
    <row r="3198" hidden="1">
      <c r="C3198" s="6"/>
    </row>
    <row r="3199" hidden="1">
      <c r="C3199" s="6"/>
    </row>
    <row r="3200" hidden="1">
      <c r="C3200" s="6"/>
    </row>
    <row r="3201" hidden="1">
      <c r="C3201" s="6"/>
    </row>
    <row r="3202" hidden="1">
      <c r="C3202" s="6"/>
    </row>
    <row r="3203" hidden="1">
      <c r="C3203" s="6"/>
    </row>
    <row r="3204" hidden="1">
      <c r="C3204" s="6"/>
    </row>
    <row r="3205" hidden="1">
      <c r="C3205" s="6"/>
    </row>
    <row r="3206" hidden="1">
      <c r="C3206" s="6"/>
    </row>
    <row r="3207" hidden="1">
      <c r="C3207" s="6"/>
    </row>
    <row r="3208" hidden="1">
      <c r="C3208" s="6"/>
    </row>
    <row r="3209" hidden="1">
      <c r="C3209" s="6"/>
    </row>
    <row r="3210" hidden="1">
      <c r="C3210" s="6"/>
    </row>
    <row r="3211" hidden="1">
      <c r="C3211" s="6"/>
    </row>
    <row r="3212" hidden="1">
      <c r="C3212" s="6"/>
    </row>
    <row r="3213" hidden="1">
      <c r="C3213" s="6"/>
    </row>
    <row r="3214" hidden="1">
      <c r="C3214" s="6"/>
    </row>
    <row r="3215" hidden="1">
      <c r="C3215" s="6"/>
    </row>
    <row r="3216" hidden="1">
      <c r="C3216" s="6"/>
    </row>
    <row r="3217" hidden="1">
      <c r="C3217" s="6"/>
    </row>
    <row r="3218" hidden="1">
      <c r="C3218" s="6"/>
    </row>
    <row r="3219" hidden="1">
      <c r="C3219" s="6"/>
    </row>
    <row r="3220" hidden="1">
      <c r="C3220" s="6"/>
    </row>
    <row r="3221" hidden="1">
      <c r="C3221" s="6"/>
    </row>
    <row r="3222" hidden="1">
      <c r="C3222" s="6"/>
    </row>
    <row r="3223" hidden="1">
      <c r="C3223" s="6"/>
    </row>
    <row r="3224" hidden="1">
      <c r="C3224" s="6"/>
    </row>
    <row r="3225" hidden="1">
      <c r="C3225" s="6"/>
    </row>
    <row r="3226" hidden="1">
      <c r="C3226" s="6"/>
    </row>
    <row r="3227" hidden="1">
      <c r="C3227" s="6"/>
    </row>
    <row r="3228" hidden="1">
      <c r="C3228" s="6"/>
    </row>
    <row r="3229" hidden="1">
      <c r="C3229" s="6"/>
    </row>
    <row r="3230" hidden="1">
      <c r="C3230" s="6"/>
    </row>
    <row r="3231" hidden="1">
      <c r="C3231" s="6"/>
    </row>
    <row r="3232" hidden="1">
      <c r="C3232" s="6"/>
    </row>
    <row r="3233" hidden="1">
      <c r="C3233" s="6"/>
    </row>
    <row r="3234" hidden="1">
      <c r="C3234" s="6"/>
    </row>
    <row r="3235" hidden="1">
      <c r="C3235" s="6"/>
    </row>
    <row r="3236" hidden="1">
      <c r="C3236" s="6"/>
    </row>
    <row r="3237" hidden="1">
      <c r="C3237" s="6"/>
    </row>
    <row r="3238" hidden="1">
      <c r="C3238" s="6"/>
    </row>
    <row r="3239" hidden="1">
      <c r="C3239" s="6"/>
    </row>
    <row r="3240" hidden="1">
      <c r="C3240" s="6"/>
    </row>
    <row r="3241" hidden="1">
      <c r="C3241" s="6"/>
    </row>
    <row r="3242" hidden="1">
      <c r="C3242" s="6"/>
    </row>
    <row r="3243" hidden="1">
      <c r="C3243" s="6"/>
    </row>
    <row r="3244" hidden="1">
      <c r="C3244" s="6"/>
    </row>
    <row r="3245" hidden="1">
      <c r="C3245" s="6"/>
    </row>
    <row r="3246" hidden="1">
      <c r="C3246" s="6"/>
    </row>
    <row r="3247" hidden="1">
      <c r="C3247" s="6"/>
    </row>
    <row r="3248" hidden="1">
      <c r="C3248" s="6"/>
    </row>
    <row r="3249" hidden="1">
      <c r="C3249" s="6"/>
    </row>
    <row r="3250" hidden="1">
      <c r="C3250" s="6"/>
    </row>
    <row r="3251" hidden="1">
      <c r="C3251" s="6"/>
    </row>
    <row r="3252" hidden="1">
      <c r="C3252" s="6"/>
    </row>
    <row r="3253" hidden="1">
      <c r="C3253" s="6"/>
    </row>
    <row r="3254" hidden="1">
      <c r="C3254" s="6"/>
    </row>
    <row r="3255" hidden="1">
      <c r="C3255" s="6"/>
    </row>
    <row r="3256" hidden="1">
      <c r="C3256" s="6"/>
    </row>
    <row r="3257" hidden="1">
      <c r="C3257" s="6"/>
    </row>
    <row r="3258" hidden="1">
      <c r="C3258" s="6"/>
    </row>
    <row r="3259" hidden="1">
      <c r="C3259" s="6"/>
    </row>
    <row r="3260" hidden="1">
      <c r="C3260" s="6"/>
    </row>
    <row r="3261" hidden="1">
      <c r="C3261" s="6"/>
    </row>
    <row r="3262" hidden="1">
      <c r="C3262" s="6"/>
    </row>
    <row r="3263" hidden="1">
      <c r="C3263" s="6"/>
    </row>
    <row r="3264" hidden="1">
      <c r="C3264" s="6"/>
    </row>
    <row r="3265" hidden="1">
      <c r="C3265" s="6"/>
    </row>
    <row r="3266" hidden="1">
      <c r="C3266" s="6"/>
    </row>
    <row r="3267" hidden="1">
      <c r="C3267" s="6"/>
    </row>
    <row r="3268" hidden="1">
      <c r="C3268" s="6"/>
    </row>
    <row r="3269" hidden="1">
      <c r="C3269" s="6"/>
    </row>
    <row r="3270" hidden="1">
      <c r="C3270" s="6"/>
    </row>
    <row r="3271" hidden="1">
      <c r="C3271" s="6"/>
    </row>
    <row r="3272" hidden="1">
      <c r="C3272" s="6"/>
    </row>
    <row r="3273" hidden="1">
      <c r="C3273" s="6"/>
    </row>
    <row r="3274" hidden="1">
      <c r="C3274" s="6"/>
    </row>
    <row r="3275" hidden="1">
      <c r="C3275" s="6"/>
    </row>
    <row r="3276" hidden="1">
      <c r="C3276" s="6"/>
    </row>
    <row r="3277" hidden="1">
      <c r="C3277" s="6"/>
    </row>
    <row r="3278" hidden="1">
      <c r="C3278" s="6"/>
    </row>
    <row r="3279" hidden="1">
      <c r="C3279" s="6"/>
    </row>
    <row r="3280" hidden="1">
      <c r="C3280" s="6"/>
    </row>
    <row r="3281" hidden="1">
      <c r="C3281" s="6"/>
    </row>
    <row r="3282" hidden="1">
      <c r="C3282" s="6"/>
    </row>
    <row r="3283" hidden="1">
      <c r="C3283" s="6"/>
    </row>
    <row r="3284" hidden="1">
      <c r="C3284" s="6"/>
    </row>
    <row r="3285" hidden="1">
      <c r="C3285" s="6"/>
    </row>
    <row r="3286" hidden="1">
      <c r="C3286" s="6"/>
    </row>
    <row r="3287" hidden="1">
      <c r="C3287" s="6"/>
    </row>
    <row r="3288" hidden="1">
      <c r="C3288" s="6"/>
    </row>
    <row r="3289" hidden="1">
      <c r="C3289" s="6"/>
    </row>
    <row r="3290" hidden="1">
      <c r="C3290" s="6"/>
    </row>
    <row r="3291" hidden="1">
      <c r="C3291" s="6"/>
    </row>
    <row r="3292" hidden="1">
      <c r="C3292" s="6"/>
    </row>
    <row r="3293" hidden="1">
      <c r="C3293" s="6"/>
    </row>
    <row r="3294" hidden="1">
      <c r="C3294" s="6"/>
    </row>
    <row r="3295" hidden="1">
      <c r="C3295" s="6"/>
    </row>
    <row r="3296" hidden="1">
      <c r="C3296" s="6"/>
    </row>
    <row r="3297" hidden="1">
      <c r="C3297" s="6"/>
    </row>
    <row r="3298" hidden="1">
      <c r="C3298" s="6"/>
    </row>
    <row r="3299" hidden="1">
      <c r="C3299" s="6"/>
    </row>
    <row r="3300" hidden="1">
      <c r="C3300" s="6"/>
    </row>
    <row r="3301" hidden="1">
      <c r="C3301" s="6"/>
    </row>
    <row r="3302" hidden="1">
      <c r="C3302" s="6"/>
    </row>
    <row r="3303" hidden="1">
      <c r="C3303" s="6"/>
    </row>
    <row r="3304" hidden="1">
      <c r="C3304" s="6"/>
    </row>
    <row r="3305" hidden="1">
      <c r="C3305" s="6"/>
    </row>
    <row r="3306" hidden="1">
      <c r="C3306" s="6"/>
    </row>
    <row r="3307" hidden="1">
      <c r="C3307" s="6"/>
    </row>
    <row r="3308" hidden="1">
      <c r="C3308" s="6"/>
    </row>
    <row r="3309" hidden="1">
      <c r="C3309" s="6"/>
    </row>
    <row r="3310" hidden="1">
      <c r="C3310" s="6"/>
    </row>
    <row r="3311" hidden="1">
      <c r="C3311" s="6"/>
    </row>
    <row r="3312" hidden="1">
      <c r="C3312" s="6"/>
    </row>
    <row r="3313" hidden="1">
      <c r="C3313" s="6"/>
    </row>
    <row r="3314" hidden="1">
      <c r="C3314" s="6"/>
    </row>
    <row r="3315" hidden="1">
      <c r="C3315" s="6"/>
    </row>
    <row r="3316" hidden="1">
      <c r="C3316" s="6"/>
    </row>
    <row r="3317" hidden="1">
      <c r="C3317" s="6"/>
    </row>
    <row r="3318" hidden="1">
      <c r="C3318" s="6"/>
    </row>
    <row r="3319" hidden="1">
      <c r="C3319" s="6"/>
    </row>
    <row r="3320" hidden="1">
      <c r="C3320" s="6"/>
    </row>
    <row r="3321" hidden="1">
      <c r="C3321" s="6"/>
    </row>
    <row r="3322" hidden="1">
      <c r="C3322" s="6"/>
    </row>
    <row r="3323" hidden="1">
      <c r="C3323" s="6"/>
    </row>
    <row r="3324" hidden="1">
      <c r="C3324" s="6"/>
    </row>
    <row r="3325" hidden="1">
      <c r="C3325" s="6"/>
    </row>
    <row r="3326" hidden="1">
      <c r="C3326" s="6"/>
    </row>
    <row r="3327" hidden="1">
      <c r="C3327" s="6"/>
    </row>
    <row r="3328" hidden="1">
      <c r="C3328" s="6"/>
    </row>
    <row r="3329" hidden="1">
      <c r="C3329" s="6"/>
    </row>
    <row r="3330" hidden="1">
      <c r="C3330" s="6"/>
    </row>
    <row r="3331" hidden="1">
      <c r="C3331" s="6"/>
    </row>
    <row r="3332" hidden="1">
      <c r="C3332" s="6"/>
    </row>
    <row r="3333" hidden="1">
      <c r="C3333" s="6"/>
    </row>
    <row r="3334" hidden="1">
      <c r="C3334" s="6"/>
    </row>
    <row r="3335" hidden="1">
      <c r="C3335" s="6"/>
    </row>
    <row r="3336" hidden="1">
      <c r="C3336" s="6"/>
    </row>
    <row r="3337" hidden="1">
      <c r="C3337" s="6"/>
    </row>
    <row r="3338" hidden="1">
      <c r="C3338" s="6"/>
    </row>
    <row r="3339" hidden="1">
      <c r="C3339" s="6"/>
    </row>
    <row r="3340" hidden="1">
      <c r="C3340" s="6"/>
    </row>
    <row r="3341" hidden="1">
      <c r="C3341" s="6"/>
    </row>
    <row r="3342" hidden="1">
      <c r="C3342" s="6"/>
    </row>
    <row r="3343" hidden="1">
      <c r="C3343" s="6"/>
    </row>
    <row r="3344" hidden="1">
      <c r="C3344" s="6"/>
    </row>
    <row r="3345" hidden="1">
      <c r="C3345" s="6"/>
    </row>
    <row r="3346" hidden="1">
      <c r="C3346" s="6"/>
    </row>
    <row r="3347" hidden="1">
      <c r="C3347" s="6"/>
    </row>
    <row r="3348" hidden="1">
      <c r="C3348" s="6"/>
    </row>
    <row r="3349" hidden="1">
      <c r="C3349" s="6"/>
    </row>
    <row r="3350" hidden="1">
      <c r="C3350" s="6"/>
    </row>
    <row r="3351" hidden="1">
      <c r="C3351" s="6"/>
    </row>
    <row r="3352" hidden="1">
      <c r="C3352" s="6"/>
    </row>
    <row r="3353" hidden="1">
      <c r="C3353" s="6"/>
    </row>
    <row r="3354" hidden="1">
      <c r="C3354" s="6"/>
    </row>
    <row r="3355" hidden="1">
      <c r="C3355" s="6"/>
    </row>
    <row r="3356" hidden="1">
      <c r="C3356" s="6"/>
    </row>
    <row r="3357" hidden="1">
      <c r="C3357" s="6"/>
    </row>
    <row r="3358" hidden="1">
      <c r="C3358" s="6"/>
    </row>
    <row r="3359" hidden="1">
      <c r="C3359" s="6"/>
    </row>
    <row r="3360" hidden="1">
      <c r="C3360" s="6"/>
    </row>
    <row r="3361" hidden="1">
      <c r="C3361" s="6"/>
    </row>
    <row r="3362" hidden="1">
      <c r="C3362" s="6"/>
    </row>
    <row r="3363" hidden="1">
      <c r="C3363" s="6"/>
    </row>
    <row r="3364" hidden="1">
      <c r="C3364" s="6"/>
    </row>
    <row r="3365" hidden="1">
      <c r="C3365" s="6"/>
    </row>
    <row r="3366" hidden="1">
      <c r="C3366" s="6"/>
    </row>
    <row r="3367" hidden="1">
      <c r="C3367" s="6"/>
    </row>
    <row r="3368" hidden="1">
      <c r="C3368" s="6"/>
    </row>
    <row r="3369" hidden="1">
      <c r="C3369" s="6"/>
    </row>
    <row r="3370" hidden="1">
      <c r="C3370" s="6"/>
    </row>
    <row r="3371" hidden="1">
      <c r="C3371" s="6"/>
    </row>
    <row r="3372" hidden="1">
      <c r="C3372" s="6"/>
    </row>
    <row r="3373" hidden="1">
      <c r="C3373" s="6"/>
    </row>
    <row r="3374" hidden="1">
      <c r="C3374" s="6"/>
    </row>
    <row r="3375" hidden="1">
      <c r="C3375" s="6"/>
    </row>
    <row r="3376" hidden="1">
      <c r="C3376" s="6"/>
    </row>
    <row r="3377" hidden="1">
      <c r="C3377" s="6"/>
    </row>
    <row r="3378" hidden="1">
      <c r="C3378" s="6"/>
    </row>
    <row r="3379" hidden="1">
      <c r="C3379" s="6"/>
    </row>
    <row r="3380" hidden="1">
      <c r="C3380" s="6"/>
    </row>
    <row r="3381" hidden="1">
      <c r="C3381" s="6"/>
    </row>
    <row r="3382" hidden="1">
      <c r="C3382" s="6"/>
    </row>
    <row r="3383" hidden="1">
      <c r="C3383" s="6"/>
    </row>
    <row r="3384" hidden="1">
      <c r="C3384" s="6"/>
    </row>
    <row r="3385" hidden="1">
      <c r="C3385" s="6"/>
    </row>
    <row r="3386" hidden="1">
      <c r="C3386" s="6"/>
    </row>
    <row r="3387" hidden="1">
      <c r="C3387" s="6"/>
    </row>
    <row r="3388" hidden="1">
      <c r="C3388" s="6"/>
    </row>
    <row r="3389" hidden="1">
      <c r="C3389" s="6"/>
    </row>
    <row r="3390" hidden="1">
      <c r="C3390" s="6"/>
    </row>
    <row r="3391" hidden="1">
      <c r="C3391" s="6"/>
    </row>
    <row r="3392" hidden="1">
      <c r="C3392" s="6"/>
    </row>
    <row r="3393" hidden="1">
      <c r="C3393" s="6"/>
    </row>
    <row r="3394" hidden="1">
      <c r="C3394" s="6"/>
    </row>
    <row r="3395" hidden="1">
      <c r="C3395" s="6"/>
    </row>
    <row r="3396" hidden="1">
      <c r="C3396" s="6"/>
    </row>
    <row r="3397" hidden="1">
      <c r="C3397" s="6"/>
    </row>
    <row r="3398" hidden="1">
      <c r="C3398" s="6"/>
    </row>
    <row r="3399" hidden="1">
      <c r="C3399" s="6"/>
    </row>
    <row r="3400" hidden="1">
      <c r="C3400" s="6"/>
    </row>
    <row r="3401" hidden="1">
      <c r="C3401" s="6"/>
    </row>
    <row r="3402" hidden="1">
      <c r="C3402" s="6"/>
    </row>
    <row r="3403" hidden="1">
      <c r="C3403" s="6"/>
    </row>
    <row r="3404" hidden="1">
      <c r="C3404" s="6"/>
    </row>
    <row r="3405" hidden="1">
      <c r="C3405" s="6"/>
    </row>
    <row r="3406" hidden="1">
      <c r="C3406" s="6"/>
    </row>
    <row r="3407" hidden="1">
      <c r="C3407" s="6"/>
    </row>
    <row r="3408" hidden="1">
      <c r="C3408" s="6"/>
    </row>
    <row r="3409" hidden="1">
      <c r="C3409" s="6"/>
    </row>
    <row r="3410" hidden="1">
      <c r="C3410" s="6"/>
    </row>
    <row r="3411" hidden="1">
      <c r="C3411" s="6"/>
    </row>
    <row r="3412" hidden="1">
      <c r="C3412" s="6"/>
    </row>
    <row r="3413" hidden="1">
      <c r="C3413" s="6"/>
    </row>
    <row r="3414" hidden="1">
      <c r="C3414" s="6"/>
    </row>
    <row r="3415" hidden="1">
      <c r="C3415" s="6"/>
    </row>
    <row r="3416" hidden="1">
      <c r="C3416" s="6"/>
    </row>
    <row r="3417" hidden="1">
      <c r="C3417" s="6"/>
    </row>
    <row r="3418" hidden="1">
      <c r="C3418" s="6"/>
    </row>
    <row r="3419" hidden="1">
      <c r="C3419" s="6"/>
    </row>
    <row r="3420" hidden="1">
      <c r="C3420" s="6"/>
    </row>
    <row r="3421" hidden="1">
      <c r="C3421" s="6"/>
    </row>
    <row r="3422" hidden="1">
      <c r="C3422" s="6"/>
    </row>
    <row r="3423" hidden="1">
      <c r="C3423" s="6"/>
    </row>
    <row r="3424" hidden="1">
      <c r="C3424" s="6"/>
    </row>
    <row r="3425" hidden="1">
      <c r="C3425" s="6"/>
    </row>
    <row r="3426" hidden="1">
      <c r="C3426" s="6"/>
    </row>
    <row r="3427" hidden="1">
      <c r="C3427" s="6"/>
    </row>
    <row r="3428" hidden="1">
      <c r="C3428" s="6"/>
    </row>
    <row r="3429" hidden="1">
      <c r="C3429" s="6"/>
    </row>
    <row r="3430" hidden="1">
      <c r="C3430" s="6"/>
    </row>
    <row r="3431" hidden="1">
      <c r="C3431" s="6"/>
    </row>
    <row r="3432" hidden="1">
      <c r="C3432" s="6"/>
    </row>
    <row r="3433" hidden="1">
      <c r="C3433" s="6"/>
    </row>
    <row r="3434" hidden="1">
      <c r="C3434" s="6"/>
    </row>
    <row r="3435" hidden="1">
      <c r="C3435" s="6"/>
    </row>
    <row r="3436" hidden="1">
      <c r="C3436" s="6"/>
    </row>
    <row r="3437" hidden="1">
      <c r="C3437" s="6"/>
    </row>
    <row r="3438" hidden="1">
      <c r="C3438" s="6"/>
    </row>
    <row r="3439" hidden="1">
      <c r="C3439" s="6"/>
    </row>
    <row r="3440" hidden="1">
      <c r="C3440" s="6"/>
    </row>
    <row r="3441" hidden="1">
      <c r="C3441" s="6"/>
    </row>
    <row r="3442" hidden="1">
      <c r="C3442" s="6"/>
    </row>
    <row r="3443" hidden="1">
      <c r="C3443" s="6"/>
    </row>
    <row r="3444" hidden="1">
      <c r="C3444" s="6"/>
    </row>
    <row r="3445" hidden="1">
      <c r="C3445" s="6"/>
    </row>
    <row r="3446" hidden="1">
      <c r="C3446" s="6"/>
    </row>
    <row r="3447" hidden="1">
      <c r="C3447" s="6"/>
    </row>
    <row r="3448" hidden="1">
      <c r="C3448" s="6"/>
    </row>
    <row r="3449" hidden="1">
      <c r="C3449" s="6"/>
    </row>
    <row r="3450" hidden="1">
      <c r="C3450" s="6"/>
    </row>
    <row r="3451" hidden="1">
      <c r="C3451" s="6"/>
    </row>
    <row r="3452" hidden="1">
      <c r="C3452" s="6"/>
    </row>
    <row r="3453" hidden="1">
      <c r="C3453" s="6"/>
    </row>
    <row r="3454" hidden="1">
      <c r="C3454" s="6"/>
    </row>
    <row r="3455" hidden="1">
      <c r="C3455" s="6"/>
    </row>
    <row r="3456" hidden="1">
      <c r="C3456" s="6"/>
    </row>
    <row r="3457" hidden="1">
      <c r="C3457" s="6"/>
    </row>
    <row r="3458" hidden="1">
      <c r="C3458" s="6"/>
    </row>
    <row r="3459" hidden="1">
      <c r="C3459" s="6"/>
    </row>
    <row r="3460" hidden="1">
      <c r="C3460" s="6"/>
    </row>
    <row r="3461" hidden="1">
      <c r="C3461" s="6"/>
    </row>
    <row r="3462" hidden="1">
      <c r="C3462" s="6"/>
    </row>
    <row r="3463" hidden="1">
      <c r="C3463" s="6"/>
    </row>
    <row r="3464" hidden="1">
      <c r="C3464" s="6"/>
    </row>
    <row r="3465" hidden="1">
      <c r="C3465" s="6"/>
    </row>
    <row r="3466" hidden="1">
      <c r="C3466" s="6"/>
    </row>
    <row r="3467" hidden="1">
      <c r="C3467" s="6"/>
    </row>
    <row r="3468" hidden="1">
      <c r="C3468" s="6"/>
    </row>
    <row r="3469" hidden="1">
      <c r="C3469" s="6"/>
    </row>
    <row r="3470" hidden="1">
      <c r="C3470" s="6"/>
    </row>
    <row r="3471" hidden="1">
      <c r="C3471" s="6"/>
    </row>
    <row r="3472" hidden="1">
      <c r="C3472" s="6"/>
    </row>
    <row r="3473" hidden="1">
      <c r="C3473" s="6"/>
    </row>
    <row r="3474" hidden="1">
      <c r="C3474" s="6"/>
    </row>
    <row r="3475" hidden="1">
      <c r="C3475" s="6"/>
    </row>
    <row r="3476" hidden="1">
      <c r="C3476" s="6"/>
    </row>
    <row r="3477" hidden="1">
      <c r="C3477" s="6"/>
    </row>
    <row r="3478" hidden="1">
      <c r="C3478" s="6"/>
    </row>
    <row r="3479" hidden="1">
      <c r="C3479" s="6"/>
    </row>
    <row r="3480" hidden="1">
      <c r="C3480" s="6"/>
    </row>
    <row r="3481" hidden="1">
      <c r="C3481" s="6"/>
    </row>
    <row r="3482" hidden="1">
      <c r="C3482" s="6"/>
    </row>
    <row r="3483" hidden="1">
      <c r="C3483" s="6"/>
    </row>
    <row r="3484" hidden="1">
      <c r="C3484" s="6"/>
    </row>
    <row r="3485" hidden="1">
      <c r="C3485" s="6"/>
    </row>
    <row r="3486" hidden="1">
      <c r="C3486" s="6"/>
    </row>
    <row r="3487" hidden="1">
      <c r="C3487" s="6"/>
    </row>
    <row r="3488" hidden="1">
      <c r="C3488" s="6"/>
    </row>
    <row r="3489" hidden="1">
      <c r="C3489" s="6"/>
    </row>
    <row r="3490" hidden="1">
      <c r="C3490" s="6"/>
    </row>
    <row r="3491" hidden="1">
      <c r="C3491" s="6"/>
    </row>
    <row r="3492" hidden="1">
      <c r="C3492" s="6"/>
    </row>
    <row r="3493" hidden="1">
      <c r="C3493" s="6"/>
    </row>
    <row r="3494" hidden="1">
      <c r="C3494" s="6"/>
    </row>
    <row r="3495" hidden="1">
      <c r="C3495" s="6"/>
    </row>
    <row r="3496" hidden="1">
      <c r="C3496" s="6"/>
    </row>
    <row r="3497" hidden="1">
      <c r="C3497" s="6"/>
    </row>
    <row r="3498" hidden="1">
      <c r="C3498" s="6"/>
    </row>
    <row r="3499" hidden="1">
      <c r="C3499" s="6"/>
    </row>
    <row r="3500" hidden="1">
      <c r="C3500" s="6"/>
    </row>
    <row r="3501" hidden="1">
      <c r="C3501" s="6"/>
    </row>
    <row r="3502" hidden="1">
      <c r="C3502" s="6"/>
    </row>
    <row r="3503" hidden="1">
      <c r="C3503" s="6"/>
    </row>
    <row r="3504" hidden="1">
      <c r="C3504" s="6"/>
    </row>
    <row r="3505" hidden="1">
      <c r="C3505" s="6"/>
    </row>
    <row r="3506" hidden="1">
      <c r="C3506" s="6"/>
    </row>
    <row r="3507" hidden="1">
      <c r="C3507" s="6"/>
    </row>
    <row r="3508" hidden="1">
      <c r="C3508" s="6"/>
    </row>
    <row r="3509" hidden="1">
      <c r="C3509" s="6"/>
    </row>
    <row r="3510" hidden="1">
      <c r="C3510" s="6"/>
    </row>
    <row r="3511" hidden="1">
      <c r="C3511" s="6"/>
    </row>
    <row r="3512" hidden="1">
      <c r="C3512" s="6"/>
    </row>
    <row r="3513" hidden="1">
      <c r="C3513" s="6"/>
    </row>
    <row r="3514" hidden="1">
      <c r="C3514" s="6"/>
    </row>
    <row r="3515" hidden="1">
      <c r="C3515" s="6"/>
    </row>
    <row r="3516" hidden="1">
      <c r="C3516" s="6"/>
    </row>
    <row r="3517" hidden="1">
      <c r="C3517" s="6"/>
    </row>
    <row r="3518" hidden="1">
      <c r="C3518" s="6"/>
    </row>
    <row r="3519" hidden="1">
      <c r="C3519" s="6"/>
    </row>
    <row r="3520" hidden="1">
      <c r="C3520" s="6"/>
    </row>
    <row r="3521" hidden="1">
      <c r="C3521" s="6"/>
    </row>
    <row r="3522" hidden="1">
      <c r="C3522" s="6"/>
    </row>
    <row r="3523" hidden="1">
      <c r="C3523" s="6"/>
    </row>
    <row r="3524" hidden="1">
      <c r="C3524" s="6"/>
    </row>
    <row r="3525" hidden="1">
      <c r="C3525" s="6"/>
    </row>
    <row r="3526" hidden="1">
      <c r="C3526" s="6"/>
    </row>
    <row r="3527" hidden="1">
      <c r="C3527" s="6"/>
    </row>
    <row r="3528" hidden="1">
      <c r="C3528" s="6"/>
    </row>
    <row r="3529" hidden="1">
      <c r="C3529" s="6"/>
    </row>
    <row r="3530" hidden="1">
      <c r="C3530" s="6"/>
    </row>
    <row r="3531" hidden="1">
      <c r="C3531" s="6"/>
    </row>
    <row r="3532" hidden="1">
      <c r="C3532" s="6"/>
    </row>
    <row r="3533" hidden="1">
      <c r="C3533" s="6"/>
    </row>
    <row r="3534" hidden="1">
      <c r="C3534" s="6"/>
    </row>
    <row r="3535" hidden="1">
      <c r="C3535" s="6"/>
    </row>
    <row r="3536" hidden="1">
      <c r="C3536" s="6"/>
    </row>
    <row r="3537" hidden="1">
      <c r="C3537" s="6"/>
    </row>
    <row r="3538" hidden="1">
      <c r="C3538" s="6"/>
    </row>
    <row r="3539" hidden="1">
      <c r="C3539" s="6"/>
    </row>
    <row r="3540" hidden="1">
      <c r="C3540" s="6"/>
    </row>
    <row r="3541" hidden="1">
      <c r="C3541" s="6"/>
    </row>
    <row r="3542" hidden="1">
      <c r="C3542" s="6"/>
    </row>
    <row r="3543" hidden="1">
      <c r="C3543" s="6"/>
    </row>
    <row r="3544" hidden="1">
      <c r="C3544" s="6"/>
    </row>
    <row r="3545" hidden="1">
      <c r="C3545" s="6"/>
    </row>
    <row r="3546" hidden="1">
      <c r="C3546" s="6"/>
    </row>
    <row r="3547" hidden="1">
      <c r="C3547" s="6"/>
    </row>
    <row r="3548" hidden="1">
      <c r="C3548" s="6"/>
    </row>
    <row r="3549" hidden="1">
      <c r="C3549" s="6"/>
    </row>
    <row r="3550" hidden="1">
      <c r="C3550" s="6"/>
    </row>
    <row r="3551" hidden="1">
      <c r="C3551" s="6"/>
    </row>
    <row r="3552" hidden="1">
      <c r="C3552" s="6"/>
    </row>
    <row r="3553" hidden="1">
      <c r="C3553" s="6"/>
    </row>
    <row r="3554" hidden="1">
      <c r="C3554" s="6"/>
    </row>
    <row r="3555" hidden="1">
      <c r="C3555" s="6"/>
    </row>
    <row r="3556" hidden="1">
      <c r="C3556" s="6"/>
    </row>
    <row r="3557" hidden="1">
      <c r="C3557" s="6"/>
    </row>
    <row r="3558" hidden="1">
      <c r="C3558" s="6"/>
    </row>
    <row r="3559" hidden="1">
      <c r="C3559" s="6"/>
    </row>
    <row r="3560" hidden="1">
      <c r="C3560" s="6"/>
    </row>
    <row r="3561" hidden="1">
      <c r="C3561" s="6"/>
    </row>
    <row r="3562" hidden="1">
      <c r="C3562" s="6"/>
    </row>
    <row r="3563" hidden="1">
      <c r="C3563" s="6"/>
    </row>
    <row r="3564" hidden="1">
      <c r="C3564" s="6"/>
    </row>
    <row r="3565" hidden="1">
      <c r="C3565" s="6"/>
    </row>
    <row r="3566" hidden="1">
      <c r="C3566" s="6"/>
    </row>
    <row r="3567" hidden="1">
      <c r="C3567" s="6"/>
    </row>
    <row r="3568" hidden="1">
      <c r="C3568" s="6"/>
    </row>
    <row r="3569" hidden="1">
      <c r="C3569" s="6"/>
    </row>
    <row r="3570" hidden="1">
      <c r="C3570" s="6"/>
    </row>
    <row r="3571" hidden="1">
      <c r="C3571" s="6"/>
    </row>
    <row r="3572" hidden="1">
      <c r="C3572" s="6"/>
    </row>
    <row r="3573" hidden="1">
      <c r="C3573" s="6"/>
    </row>
    <row r="3574" hidden="1">
      <c r="C3574" s="6"/>
    </row>
    <row r="3575" hidden="1">
      <c r="C3575" s="6"/>
    </row>
    <row r="3576" hidden="1">
      <c r="C3576" s="6"/>
    </row>
    <row r="3577" hidden="1">
      <c r="C3577" s="6"/>
    </row>
    <row r="3578" hidden="1">
      <c r="C3578" s="6"/>
    </row>
    <row r="3579" hidden="1">
      <c r="C3579" s="6"/>
    </row>
    <row r="3580" hidden="1">
      <c r="C3580" s="6"/>
    </row>
    <row r="3581" hidden="1">
      <c r="C3581" s="6"/>
    </row>
    <row r="3582" hidden="1">
      <c r="C3582" s="6"/>
    </row>
    <row r="3583" hidden="1">
      <c r="C3583" s="6"/>
    </row>
    <row r="3584" hidden="1">
      <c r="C3584" s="6"/>
    </row>
    <row r="3585" hidden="1">
      <c r="C3585" s="6"/>
    </row>
    <row r="3586" hidden="1">
      <c r="C3586" s="6"/>
    </row>
    <row r="3587" hidden="1">
      <c r="C3587" s="6"/>
    </row>
    <row r="3588" hidden="1">
      <c r="C3588" s="6"/>
    </row>
    <row r="3589" hidden="1">
      <c r="C3589" s="6"/>
    </row>
    <row r="3590" hidden="1">
      <c r="C3590" s="6"/>
    </row>
    <row r="3591" hidden="1">
      <c r="C3591" s="6"/>
    </row>
    <row r="3592" hidden="1">
      <c r="C3592" s="6"/>
    </row>
    <row r="3593" hidden="1">
      <c r="C3593" s="6"/>
    </row>
    <row r="3594" hidden="1">
      <c r="C3594" s="6"/>
    </row>
    <row r="3595" hidden="1">
      <c r="C3595" s="6"/>
    </row>
    <row r="3596" hidden="1">
      <c r="C3596" s="6"/>
    </row>
    <row r="3597" hidden="1">
      <c r="C3597" s="6"/>
    </row>
    <row r="3598" hidden="1">
      <c r="C3598" s="6"/>
    </row>
    <row r="3599" hidden="1">
      <c r="C3599" s="6"/>
    </row>
    <row r="3600" hidden="1">
      <c r="C3600" s="6"/>
    </row>
    <row r="3601" hidden="1">
      <c r="C3601" s="6"/>
    </row>
    <row r="3602" hidden="1">
      <c r="C3602" s="6"/>
    </row>
    <row r="3603" hidden="1">
      <c r="C3603" s="6"/>
    </row>
    <row r="3604" hidden="1">
      <c r="C3604" s="6"/>
    </row>
    <row r="3605" hidden="1">
      <c r="C3605" s="6"/>
    </row>
    <row r="3606" hidden="1">
      <c r="C3606" s="6"/>
    </row>
    <row r="3607" hidden="1">
      <c r="C3607" s="6"/>
    </row>
    <row r="3608" hidden="1">
      <c r="C3608" s="6"/>
    </row>
    <row r="3609" hidden="1">
      <c r="C3609" s="6"/>
    </row>
    <row r="3610" hidden="1">
      <c r="C3610" s="6"/>
    </row>
    <row r="3611" hidden="1">
      <c r="C3611" s="6"/>
    </row>
    <row r="3612" hidden="1">
      <c r="C3612" s="6"/>
    </row>
    <row r="3613" hidden="1">
      <c r="C3613" s="6"/>
    </row>
    <row r="3614" hidden="1">
      <c r="C3614" s="6"/>
    </row>
    <row r="3615" hidden="1">
      <c r="C3615" s="6"/>
    </row>
    <row r="3616" hidden="1">
      <c r="C3616" s="6"/>
    </row>
    <row r="3617" hidden="1">
      <c r="C3617" s="6"/>
    </row>
    <row r="3618" hidden="1">
      <c r="C3618" s="6"/>
    </row>
    <row r="3619" hidden="1">
      <c r="C3619" s="6"/>
    </row>
    <row r="3620" hidden="1">
      <c r="C3620" s="6"/>
    </row>
    <row r="3621" hidden="1">
      <c r="C3621" s="6"/>
    </row>
    <row r="3622" hidden="1">
      <c r="C3622" s="6"/>
    </row>
    <row r="3623" hidden="1">
      <c r="C3623" s="6"/>
    </row>
    <row r="3624" hidden="1">
      <c r="C3624" s="6"/>
    </row>
    <row r="3625" hidden="1">
      <c r="C3625" s="6"/>
    </row>
    <row r="3626" hidden="1">
      <c r="C3626" s="6"/>
    </row>
    <row r="3627" hidden="1">
      <c r="C3627" s="6"/>
    </row>
    <row r="3628" hidden="1">
      <c r="C3628" s="6"/>
    </row>
    <row r="3629" hidden="1">
      <c r="C3629" s="6"/>
    </row>
    <row r="3630" hidden="1">
      <c r="C3630" s="6"/>
    </row>
    <row r="3631" hidden="1">
      <c r="C3631" s="6"/>
    </row>
    <row r="3632" hidden="1">
      <c r="C3632" s="6"/>
    </row>
    <row r="3633" hidden="1">
      <c r="C3633" s="6"/>
    </row>
    <row r="3634" hidden="1">
      <c r="C3634" s="6"/>
    </row>
    <row r="3635" hidden="1">
      <c r="C3635" s="6"/>
    </row>
    <row r="3636" hidden="1">
      <c r="C3636" s="6"/>
    </row>
    <row r="3637" hidden="1">
      <c r="C3637" s="6"/>
    </row>
    <row r="3638" hidden="1">
      <c r="C3638" s="6"/>
    </row>
    <row r="3639" hidden="1">
      <c r="C3639" s="6"/>
    </row>
    <row r="3640" hidden="1">
      <c r="C3640" s="6"/>
    </row>
    <row r="3641" hidden="1">
      <c r="C3641" s="6"/>
    </row>
    <row r="3642" hidden="1">
      <c r="C3642" s="6"/>
    </row>
    <row r="3643" hidden="1">
      <c r="C3643" s="6"/>
    </row>
    <row r="3644" hidden="1">
      <c r="C3644" s="6"/>
    </row>
    <row r="3645" hidden="1">
      <c r="C3645" s="6"/>
    </row>
    <row r="3646" hidden="1">
      <c r="C3646" s="6"/>
    </row>
    <row r="3647" hidden="1">
      <c r="C3647" s="6"/>
    </row>
    <row r="3648" hidden="1">
      <c r="C3648" s="6"/>
    </row>
    <row r="3649" hidden="1">
      <c r="C3649" s="6"/>
    </row>
    <row r="3650" hidden="1">
      <c r="C3650" s="6"/>
    </row>
    <row r="3651" hidden="1">
      <c r="C3651" s="6"/>
    </row>
    <row r="3652" hidden="1">
      <c r="C3652" s="6"/>
    </row>
    <row r="3653" hidden="1">
      <c r="C3653" s="6"/>
    </row>
    <row r="3654" hidden="1">
      <c r="C3654" s="6"/>
    </row>
    <row r="3655" hidden="1">
      <c r="C3655" s="6"/>
    </row>
    <row r="3656" hidden="1">
      <c r="C3656" s="6"/>
    </row>
    <row r="3657" hidden="1">
      <c r="C3657" s="6"/>
    </row>
    <row r="3658" hidden="1">
      <c r="C3658" s="6"/>
    </row>
    <row r="3659" hidden="1">
      <c r="C3659" s="6"/>
    </row>
    <row r="3660" hidden="1">
      <c r="C3660" s="6"/>
    </row>
    <row r="3661" hidden="1">
      <c r="C3661" s="6"/>
    </row>
    <row r="3662" hidden="1">
      <c r="C3662" s="6"/>
    </row>
    <row r="3663" hidden="1">
      <c r="C3663" s="6"/>
    </row>
    <row r="3664" hidden="1">
      <c r="C3664" s="6"/>
    </row>
    <row r="3665" hidden="1">
      <c r="C3665" s="6"/>
    </row>
    <row r="3666" hidden="1">
      <c r="C3666" s="6"/>
    </row>
    <row r="3667" hidden="1">
      <c r="C3667" s="6"/>
    </row>
    <row r="3668" hidden="1">
      <c r="C3668" s="6"/>
    </row>
    <row r="3669" hidden="1">
      <c r="C3669" s="6"/>
    </row>
    <row r="3670" hidden="1">
      <c r="C3670" s="6"/>
    </row>
    <row r="3671" hidden="1">
      <c r="C3671" s="6"/>
    </row>
    <row r="3672" hidden="1">
      <c r="C3672" s="6"/>
    </row>
    <row r="3673" hidden="1">
      <c r="C3673" s="6"/>
    </row>
    <row r="3674" hidden="1">
      <c r="C3674" s="6"/>
    </row>
    <row r="3675" hidden="1">
      <c r="C3675" s="6"/>
    </row>
    <row r="3676" hidden="1">
      <c r="C3676" s="6"/>
    </row>
    <row r="3677" hidden="1">
      <c r="C3677" s="6"/>
    </row>
    <row r="3678" hidden="1">
      <c r="C3678" s="6"/>
    </row>
    <row r="3679" hidden="1">
      <c r="C3679" s="6"/>
    </row>
    <row r="3680" hidden="1">
      <c r="C3680" s="6"/>
    </row>
    <row r="3681" hidden="1">
      <c r="C3681" s="6"/>
    </row>
    <row r="3682" hidden="1">
      <c r="C3682" s="6"/>
    </row>
    <row r="3683" hidden="1">
      <c r="C3683" s="6"/>
    </row>
    <row r="3684" hidden="1">
      <c r="C3684" s="6"/>
    </row>
    <row r="3685" hidden="1">
      <c r="C3685" s="6"/>
    </row>
    <row r="3686" hidden="1">
      <c r="C3686" s="6"/>
    </row>
    <row r="3687" hidden="1">
      <c r="C3687" s="6"/>
    </row>
    <row r="3688" hidden="1">
      <c r="C3688" s="6"/>
    </row>
    <row r="3689" hidden="1">
      <c r="C3689" s="6"/>
    </row>
    <row r="3690" hidden="1">
      <c r="C3690" s="6"/>
    </row>
    <row r="3691" hidden="1">
      <c r="C3691" s="6"/>
    </row>
    <row r="3692" hidden="1">
      <c r="C3692" s="6"/>
    </row>
    <row r="3693" hidden="1">
      <c r="C3693" s="6"/>
    </row>
    <row r="3694" hidden="1">
      <c r="C3694" s="6"/>
    </row>
    <row r="3695" hidden="1">
      <c r="C3695" s="6"/>
    </row>
    <row r="3696" hidden="1">
      <c r="C3696" s="6"/>
    </row>
    <row r="3697" hidden="1">
      <c r="C3697" s="6"/>
    </row>
    <row r="3698" hidden="1">
      <c r="C3698" s="6"/>
    </row>
    <row r="3699" hidden="1">
      <c r="C3699" s="6"/>
    </row>
    <row r="3700" hidden="1">
      <c r="C3700" s="6"/>
    </row>
    <row r="3701" hidden="1">
      <c r="C3701" s="6"/>
    </row>
    <row r="3702" hidden="1">
      <c r="C3702" s="6"/>
    </row>
    <row r="3703" hidden="1">
      <c r="C3703" s="6"/>
    </row>
    <row r="3704" hidden="1">
      <c r="C3704" s="6"/>
    </row>
    <row r="3705" hidden="1">
      <c r="C3705" s="6"/>
    </row>
    <row r="3706" hidden="1">
      <c r="C3706" s="6"/>
    </row>
    <row r="3707" hidden="1">
      <c r="C3707" s="6"/>
    </row>
    <row r="3708" hidden="1">
      <c r="C3708" s="6"/>
    </row>
    <row r="3709" hidden="1">
      <c r="C3709" s="6"/>
    </row>
    <row r="3710" hidden="1">
      <c r="C3710" s="6"/>
    </row>
    <row r="3711" hidden="1">
      <c r="C3711" s="6"/>
    </row>
    <row r="3712" hidden="1">
      <c r="C3712" s="6"/>
    </row>
    <row r="3713" hidden="1">
      <c r="C3713" s="6"/>
    </row>
    <row r="3714" hidden="1">
      <c r="C3714" s="6"/>
    </row>
    <row r="3715" hidden="1">
      <c r="C3715" s="6"/>
    </row>
    <row r="3716" hidden="1">
      <c r="C3716" s="6"/>
    </row>
    <row r="3717" hidden="1">
      <c r="C3717" s="6"/>
    </row>
    <row r="3718" hidden="1">
      <c r="C3718" s="6"/>
    </row>
    <row r="3719" hidden="1">
      <c r="C3719" s="6"/>
    </row>
    <row r="3720" hidden="1">
      <c r="C3720" s="6"/>
    </row>
    <row r="3721" hidden="1">
      <c r="C3721" s="6"/>
    </row>
    <row r="3722" hidden="1">
      <c r="C3722" s="6"/>
    </row>
    <row r="3723" hidden="1">
      <c r="C3723" s="6"/>
    </row>
    <row r="3724" hidden="1">
      <c r="C3724" s="6"/>
    </row>
    <row r="3725" hidden="1">
      <c r="C3725" s="6"/>
    </row>
    <row r="3726" hidden="1">
      <c r="C3726" s="6"/>
    </row>
    <row r="3727" hidden="1">
      <c r="C3727" s="6"/>
    </row>
    <row r="3728" hidden="1">
      <c r="C3728" s="6"/>
    </row>
    <row r="3729" hidden="1">
      <c r="C3729" s="6"/>
    </row>
    <row r="3730" hidden="1">
      <c r="C3730" s="6"/>
    </row>
    <row r="3731" hidden="1">
      <c r="C3731" s="6"/>
    </row>
    <row r="3732" hidden="1">
      <c r="C3732" s="6"/>
    </row>
    <row r="3733" hidden="1">
      <c r="C3733" s="6"/>
    </row>
    <row r="3734" hidden="1">
      <c r="C3734" s="6"/>
    </row>
    <row r="3735" hidden="1">
      <c r="C3735" s="6"/>
    </row>
    <row r="3736" hidden="1">
      <c r="C3736" s="6"/>
    </row>
    <row r="3737" hidden="1">
      <c r="C3737" s="6"/>
    </row>
    <row r="3738" hidden="1">
      <c r="C3738" s="6"/>
    </row>
    <row r="3739" hidden="1">
      <c r="C3739" s="6"/>
    </row>
    <row r="3740" hidden="1">
      <c r="C3740" s="6"/>
    </row>
    <row r="3741" hidden="1">
      <c r="C3741" s="6"/>
    </row>
    <row r="3742" hidden="1">
      <c r="C3742" s="6"/>
    </row>
    <row r="3743" hidden="1">
      <c r="C3743" s="6"/>
    </row>
    <row r="3744" hidden="1">
      <c r="C3744" s="6"/>
    </row>
    <row r="3745" hidden="1">
      <c r="C3745" s="6"/>
    </row>
    <row r="3746" hidden="1">
      <c r="C3746" s="6"/>
    </row>
    <row r="3747" hidden="1">
      <c r="C3747" s="6"/>
    </row>
    <row r="3748" hidden="1">
      <c r="C3748" s="6"/>
    </row>
    <row r="3749" hidden="1">
      <c r="C3749" s="6"/>
    </row>
    <row r="3750" hidden="1">
      <c r="C3750" s="6"/>
    </row>
    <row r="3751" hidden="1">
      <c r="C3751" s="6"/>
    </row>
    <row r="3752" hidden="1">
      <c r="C3752" s="6"/>
    </row>
    <row r="3753" hidden="1">
      <c r="C3753" s="6"/>
    </row>
    <row r="3754" hidden="1">
      <c r="C3754" s="6"/>
    </row>
    <row r="3755" hidden="1">
      <c r="C3755" s="6"/>
    </row>
    <row r="3756" hidden="1">
      <c r="C3756" s="6"/>
    </row>
    <row r="3757" hidden="1">
      <c r="C3757" s="6"/>
    </row>
    <row r="3758" hidden="1">
      <c r="C3758" s="6"/>
    </row>
    <row r="3759" hidden="1">
      <c r="C3759" s="6"/>
    </row>
    <row r="3760" hidden="1">
      <c r="C3760" s="6"/>
    </row>
    <row r="3761" hidden="1">
      <c r="C3761" s="6"/>
    </row>
    <row r="3762" hidden="1">
      <c r="C3762" s="6"/>
    </row>
    <row r="3763" hidden="1">
      <c r="C3763" s="6"/>
    </row>
    <row r="3764" hidden="1">
      <c r="C3764" s="6"/>
    </row>
    <row r="3765" hidden="1">
      <c r="C3765" s="6"/>
    </row>
    <row r="3766" hidden="1">
      <c r="C3766" s="6"/>
    </row>
    <row r="3767" hidden="1">
      <c r="C3767" s="6"/>
    </row>
    <row r="3768" hidden="1">
      <c r="C3768" s="6"/>
    </row>
    <row r="3769" hidden="1">
      <c r="C3769" s="6"/>
    </row>
    <row r="3770" hidden="1">
      <c r="C3770" s="6"/>
    </row>
    <row r="3771" hidden="1">
      <c r="C3771" s="6"/>
    </row>
    <row r="3772" hidden="1">
      <c r="C3772" s="6"/>
    </row>
    <row r="3773" hidden="1">
      <c r="C3773" s="6"/>
    </row>
    <row r="3774" hidden="1">
      <c r="C3774" s="6"/>
    </row>
    <row r="3775" hidden="1">
      <c r="C3775" s="6"/>
    </row>
    <row r="3776" hidden="1">
      <c r="C3776" s="6"/>
    </row>
    <row r="3777" hidden="1">
      <c r="C3777" s="6"/>
    </row>
    <row r="3778" hidden="1">
      <c r="C3778" s="6"/>
    </row>
    <row r="3779" hidden="1">
      <c r="C3779" s="6"/>
    </row>
    <row r="3780" hidden="1">
      <c r="C3780" s="6"/>
    </row>
    <row r="3781" hidden="1">
      <c r="C3781" s="6"/>
    </row>
    <row r="3782" hidden="1">
      <c r="C3782" s="6"/>
    </row>
    <row r="3783" hidden="1">
      <c r="C3783" s="6"/>
    </row>
    <row r="3784" hidden="1">
      <c r="C3784" s="6"/>
    </row>
    <row r="3785" hidden="1">
      <c r="C3785" s="6"/>
    </row>
    <row r="3786" hidden="1">
      <c r="C3786" s="6"/>
    </row>
    <row r="3787" hidden="1">
      <c r="C3787" s="6"/>
    </row>
    <row r="3788" hidden="1">
      <c r="C3788" s="6"/>
    </row>
    <row r="3789" hidden="1">
      <c r="C3789" s="6"/>
    </row>
    <row r="3790" hidden="1">
      <c r="C3790" s="6"/>
    </row>
    <row r="3791" hidden="1">
      <c r="C3791" s="6"/>
    </row>
    <row r="3792" hidden="1">
      <c r="C3792" s="6"/>
    </row>
    <row r="3793" hidden="1">
      <c r="C3793" s="6"/>
    </row>
    <row r="3794" hidden="1">
      <c r="C3794" s="6"/>
    </row>
    <row r="3795" hidden="1">
      <c r="C3795" s="6"/>
    </row>
    <row r="3796" hidden="1">
      <c r="C3796" s="6"/>
    </row>
    <row r="3797" hidden="1">
      <c r="C3797" s="6"/>
    </row>
    <row r="3798" hidden="1">
      <c r="C3798" s="6"/>
    </row>
    <row r="3799" hidden="1">
      <c r="C3799" s="6"/>
    </row>
    <row r="3800" hidden="1">
      <c r="C3800" s="6"/>
    </row>
    <row r="3801" hidden="1">
      <c r="C3801" s="6"/>
    </row>
    <row r="3802" hidden="1">
      <c r="C3802" s="6"/>
    </row>
    <row r="3803" hidden="1">
      <c r="C3803" s="6"/>
    </row>
    <row r="3804" hidden="1">
      <c r="C3804" s="6"/>
    </row>
    <row r="3805" hidden="1">
      <c r="C3805" s="6"/>
    </row>
    <row r="3806" hidden="1">
      <c r="C3806" s="6"/>
    </row>
    <row r="3807" hidden="1">
      <c r="C3807" s="6"/>
    </row>
    <row r="3808" hidden="1">
      <c r="C3808" s="6"/>
    </row>
    <row r="3809" hidden="1">
      <c r="C3809" s="6"/>
    </row>
    <row r="3810" hidden="1">
      <c r="C3810" s="6"/>
    </row>
    <row r="3811" hidden="1">
      <c r="C3811" s="6"/>
    </row>
    <row r="3812" hidden="1">
      <c r="C3812" s="6"/>
    </row>
    <row r="3813" hidden="1">
      <c r="C3813" s="6"/>
    </row>
    <row r="3814" hidden="1">
      <c r="C3814" s="6"/>
    </row>
    <row r="3815" hidden="1">
      <c r="C3815" s="6"/>
    </row>
    <row r="3816" hidden="1">
      <c r="C3816" s="6"/>
    </row>
    <row r="3817" hidden="1">
      <c r="C3817" s="6"/>
    </row>
    <row r="3818" hidden="1">
      <c r="C3818" s="6"/>
    </row>
    <row r="3819" hidden="1">
      <c r="C3819" s="6"/>
    </row>
    <row r="3820" hidden="1">
      <c r="C3820" s="6"/>
    </row>
    <row r="3821" hidden="1">
      <c r="C3821" s="6"/>
    </row>
    <row r="3822" hidden="1">
      <c r="C3822" s="6"/>
    </row>
    <row r="3823" hidden="1">
      <c r="C3823" s="6"/>
    </row>
    <row r="3824" hidden="1">
      <c r="C3824" s="6"/>
    </row>
    <row r="3825" hidden="1">
      <c r="C3825" s="6"/>
    </row>
    <row r="3826" hidden="1">
      <c r="C3826" s="6"/>
    </row>
    <row r="3827" hidden="1">
      <c r="C3827" s="6"/>
    </row>
    <row r="3828" hidden="1">
      <c r="C3828" s="6"/>
    </row>
    <row r="3829" hidden="1">
      <c r="C3829" s="6"/>
    </row>
    <row r="3830" hidden="1">
      <c r="C3830" s="6"/>
    </row>
    <row r="3831" hidden="1">
      <c r="C3831" s="6"/>
    </row>
    <row r="3832" hidden="1">
      <c r="C3832" s="6"/>
    </row>
    <row r="3833" hidden="1">
      <c r="C3833" s="6"/>
    </row>
    <row r="3834" hidden="1">
      <c r="C3834" s="6"/>
    </row>
    <row r="3835" hidden="1">
      <c r="C3835" s="6"/>
    </row>
    <row r="3836" hidden="1">
      <c r="C3836" s="6"/>
    </row>
    <row r="3837" hidden="1">
      <c r="C3837" s="6"/>
    </row>
    <row r="3838" hidden="1">
      <c r="C3838" s="6"/>
    </row>
    <row r="3839" hidden="1">
      <c r="C3839" s="6"/>
    </row>
    <row r="3840" hidden="1">
      <c r="C3840" s="6"/>
    </row>
    <row r="3841" hidden="1">
      <c r="C3841" s="6"/>
    </row>
    <row r="3842" hidden="1">
      <c r="C3842" s="6"/>
    </row>
    <row r="3843" hidden="1">
      <c r="C3843" s="6"/>
    </row>
    <row r="3844" hidden="1">
      <c r="C3844" s="6"/>
    </row>
    <row r="3845" hidden="1">
      <c r="C3845" s="6"/>
    </row>
    <row r="3846" hidden="1">
      <c r="C3846" s="6"/>
    </row>
    <row r="3847" hidden="1">
      <c r="C3847" s="6"/>
    </row>
    <row r="3848" hidden="1">
      <c r="C3848" s="6"/>
    </row>
    <row r="3849" hidden="1">
      <c r="C3849" s="6"/>
    </row>
    <row r="3850" hidden="1">
      <c r="C3850" s="6"/>
    </row>
    <row r="3851" hidden="1">
      <c r="C3851" s="6"/>
    </row>
    <row r="3852" hidden="1">
      <c r="C3852" s="6"/>
    </row>
    <row r="3853" hidden="1">
      <c r="C3853" s="6"/>
    </row>
    <row r="3854" hidden="1">
      <c r="C3854" s="6"/>
    </row>
    <row r="3855" hidden="1">
      <c r="C3855" s="6"/>
    </row>
    <row r="3856" hidden="1">
      <c r="C3856" s="6"/>
    </row>
    <row r="3857" hidden="1">
      <c r="C3857" s="6"/>
    </row>
    <row r="3858" hidden="1">
      <c r="C3858" s="6"/>
    </row>
    <row r="3859" hidden="1">
      <c r="C3859" s="6"/>
    </row>
    <row r="3860" hidden="1">
      <c r="C3860" s="6"/>
    </row>
    <row r="3861" hidden="1">
      <c r="C3861" s="6"/>
    </row>
    <row r="3862" hidden="1">
      <c r="C3862" s="6"/>
    </row>
    <row r="3863" hidden="1">
      <c r="C3863" s="6"/>
    </row>
    <row r="3864" hidden="1">
      <c r="C3864" s="6"/>
    </row>
    <row r="3865" hidden="1">
      <c r="C3865" s="6"/>
    </row>
    <row r="3866" hidden="1">
      <c r="C3866" s="6"/>
    </row>
    <row r="3867" hidden="1">
      <c r="C3867" s="6"/>
    </row>
    <row r="3868" hidden="1">
      <c r="C3868" s="6"/>
    </row>
    <row r="3869" hidden="1">
      <c r="C3869" s="6"/>
    </row>
    <row r="3870" hidden="1">
      <c r="C3870" s="6"/>
    </row>
    <row r="3871" hidden="1">
      <c r="C3871" s="6"/>
    </row>
    <row r="3872" hidden="1">
      <c r="C3872" s="6"/>
    </row>
    <row r="3873" hidden="1">
      <c r="C3873" s="6"/>
    </row>
    <row r="3874" hidden="1">
      <c r="C3874" s="6"/>
    </row>
    <row r="3875" hidden="1">
      <c r="C3875" s="6"/>
    </row>
    <row r="3876" hidden="1">
      <c r="C3876" s="6"/>
    </row>
    <row r="3877" hidden="1">
      <c r="C3877" s="6"/>
    </row>
    <row r="3878" hidden="1">
      <c r="C3878" s="6"/>
    </row>
    <row r="3879" hidden="1">
      <c r="C3879" s="6"/>
    </row>
    <row r="3880" hidden="1">
      <c r="C3880" s="6"/>
    </row>
    <row r="3881" hidden="1">
      <c r="C3881" s="6"/>
    </row>
    <row r="3882" hidden="1">
      <c r="C3882" s="6"/>
    </row>
    <row r="3883" hidden="1">
      <c r="C3883" s="6"/>
    </row>
    <row r="3884" hidden="1">
      <c r="C3884" s="6"/>
    </row>
    <row r="3885" hidden="1">
      <c r="C3885" s="6"/>
    </row>
    <row r="3886" hidden="1">
      <c r="C3886" s="6"/>
    </row>
    <row r="3887" hidden="1">
      <c r="C3887" s="6"/>
    </row>
    <row r="3888" hidden="1">
      <c r="C3888" s="6"/>
    </row>
    <row r="3889" hidden="1">
      <c r="C3889" s="6"/>
    </row>
    <row r="3890" hidden="1">
      <c r="C3890" s="6"/>
    </row>
    <row r="3891" hidden="1">
      <c r="C3891" s="6"/>
    </row>
    <row r="3892" hidden="1">
      <c r="C3892" s="6"/>
    </row>
    <row r="3893" hidden="1">
      <c r="C3893" s="6"/>
    </row>
    <row r="3894" hidden="1">
      <c r="C3894" s="6"/>
    </row>
    <row r="3895" hidden="1">
      <c r="C3895" s="6"/>
    </row>
    <row r="3896" hidden="1">
      <c r="C3896" s="6"/>
    </row>
    <row r="3897" hidden="1">
      <c r="C3897" s="6"/>
    </row>
    <row r="3898" hidden="1">
      <c r="C3898" s="6"/>
    </row>
    <row r="3899" hidden="1">
      <c r="C3899" s="6"/>
    </row>
    <row r="3900" hidden="1">
      <c r="C3900" s="6"/>
    </row>
    <row r="3901" hidden="1">
      <c r="C3901" s="6"/>
    </row>
    <row r="3902" hidden="1">
      <c r="C3902" s="6"/>
    </row>
    <row r="3903" hidden="1">
      <c r="C3903" s="6"/>
    </row>
    <row r="3904" hidden="1">
      <c r="C3904" s="6"/>
    </row>
    <row r="3905" hidden="1">
      <c r="C3905" s="6"/>
    </row>
    <row r="3906" hidden="1">
      <c r="C3906" s="6"/>
    </row>
    <row r="3907" hidden="1">
      <c r="C3907" s="6"/>
    </row>
    <row r="3908" hidden="1">
      <c r="C3908" s="6"/>
    </row>
    <row r="3909" hidden="1">
      <c r="C3909" s="6"/>
    </row>
    <row r="3910" hidden="1">
      <c r="C3910" s="6"/>
    </row>
    <row r="3911" hidden="1">
      <c r="C3911" s="6"/>
    </row>
    <row r="3912" hidden="1">
      <c r="C3912" s="6"/>
    </row>
    <row r="3913" hidden="1">
      <c r="C3913" s="6"/>
    </row>
    <row r="3914" hidden="1">
      <c r="C3914" s="6"/>
    </row>
    <row r="3915" hidden="1">
      <c r="C3915" s="6"/>
    </row>
    <row r="3916" hidden="1">
      <c r="C3916" s="6"/>
    </row>
    <row r="3917" hidden="1">
      <c r="C3917" s="6"/>
    </row>
    <row r="3918" hidden="1">
      <c r="C3918" s="6"/>
    </row>
    <row r="3919" hidden="1">
      <c r="C3919" s="6"/>
    </row>
    <row r="3920" hidden="1">
      <c r="C3920" s="6"/>
    </row>
    <row r="3921" hidden="1">
      <c r="C3921" s="6"/>
    </row>
    <row r="3922" hidden="1">
      <c r="C3922" s="6"/>
    </row>
    <row r="3923" hidden="1">
      <c r="C3923" s="6"/>
    </row>
    <row r="3924" hidden="1">
      <c r="C3924" s="6"/>
    </row>
    <row r="3925" hidden="1">
      <c r="C3925" s="6"/>
    </row>
    <row r="3926" hidden="1">
      <c r="C3926" s="6"/>
    </row>
    <row r="3927" hidden="1">
      <c r="C3927" s="6"/>
    </row>
    <row r="3928" hidden="1">
      <c r="C3928" s="6"/>
    </row>
    <row r="3929" hidden="1">
      <c r="C3929" s="6"/>
    </row>
    <row r="3930" hidden="1">
      <c r="C3930" s="6"/>
    </row>
    <row r="3931" hidden="1">
      <c r="C3931" s="6"/>
    </row>
    <row r="3932" hidden="1">
      <c r="C3932" s="6"/>
    </row>
    <row r="3933" hidden="1">
      <c r="C3933" s="6"/>
    </row>
    <row r="3934" hidden="1">
      <c r="C3934" s="6"/>
    </row>
    <row r="3935" hidden="1">
      <c r="C3935" s="6"/>
    </row>
    <row r="3936" hidden="1">
      <c r="C3936" s="6"/>
    </row>
    <row r="3937" hidden="1">
      <c r="C3937" s="6"/>
    </row>
    <row r="3938" hidden="1">
      <c r="C3938" s="6"/>
    </row>
    <row r="3939" hidden="1">
      <c r="C3939" s="6"/>
    </row>
    <row r="3940" hidden="1">
      <c r="C3940" s="6"/>
    </row>
    <row r="3941" hidden="1">
      <c r="C3941" s="6"/>
    </row>
    <row r="3942" hidden="1">
      <c r="C3942" s="6"/>
    </row>
    <row r="3943" hidden="1">
      <c r="C3943" s="6"/>
    </row>
    <row r="3944" hidden="1">
      <c r="C3944" s="6"/>
    </row>
    <row r="3945" hidden="1">
      <c r="C3945" s="6"/>
    </row>
    <row r="3946" hidden="1">
      <c r="C3946" s="6"/>
    </row>
    <row r="3947" hidden="1">
      <c r="C3947" s="6"/>
    </row>
    <row r="3948" hidden="1">
      <c r="C3948" s="6"/>
    </row>
    <row r="3949" hidden="1">
      <c r="C3949" s="6"/>
    </row>
    <row r="3950" hidden="1">
      <c r="C3950" s="6"/>
    </row>
    <row r="3951" hidden="1">
      <c r="C3951" s="6"/>
    </row>
    <row r="3952" hidden="1">
      <c r="C3952" s="6"/>
    </row>
    <row r="3953" hidden="1">
      <c r="C3953" s="6"/>
    </row>
    <row r="3954" hidden="1">
      <c r="C3954" s="6"/>
    </row>
    <row r="3955" hidden="1">
      <c r="C3955" s="6"/>
    </row>
    <row r="3956" hidden="1">
      <c r="C3956" s="6"/>
    </row>
    <row r="3957" hidden="1">
      <c r="C3957" s="6"/>
    </row>
    <row r="3958" hidden="1">
      <c r="C3958" s="6"/>
    </row>
    <row r="3959" hidden="1">
      <c r="C3959" s="6"/>
    </row>
    <row r="3960" hidden="1">
      <c r="C3960" s="6"/>
    </row>
    <row r="3961" hidden="1">
      <c r="C3961" s="6"/>
    </row>
    <row r="3962" hidden="1">
      <c r="C3962" s="6"/>
    </row>
    <row r="3963" hidden="1">
      <c r="C3963" s="6"/>
    </row>
    <row r="3964" hidden="1">
      <c r="C3964" s="6"/>
    </row>
    <row r="3965" hidden="1">
      <c r="C3965" s="6"/>
    </row>
    <row r="3966" hidden="1">
      <c r="C3966" s="6"/>
    </row>
    <row r="3967" hidden="1">
      <c r="C3967" s="6"/>
    </row>
    <row r="3968" hidden="1">
      <c r="C3968" s="6"/>
    </row>
    <row r="3969" hidden="1">
      <c r="C3969" s="6"/>
    </row>
    <row r="3970" hidden="1">
      <c r="C3970" s="6"/>
    </row>
    <row r="3971" hidden="1">
      <c r="C3971" s="6"/>
    </row>
    <row r="3972" hidden="1">
      <c r="C3972" s="6"/>
    </row>
    <row r="3973" hidden="1">
      <c r="C3973" s="6"/>
    </row>
    <row r="3974" hidden="1">
      <c r="C3974" s="6"/>
    </row>
    <row r="3975" hidden="1">
      <c r="C3975" s="6"/>
    </row>
    <row r="3976" hidden="1">
      <c r="C3976" s="6"/>
    </row>
    <row r="3977" hidden="1">
      <c r="C3977" s="6"/>
    </row>
    <row r="3978" hidden="1">
      <c r="C3978" s="6"/>
    </row>
    <row r="3979" hidden="1">
      <c r="C3979" s="6"/>
    </row>
    <row r="3980" hidden="1">
      <c r="C3980" s="6"/>
    </row>
    <row r="3981" hidden="1">
      <c r="C3981" s="6"/>
    </row>
    <row r="3982" hidden="1">
      <c r="C3982" s="6"/>
    </row>
    <row r="3983" hidden="1">
      <c r="C3983" s="6"/>
    </row>
    <row r="3984" hidden="1">
      <c r="C3984" s="6"/>
    </row>
    <row r="3985" hidden="1">
      <c r="C3985" s="6"/>
    </row>
    <row r="3986" hidden="1">
      <c r="C3986" s="6"/>
    </row>
    <row r="3987" hidden="1">
      <c r="C3987" s="6"/>
    </row>
    <row r="3988" hidden="1">
      <c r="C3988" s="6"/>
    </row>
    <row r="3989" hidden="1">
      <c r="C3989" s="6"/>
    </row>
    <row r="3990" hidden="1">
      <c r="C3990" s="6"/>
    </row>
    <row r="3991" hidden="1">
      <c r="C3991" s="6"/>
    </row>
    <row r="3992" hidden="1">
      <c r="C3992" s="6"/>
    </row>
    <row r="3993" hidden="1">
      <c r="C3993" s="6"/>
    </row>
    <row r="3994" hidden="1">
      <c r="C3994" s="6"/>
    </row>
    <row r="3995" hidden="1">
      <c r="C3995" s="6"/>
    </row>
    <row r="3996" hidden="1">
      <c r="C3996" s="6"/>
    </row>
    <row r="3997" hidden="1">
      <c r="C3997" s="6"/>
    </row>
    <row r="3998" hidden="1">
      <c r="C3998" s="6"/>
    </row>
    <row r="3999" hidden="1">
      <c r="C3999" s="6"/>
    </row>
    <row r="4000" hidden="1">
      <c r="C4000" s="6"/>
    </row>
    <row r="4001" hidden="1">
      <c r="C4001" s="6"/>
    </row>
    <row r="4002" hidden="1">
      <c r="C4002" s="6"/>
    </row>
    <row r="4003" hidden="1">
      <c r="C4003" s="6"/>
    </row>
    <row r="4004" hidden="1">
      <c r="C4004" s="6"/>
    </row>
    <row r="4005" hidden="1">
      <c r="C4005" s="6"/>
    </row>
    <row r="4006" hidden="1">
      <c r="C4006" s="6"/>
    </row>
    <row r="4007" hidden="1">
      <c r="C4007" s="6"/>
    </row>
    <row r="4008" hidden="1">
      <c r="C4008" s="6"/>
    </row>
    <row r="4009" hidden="1">
      <c r="C4009" s="6"/>
    </row>
    <row r="4010" hidden="1">
      <c r="C4010" s="6"/>
    </row>
    <row r="4011" hidden="1">
      <c r="C4011" s="6"/>
    </row>
    <row r="4012" hidden="1">
      <c r="C4012" s="6"/>
    </row>
    <row r="4013" hidden="1">
      <c r="C4013" s="6"/>
    </row>
    <row r="4014" hidden="1">
      <c r="C4014" s="6"/>
    </row>
    <row r="4015" hidden="1">
      <c r="C4015" s="6"/>
    </row>
    <row r="4016" hidden="1">
      <c r="C4016" s="6"/>
    </row>
    <row r="4017" hidden="1">
      <c r="C4017" s="6"/>
    </row>
    <row r="4018" hidden="1">
      <c r="C4018" s="6"/>
    </row>
    <row r="4019" hidden="1">
      <c r="C4019" s="6"/>
    </row>
    <row r="4020" hidden="1">
      <c r="C4020" s="6"/>
    </row>
    <row r="4021" hidden="1">
      <c r="C4021" s="6"/>
    </row>
    <row r="4022" hidden="1">
      <c r="C4022" s="6"/>
    </row>
    <row r="4023" hidden="1">
      <c r="C4023" s="6"/>
    </row>
    <row r="4024" hidden="1">
      <c r="C4024" s="6"/>
    </row>
    <row r="4025" hidden="1">
      <c r="C4025" s="6"/>
    </row>
    <row r="4026" hidden="1">
      <c r="C4026" s="6"/>
    </row>
    <row r="4027" hidden="1">
      <c r="C4027" s="6"/>
    </row>
    <row r="4028" hidden="1">
      <c r="C4028" s="6"/>
    </row>
    <row r="4029" hidden="1">
      <c r="C4029" s="6"/>
    </row>
    <row r="4030" hidden="1">
      <c r="C4030" s="6"/>
    </row>
    <row r="4031" hidden="1">
      <c r="C4031" s="6"/>
    </row>
    <row r="4032" hidden="1">
      <c r="C4032" s="6"/>
    </row>
    <row r="4033" hidden="1">
      <c r="C4033" s="6"/>
    </row>
    <row r="4034" hidden="1">
      <c r="C4034" s="6"/>
    </row>
    <row r="4035" hidden="1">
      <c r="C4035" s="6"/>
    </row>
    <row r="4036" hidden="1">
      <c r="C4036" s="6"/>
    </row>
    <row r="4037" hidden="1">
      <c r="C4037" s="6"/>
    </row>
    <row r="4038" hidden="1">
      <c r="C4038" s="6"/>
    </row>
    <row r="4039" hidden="1">
      <c r="C4039" s="6"/>
    </row>
    <row r="4040" hidden="1">
      <c r="C4040" s="6"/>
    </row>
    <row r="4041" hidden="1">
      <c r="C4041" s="6"/>
    </row>
    <row r="4042" hidden="1">
      <c r="C4042" s="6"/>
    </row>
    <row r="4043" hidden="1">
      <c r="C4043" s="6"/>
    </row>
    <row r="4044" hidden="1">
      <c r="C4044" s="6"/>
    </row>
    <row r="4045" hidden="1">
      <c r="C4045" s="6"/>
    </row>
    <row r="4046" hidden="1">
      <c r="C4046" s="6"/>
    </row>
    <row r="4047" hidden="1">
      <c r="C4047" s="6"/>
    </row>
    <row r="4048" hidden="1">
      <c r="C4048" s="6"/>
    </row>
    <row r="4049" hidden="1">
      <c r="C4049" s="6"/>
    </row>
    <row r="4050" hidden="1">
      <c r="C4050" s="6"/>
    </row>
    <row r="4051" hidden="1">
      <c r="C4051" s="6"/>
    </row>
    <row r="4052" hidden="1">
      <c r="C4052" s="6"/>
    </row>
    <row r="4053" hidden="1">
      <c r="C4053" s="6"/>
    </row>
    <row r="4054" hidden="1">
      <c r="C4054" s="6"/>
    </row>
    <row r="4055" hidden="1">
      <c r="C4055" s="6"/>
    </row>
    <row r="4056" hidden="1">
      <c r="C4056" s="6"/>
    </row>
    <row r="4057" hidden="1">
      <c r="C4057" s="6"/>
    </row>
    <row r="4058" hidden="1">
      <c r="C4058" s="6"/>
    </row>
    <row r="4059" hidden="1">
      <c r="C4059" s="6"/>
    </row>
    <row r="4060" hidden="1">
      <c r="C4060" s="6"/>
    </row>
    <row r="4061" hidden="1">
      <c r="C4061" s="6"/>
    </row>
    <row r="4062" hidden="1">
      <c r="C4062" s="6"/>
    </row>
    <row r="4063" hidden="1">
      <c r="C4063" s="6"/>
    </row>
    <row r="4064" hidden="1">
      <c r="C4064" s="6"/>
    </row>
    <row r="4065" hidden="1">
      <c r="C4065" s="6"/>
    </row>
    <row r="4066" hidden="1">
      <c r="C4066" s="6"/>
    </row>
    <row r="4067" hidden="1">
      <c r="C4067" s="6"/>
    </row>
    <row r="4068" hidden="1">
      <c r="C4068" s="6"/>
    </row>
    <row r="4069" hidden="1">
      <c r="C4069" s="6"/>
    </row>
    <row r="4070" hidden="1">
      <c r="C4070" s="6"/>
    </row>
    <row r="4071" hidden="1">
      <c r="C4071" s="6"/>
    </row>
    <row r="4072" hidden="1">
      <c r="C4072" s="6"/>
    </row>
    <row r="4073" hidden="1">
      <c r="C4073" s="6"/>
    </row>
    <row r="4074" hidden="1">
      <c r="C4074" s="6"/>
    </row>
    <row r="4075" hidden="1">
      <c r="C4075" s="6"/>
    </row>
    <row r="4076" hidden="1">
      <c r="C4076" s="6"/>
    </row>
    <row r="4077" hidden="1">
      <c r="C4077" s="6"/>
    </row>
    <row r="4078" hidden="1">
      <c r="C4078" s="6"/>
    </row>
    <row r="4079" hidden="1">
      <c r="C4079" s="6"/>
    </row>
    <row r="4080" hidden="1">
      <c r="C4080" s="6"/>
    </row>
    <row r="4081" hidden="1">
      <c r="C4081" s="6"/>
    </row>
    <row r="4082" hidden="1">
      <c r="C4082" s="6"/>
    </row>
    <row r="4083" hidden="1">
      <c r="C4083" s="6"/>
    </row>
    <row r="4084" hidden="1">
      <c r="C4084" s="6"/>
    </row>
    <row r="4085" hidden="1">
      <c r="C4085" s="6"/>
    </row>
    <row r="4086" hidden="1">
      <c r="C4086" s="6"/>
    </row>
    <row r="4087" hidden="1">
      <c r="C4087" s="6"/>
    </row>
    <row r="4088" hidden="1">
      <c r="C4088" s="6"/>
    </row>
    <row r="4089" hidden="1">
      <c r="C4089" s="6"/>
    </row>
    <row r="4090" hidden="1">
      <c r="C4090" s="6"/>
    </row>
    <row r="4091" hidden="1">
      <c r="C4091" s="6"/>
    </row>
    <row r="4092" hidden="1">
      <c r="C4092" s="6"/>
    </row>
    <row r="4093" hidden="1">
      <c r="C4093" s="6"/>
    </row>
    <row r="4094" hidden="1">
      <c r="C4094" s="6"/>
    </row>
    <row r="4095" hidden="1">
      <c r="C4095" s="6"/>
    </row>
    <row r="4096" hidden="1">
      <c r="C4096" s="6"/>
    </row>
    <row r="4097" hidden="1">
      <c r="C4097" s="6"/>
    </row>
    <row r="4098" hidden="1">
      <c r="C4098" s="6"/>
    </row>
    <row r="4099" hidden="1">
      <c r="C4099" s="6"/>
    </row>
    <row r="4100" hidden="1">
      <c r="C4100" s="6"/>
    </row>
    <row r="4101" hidden="1">
      <c r="C4101" s="6"/>
    </row>
    <row r="4102" hidden="1">
      <c r="C4102" s="6"/>
    </row>
    <row r="4103" hidden="1">
      <c r="C4103" s="6"/>
    </row>
    <row r="4104" hidden="1">
      <c r="C4104" s="6"/>
    </row>
    <row r="4105" hidden="1">
      <c r="C4105" s="6"/>
    </row>
    <row r="4106" hidden="1">
      <c r="C4106" s="6"/>
    </row>
    <row r="4107" hidden="1">
      <c r="C4107" s="6"/>
    </row>
    <row r="4108" hidden="1">
      <c r="C4108" s="6"/>
    </row>
    <row r="4109" hidden="1">
      <c r="C4109" s="6"/>
    </row>
    <row r="4110" hidden="1">
      <c r="C4110" s="6"/>
    </row>
    <row r="4111" hidden="1">
      <c r="C4111" s="6"/>
    </row>
    <row r="4112" hidden="1">
      <c r="C4112" s="6"/>
    </row>
    <row r="4113" hidden="1">
      <c r="C4113" s="6"/>
    </row>
    <row r="4114" hidden="1">
      <c r="C4114" s="6"/>
    </row>
    <row r="4115" hidden="1">
      <c r="C4115" s="6"/>
    </row>
    <row r="4116" hidden="1">
      <c r="C4116" s="6"/>
    </row>
    <row r="4117" hidden="1">
      <c r="C4117" s="6"/>
    </row>
    <row r="4118" hidden="1">
      <c r="C4118" s="6"/>
    </row>
    <row r="4119" hidden="1">
      <c r="C4119" s="6"/>
    </row>
    <row r="4120" hidden="1">
      <c r="C4120" s="6"/>
    </row>
    <row r="4121" hidden="1">
      <c r="C4121" s="6"/>
    </row>
    <row r="4122" hidden="1">
      <c r="C4122" s="6"/>
    </row>
    <row r="4123" hidden="1">
      <c r="C4123" s="6"/>
    </row>
    <row r="4124" hidden="1">
      <c r="C4124" s="6"/>
    </row>
    <row r="4125" hidden="1">
      <c r="C4125" s="6"/>
    </row>
    <row r="4126" hidden="1">
      <c r="C4126" s="6"/>
    </row>
    <row r="4127" hidden="1">
      <c r="C4127" s="6"/>
    </row>
    <row r="4128" hidden="1">
      <c r="C4128" s="6"/>
    </row>
    <row r="4129" hidden="1">
      <c r="C4129" s="6"/>
    </row>
    <row r="4130" hidden="1">
      <c r="C4130" s="6"/>
    </row>
    <row r="4131" hidden="1">
      <c r="C4131" s="6"/>
    </row>
    <row r="4132" hidden="1">
      <c r="C4132" s="6"/>
    </row>
    <row r="4133" hidden="1">
      <c r="C4133" s="6"/>
    </row>
    <row r="4134" hidden="1">
      <c r="C4134" s="6"/>
    </row>
    <row r="4135" hidden="1">
      <c r="C4135" s="6"/>
    </row>
    <row r="4136" hidden="1">
      <c r="C4136" s="6"/>
    </row>
    <row r="4137" hidden="1">
      <c r="C4137" s="6"/>
    </row>
    <row r="4138" hidden="1">
      <c r="C4138" s="6"/>
    </row>
    <row r="4139" hidden="1">
      <c r="C4139" s="6"/>
    </row>
    <row r="4140" hidden="1">
      <c r="C4140" s="6"/>
    </row>
    <row r="4141" hidden="1">
      <c r="C4141" s="6"/>
    </row>
    <row r="4142" hidden="1">
      <c r="C4142" s="6"/>
    </row>
    <row r="4143" hidden="1">
      <c r="C4143" s="6"/>
    </row>
    <row r="4144" hidden="1">
      <c r="C4144" s="6"/>
    </row>
    <row r="4145" hidden="1">
      <c r="C4145" s="6"/>
    </row>
    <row r="4146" hidden="1">
      <c r="C4146" s="6"/>
    </row>
    <row r="4147" hidden="1">
      <c r="C4147" s="6"/>
    </row>
    <row r="4148" hidden="1">
      <c r="C4148" s="6"/>
    </row>
    <row r="4149" hidden="1">
      <c r="C4149" s="6"/>
    </row>
    <row r="4150" hidden="1">
      <c r="C4150" s="6"/>
    </row>
    <row r="4151" hidden="1">
      <c r="C4151" s="6"/>
    </row>
    <row r="4152" hidden="1">
      <c r="C4152" s="6"/>
    </row>
    <row r="4153" hidden="1">
      <c r="C4153" s="6"/>
    </row>
    <row r="4154" hidden="1">
      <c r="C4154" s="6"/>
    </row>
    <row r="4155" hidden="1">
      <c r="C4155" s="6"/>
    </row>
    <row r="4156" hidden="1">
      <c r="C4156" s="6"/>
    </row>
    <row r="4157" hidden="1">
      <c r="C4157" s="6"/>
    </row>
    <row r="4158" hidden="1">
      <c r="C4158" s="6"/>
    </row>
    <row r="4159" hidden="1">
      <c r="C4159" s="6"/>
    </row>
    <row r="4160" hidden="1">
      <c r="C4160" s="6"/>
    </row>
    <row r="4161" hidden="1">
      <c r="C4161" s="6"/>
    </row>
    <row r="4162" hidden="1">
      <c r="C4162" s="6"/>
    </row>
    <row r="4163" hidden="1">
      <c r="C4163" s="6"/>
    </row>
    <row r="4164" hidden="1">
      <c r="C4164" s="6"/>
    </row>
    <row r="4165" hidden="1">
      <c r="C4165" s="6"/>
    </row>
    <row r="4166" hidden="1">
      <c r="C4166" s="6"/>
    </row>
    <row r="4167" hidden="1">
      <c r="C4167" s="6"/>
    </row>
    <row r="4168" hidden="1">
      <c r="C4168" s="6"/>
    </row>
    <row r="4169" hidden="1">
      <c r="C4169" s="6"/>
    </row>
    <row r="4170" hidden="1">
      <c r="C4170" s="6"/>
    </row>
    <row r="4171" hidden="1">
      <c r="C4171" s="6"/>
    </row>
    <row r="4172" hidden="1">
      <c r="C4172" s="6"/>
    </row>
    <row r="4173" hidden="1">
      <c r="C4173" s="6"/>
    </row>
    <row r="4174" hidden="1">
      <c r="C4174" s="6"/>
    </row>
    <row r="4175" hidden="1">
      <c r="C4175" s="6"/>
    </row>
    <row r="4176" hidden="1">
      <c r="C4176" s="6"/>
    </row>
    <row r="4177" hidden="1">
      <c r="C4177" s="6"/>
    </row>
    <row r="4178" hidden="1">
      <c r="C4178" s="6"/>
    </row>
    <row r="4179" hidden="1">
      <c r="C4179" s="6"/>
    </row>
    <row r="4180" hidden="1">
      <c r="C4180" s="6"/>
    </row>
    <row r="4181" hidden="1">
      <c r="C4181" s="6"/>
    </row>
    <row r="4182" hidden="1">
      <c r="C4182" s="6"/>
    </row>
    <row r="4183" hidden="1">
      <c r="C4183" s="6"/>
    </row>
    <row r="4184" hidden="1">
      <c r="C4184" s="6"/>
    </row>
    <row r="4185" hidden="1">
      <c r="C4185" s="6"/>
    </row>
    <row r="4186" hidden="1">
      <c r="C4186" s="6"/>
    </row>
    <row r="4187" hidden="1">
      <c r="C4187" s="6"/>
    </row>
    <row r="4188" hidden="1">
      <c r="C4188" s="6"/>
    </row>
    <row r="4189" hidden="1">
      <c r="C4189" s="6"/>
    </row>
    <row r="4190" hidden="1">
      <c r="C4190" s="6"/>
    </row>
    <row r="4191" hidden="1">
      <c r="C4191" s="6"/>
    </row>
    <row r="4192" hidden="1">
      <c r="C4192" s="6"/>
    </row>
    <row r="4193" hidden="1">
      <c r="C4193" s="6"/>
    </row>
    <row r="4194" hidden="1">
      <c r="C4194" s="6"/>
    </row>
    <row r="4195" hidden="1">
      <c r="C4195" s="6"/>
    </row>
    <row r="4196" hidden="1">
      <c r="C4196" s="6"/>
    </row>
    <row r="4197" hidden="1">
      <c r="C4197" s="6"/>
    </row>
    <row r="4198" hidden="1">
      <c r="C4198" s="6"/>
    </row>
    <row r="4199" hidden="1">
      <c r="C4199" s="6"/>
    </row>
    <row r="4200" hidden="1">
      <c r="C4200" s="6"/>
    </row>
    <row r="4201" hidden="1">
      <c r="C4201" s="6"/>
    </row>
    <row r="4202" hidden="1">
      <c r="C4202" s="6"/>
    </row>
    <row r="4203" hidden="1">
      <c r="C4203" s="6"/>
    </row>
    <row r="4204" hidden="1">
      <c r="C4204" s="6"/>
    </row>
    <row r="4205" hidden="1">
      <c r="C4205" s="6"/>
    </row>
    <row r="4206" hidden="1">
      <c r="C4206" s="6"/>
    </row>
    <row r="4207" hidden="1">
      <c r="C4207" s="6"/>
    </row>
    <row r="4208" hidden="1">
      <c r="C4208" s="6"/>
    </row>
    <row r="4209" hidden="1">
      <c r="C4209" s="6"/>
    </row>
    <row r="4210" hidden="1">
      <c r="C4210" s="6"/>
    </row>
    <row r="4211" hidden="1">
      <c r="C4211" s="6"/>
    </row>
    <row r="4212" hidden="1">
      <c r="C4212" s="6"/>
    </row>
    <row r="4213" hidden="1">
      <c r="C4213" s="6"/>
    </row>
    <row r="4214" hidden="1">
      <c r="C4214" s="6"/>
    </row>
    <row r="4215" hidden="1">
      <c r="C4215" s="6"/>
    </row>
    <row r="4216" hidden="1">
      <c r="C4216" s="6"/>
    </row>
    <row r="4217" hidden="1">
      <c r="C4217" s="6"/>
    </row>
    <row r="4218" hidden="1">
      <c r="C4218" s="6"/>
    </row>
    <row r="4219" hidden="1">
      <c r="C4219" s="6"/>
    </row>
    <row r="4220" hidden="1">
      <c r="C4220" s="6"/>
    </row>
    <row r="4221" hidden="1">
      <c r="C4221" s="6"/>
    </row>
    <row r="4222" hidden="1">
      <c r="C4222" s="6"/>
    </row>
    <row r="4223" hidden="1">
      <c r="C4223" s="6"/>
    </row>
    <row r="4224" hidden="1">
      <c r="C4224" s="6"/>
    </row>
    <row r="4225" hidden="1">
      <c r="C4225" s="6"/>
    </row>
    <row r="4226" hidden="1">
      <c r="C4226" s="6"/>
    </row>
    <row r="4227" hidden="1">
      <c r="C4227" s="6"/>
    </row>
    <row r="4228" hidden="1">
      <c r="C4228" s="6"/>
    </row>
    <row r="4229" hidden="1">
      <c r="C4229" s="6"/>
    </row>
    <row r="4230" hidden="1">
      <c r="C4230" s="6"/>
    </row>
    <row r="4231" hidden="1">
      <c r="C4231" s="6"/>
    </row>
    <row r="4232" hidden="1">
      <c r="C4232" s="6"/>
    </row>
    <row r="4233" hidden="1">
      <c r="C4233" s="6"/>
    </row>
    <row r="4234" hidden="1">
      <c r="C4234" s="6"/>
    </row>
    <row r="4235" hidden="1">
      <c r="C4235" s="6"/>
    </row>
    <row r="4236" hidden="1">
      <c r="C4236" s="6"/>
    </row>
    <row r="4237" hidden="1">
      <c r="C4237" s="6"/>
    </row>
    <row r="4238" hidden="1">
      <c r="C4238" s="6"/>
    </row>
    <row r="4239" hidden="1">
      <c r="C4239" s="6"/>
    </row>
    <row r="4240" hidden="1">
      <c r="C4240" s="6"/>
    </row>
    <row r="4241" hidden="1">
      <c r="C4241" s="6"/>
    </row>
    <row r="4242" hidden="1">
      <c r="C4242" s="6"/>
    </row>
    <row r="4243" hidden="1">
      <c r="C4243" s="6"/>
    </row>
    <row r="4244" hidden="1">
      <c r="C4244" s="6"/>
    </row>
    <row r="4245" hidden="1">
      <c r="C4245" s="6"/>
    </row>
    <row r="4246" hidden="1">
      <c r="C4246" s="6"/>
    </row>
    <row r="4247" hidden="1">
      <c r="C4247" s="6"/>
    </row>
    <row r="4248" hidden="1">
      <c r="C4248" s="6"/>
    </row>
    <row r="4249" hidden="1">
      <c r="C4249" s="6"/>
    </row>
    <row r="4250" hidden="1">
      <c r="C4250" s="6"/>
    </row>
    <row r="4251" hidden="1">
      <c r="C4251" s="6"/>
    </row>
    <row r="4252" hidden="1">
      <c r="C4252" s="6"/>
    </row>
    <row r="4253" hidden="1">
      <c r="C4253" s="6"/>
    </row>
    <row r="4254" hidden="1">
      <c r="C4254" s="6"/>
    </row>
    <row r="4255" hidden="1">
      <c r="C4255" s="6"/>
    </row>
    <row r="4256" hidden="1">
      <c r="C4256" s="6"/>
    </row>
    <row r="4257" hidden="1">
      <c r="C4257" s="6"/>
    </row>
    <row r="4258" hidden="1">
      <c r="C4258" s="6"/>
    </row>
    <row r="4259" hidden="1">
      <c r="C4259" s="6"/>
    </row>
    <row r="4260" hidden="1">
      <c r="C4260" s="6"/>
    </row>
    <row r="4261" hidden="1">
      <c r="C4261" s="6"/>
    </row>
    <row r="4262" hidden="1">
      <c r="C4262" s="6"/>
    </row>
    <row r="4263" hidden="1">
      <c r="C4263" s="6"/>
    </row>
    <row r="4264" hidden="1">
      <c r="C4264" s="6"/>
    </row>
    <row r="4265" hidden="1">
      <c r="C4265" s="6"/>
    </row>
    <row r="4266" hidden="1">
      <c r="C4266" s="6"/>
    </row>
    <row r="4267" hidden="1">
      <c r="C4267" s="6"/>
    </row>
    <row r="4268" hidden="1">
      <c r="C4268" s="6"/>
    </row>
    <row r="4269" hidden="1">
      <c r="C4269" s="6"/>
    </row>
    <row r="4270" hidden="1">
      <c r="C4270" s="6"/>
    </row>
    <row r="4271" hidden="1">
      <c r="C4271" s="6"/>
    </row>
    <row r="4272" hidden="1">
      <c r="C4272" s="6"/>
    </row>
    <row r="4273" hidden="1">
      <c r="C4273" s="6"/>
    </row>
    <row r="4274" hidden="1">
      <c r="C4274" s="6"/>
    </row>
    <row r="4275" hidden="1">
      <c r="C4275" s="6"/>
    </row>
    <row r="4276" hidden="1">
      <c r="C4276" s="6"/>
    </row>
    <row r="4277" hidden="1">
      <c r="C4277" s="6"/>
    </row>
    <row r="4278" hidden="1">
      <c r="C4278" s="6"/>
    </row>
    <row r="4279" hidden="1">
      <c r="C4279" s="6"/>
    </row>
    <row r="4280" hidden="1">
      <c r="C4280" s="6"/>
    </row>
    <row r="4281" hidden="1">
      <c r="C4281" s="6"/>
    </row>
    <row r="4282" hidden="1">
      <c r="C4282" s="6"/>
    </row>
    <row r="4283" hidden="1">
      <c r="C4283" s="6"/>
    </row>
    <row r="4284" hidden="1">
      <c r="C4284" s="6"/>
    </row>
    <row r="4285" hidden="1">
      <c r="C4285" s="6"/>
    </row>
    <row r="4286" hidden="1">
      <c r="C4286" s="6"/>
    </row>
    <row r="4287" hidden="1">
      <c r="C4287" s="6"/>
    </row>
    <row r="4288" hidden="1">
      <c r="C4288" s="6"/>
    </row>
    <row r="4289" hidden="1">
      <c r="C4289" s="6"/>
    </row>
    <row r="4290" hidden="1">
      <c r="C4290" s="6"/>
    </row>
    <row r="4291" hidden="1">
      <c r="C4291" s="6"/>
    </row>
    <row r="4292" hidden="1">
      <c r="C4292" s="6"/>
    </row>
    <row r="4293" hidden="1">
      <c r="C4293" s="6"/>
    </row>
    <row r="4294" hidden="1">
      <c r="C4294" s="6"/>
    </row>
    <row r="4295" hidden="1">
      <c r="C4295" s="6"/>
    </row>
    <row r="4296" hidden="1">
      <c r="C4296" s="6"/>
    </row>
    <row r="4297" hidden="1">
      <c r="C4297" s="6"/>
    </row>
    <row r="4298" hidden="1">
      <c r="C4298" s="6"/>
    </row>
    <row r="4299" hidden="1">
      <c r="C4299" s="6"/>
    </row>
    <row r="4300" hidden="1">
      <c r="C4300" s="6"/>
    </row>
    <row r="4301" hidden="1">
      <c r="C4301" s="6"/>
    </row>
    <row r="4302" hidden="1">
      <c r="C4302" s="6"/>
    </row>
    <row r="4303" hidden="1">
      <c r="C4303" s="6"/>
    </row>
    <row r="4304" hidden="1">
      <c r="C4304" s="6"/>
    </row>
    <row r="4305" hidden="1">
      <c r="C4305" s="6"/>
    </row>
    <row r="4306" hidden="1">
      <c r="C4306" s="6"/>
    </row>
    <row r="4307" hidden="1">
      <c r="C4307" s="6"/>
    </row>
    <row r="4308" hidden="1">
      <c r="C4308" s="6"/>
    </row>
    <row r="4309" hidden="1">
      <c r="C4309" s="6"/>
    </row>
    <row r="4310" hidden="1">
      <c r="C4310" s="6"/>
    </row>
    <row r="4311" hidden="1">
      <c r="C4311" s="6"/>
    </row>
    <row r="4312" hidden="1">
      <c r="C4312" s="6"/>
    </row>
    <row r="4313" hidden="1">
      <c r="C4313" s="6"/>
    </row>
    <row r="4314" hidden="1">
      <c r="C4314" s="6"/>
    </row>
    <row r="4315" hidden="1">
      <c r="C4315" s="6"/>
    </row>
    <row r="4316" hidden="1">
      <c r="C4316" s="6"/>
    </row>
    <row r="4317" hidden="1">
      <c r="C4317" s="6"/>
    </row>
    <row r="4318" hidden="1">
      <c r="C4318" s="6"/>
    </row>
    <row r="4319" hidden="1">
      <c r="C4319" s="6"/>
    </row>
    <row r="4320" hidden="1">
      <c r="C4320" s="6"/>
    </row>
    <row r="4321" hidden="1">
      <c r="C4321" s="6"/>
    </row>
    <row r="4322" hidden="1">
      <c r="C4322" s="6"/>
    </row>
    <row r="4323" hidden="1">
      <c r="C4323" s="6"/>
    </row>
    <row r="4324" hidden="1">
      <c r="C4324" s="6"/>
    </row>
    <row r="4325" hidden="1">
      <c r="C4325" s="6"/>
    </row>
    <row r="4326" hidden="1">
      <c r="C4326" s="6"/>
    </row>
    <row r="4327" hidden="1">
      <c r="C4327" s="6"/>
    </row>
    <row r="4328" hidden="1">
      <c r="C4328" s="6"/>
    </row>
    <row r="4329" hidden="1">
      <c r="C4329" s="6"/>
    </row>
    <row r="4330" hidden="1">
      <c r="C4330" s="6"/>
    </row>
    <row r="4331" hidden="1">
      <c r="C4331" s="6"/>
    </row>
    <row r="4332" hidden="1">
      <c r="C4332" s="6"/>
    </row>
    <row r="4333" hidden="1">
      <c r="C4333" s="6"/>
    </row>
    <row r="4334" hidden="1">
      <c r="C4334" s="6"/>
    </row>
    <row r="4335" hidden="1">
      <c r="C4335" s="6"/>
    </row>
    <row r="4336" hidden="1">
      <c r="C4336" s="6"/>
    </row>
    <row r="4337" hidden="1">
      <c r="C4337" s="6"/>
    </row>
    <row r="4338" hidden="1">
      <c r="C4338" s="6"/>
    </row>
    <row r="4339" hidden="1">
      <c r="C4339" s="6"/>
    </row>
    <row r="4340" hidden="1">
      <c r="C4340" s="6"/>
    </row>
    <row r="4341" hidden="1">
      <c r="C4341" s="6"/>
    </row>
    <row r="4342" hidden="1">
      <c r="C4342" s="6"/>
    </row>
    <row r="4343" hidden="1">
      <c r="C4343" s="6"/>
    </row>
    <row r="4344" hidden="1">
      <c r="C4344" s="6"/>
    </row>
    <row r="4345" hidden="1">
      <c r="C4345" s="6"/>
    </row>
    <row r="4346" hidden="1">
      <c r="C4346" s="6"/>
    </row>
    <row r="4347" hidden="1">
      <c r="C4347" s="6"/>
    </row>
    <row r="4348" hidden="1">
      <c r="C4348" s="6"/>
    </row>
    <row r="4349" hidden="1">
      <c r="C4349" s="6"/>
    </row>
    <row r="4350" hidden="1">
      <c r="C4350" s="6"/>
    </row>
    <row r="4351" hidden="1">
      <c r="C4351" s="6"/>
    </row>
    <row r="4352" hidden="1">
      <c r="C4352" s="6"/>
    </row>
    <row r="4353" hidden="1">
      <c r="C4353" s="6"/>
    </row>
    <row r="4354" hidden="1">
      <c r="C4354" s="6"/>
    </row>
    <row r="4355" hidden="1">
      <c r="C4355" s="6"/>
    </row>
    <row r="4356" hidden="1">
      <c r="C4356" s="6"/>
    </row>
    <row r="4357" hidden="1">
      <c r="C4357" s="6"/>
    </row>
    <row r="4358" hidden="1">
      <c r="C4358" s="6"/>
    </row>
    <row r="4359" hidden="1">
      <c r="C4359" s="6"/>
    </row>
    <row r="4360" hidden="1">
      <c r="C4360" s="6"/>
    </row>
    <row r="4361" hidden="1">
      <c r="C4361" s="6"/>
    </row>
    <row r="4362" hidden="1">
      <c r="C4362" s="6"/>
    </row>
    <row r="4363" hidden="1">
      <c r="C4363" s="6"/>
    </row>
    <row r="4364" hidden="1">
      <c r="C4364" s="6"/>
    </row>
    <row r="4365" hidden="1">
      <c r="C4365" s="6"/>
    </row>
    <row r="4366" hidden="1">
      <c r="C4366" s="6"/>
    </row>
    <row r="4367" hidden="1">
      <c r="C4367" s="6"/>
    </row>
    <row r="4368" hidden="1">
      <c r="C4368" s="6"/>
    </row>
    <row r="4369" hidden="1">
      <c r="C4369" s="6"/>
    </row>
    <row r="4370" hidden="1">
      <c r="C4370" s="6"/>
    </row>
    <row r="4371" hidden="1">
      <c r="C4371" s="6"/>
    </row>
    <row r="4372" hidden="1">
      <c r="C4372" s="6"/>
    </row>
    <row r="4373" hidden="1">
      <c r="C4373" s="6"/>
    </row>
    <row r="4374" hidden="1">
      <c r="C4374" s="6"/>
    </row>
    <row r="4375" hidden="1">
      <c r="C4375" s="6"/>
    </row>
    <row r="4376" hidden="1">
      <c r="C4376" s="6"/>
    </row>
    <row r="4377" hidden="1">
      <c r="C4377" s="6"/>
    </row>
    <row r="4378" hidden="1">
      <c r="C4378" s="6"/>
    </row>
    <row r="4379" hidden="1">
      <c r="C4379" s="6"/>
    </row>
    <row r="4380" hidden="1">
      <c r="C4380" s="6"/>
    </row>
    <row r="4381" hidden="1">
      <c r="C4381" s="6"/>
    </row>
    <row r="4382" hidden="1">
      <c r="C4382" s="6"/>
    </row>
    <row r="4383" hidden="1">
      <c r="C4383" s="6"/>
    </row>
    <row r="4384" hidden="1">
      <c r="C4384" s="6"/>
    </row>
    <row r="4385" hidden="1">
      <c r="C4385" s="6"/>
    </row>
    <row r="4386" hidden="1">
      <c r="C4386" s="6"/>
    </row>
    <row r="4387" hidden="1">
      <c r="C4387" s="6"/>
    </row>
    <row r="4388" hidden="1">
      <c r="C4388" s="6"/>
    </row>
    <row r="4389" hidden="1">
      <c r="C4389" s="6"/>
    </row>
    <row r="4390" hidden="1">
      <c r="C4390" s="6"/>
    </row>
    <row r="4391" hidden="1">
      <c r="C4391" s="6"/>
    </row>
    <row r="4392" hidden="1">
      <c r="C4392" s="6"/>
    </row>
    <row r="4393" hidden="1">
      <c r="C4393" s="6"/>
    </row>
    <row r="4394" hidden="1">
      <c r="C4394" s="6"/>
    </row>
    <row r="4395" hidden="1">
      <c r="C4395" s="6"/>
    </row>
    <row r="4396" hidden="1">
      <c r="C4396" s="6"/>
    </row>
    <row r="4397" hidden="1">
      <c r="C4397" s="6"/>
    </row>
    <row r="4398" hidden="1">
      <c r="C4398" s="6"/>
    </row>
    <row r="4399" hidden="1">
      <c r="C4399" s="6"/>
    </row>
    <row r="4400" hidden="1">
      <c r="C4400" s="6"/>
    </row>
    <row r="4401" hidden="1">
      <c r="C4401" s="6"/>
    </row>
    <row r="4402" hidden="1">
      <c r="C4402" s="6"/>
    </row>
    <row r="4403" hidden="1">
      <c r="C4403" s="6"/>
    </row>
    <row r="4404" hidden="1">
      <c r="C4404" s="6"/>
    </row>
    <row r="4405" hidden="1">
      <c r="C4405" s="6"/>
    </row>
    <row r="4406" hidden="1">
      <c r="C4406" s="6"/>
    </row>
    <row r="4407" hidden="1">
      <c r="C4407" s="6"/>
    </row>
    <row r="4408" hidden="1">
      <c r="C4408" s="6"/>
    </row>
    <row r="4409" hidden="1">
      <c r="C4409" s="6"/>
    </row>
    <row r="4410" hidden="1">
      <c r="C4410" s="6"/>
    </row>
    <row r="4411" hidden="1">
      <c r="C4411" s="6"/>
    </row>
    <row r="4412" hidden="1">
      <c r="C4412" s="6"/>
    </row>
    <row r="4413" hidden="1">
      <c r="C4413" s="6"/>
    </row>
    <row r="4414" hidden="1">
      <c r="C4414" s="6"/>
    </row>
    <row r="4415" hidden="1">
      <c r="C4415" s="6"/>
    </row>
    <row r="4416" hidden="1">
      <c r="C4416" s="6"/>
    </row>
    <row r="4417" hidden="1">
      <c r="C4417" s="6"/>
    </row>
    <row r="4418" hidden="1">
      <c r="C4418" s="6"/>
    </row>
    <row r="4419" hidden="1">
      <c r="C4419" s="6"/>
    </row>
    <row r="4420" hidden="1">
      <c r="C4420" s="6"/>
    </row>
    <row r="4421" hidden="1">
      <c r="C4421" s="6"/>
    </row>
    <row r="4422" hidden="1">
      <c r="C4422" s="6"/>
    </row>
    <row r="4423" hidden="1">
      <c r="C4423" s="6"/>
    </row>
    <row r="4424" hidden="1">
      <c r="C4424" s="6"/>
    </row>
    <row r="4425" hidden="1">
      <c r="C4425" s="6"/>
    </row>
    <row r="4426" hidden="1">
      <c r="C4426" s="6"/>
    </row>
    <row r="4427" hidden="1">
      <c r="C4427" s="6"/>
    </row>
    <row r="4428" hidden="1">
      <c r="C4428" s="6"/>
    </row>
    <row r="4429" hidden="1">
      <c r="C4429" s="6"/>
    </row>
    <row r="4430" hidden="1">
      <c r="C4430" s="6"/>
    </row>
    <row r="4431" hidden="1">
      <c r="C4431" s="6"/>
    </row>
    <row r="4432" hidden="1">
      <c r="C4432" s="6"/>
    </row>
    <row r="4433" hidden="1">
      <c r="C4433" s="6"/>
    </row>
    <row r="4434" hidden="1">
      <c r="C4434" s="6"/>
    </row>
    <row r="4435" hidden="1">
      <c r="C4435" s="6"/>
    </row>
    <row r="4436" hidden="1">
      <c r="C4436" s="6"/>
    </row>
    <row r="4437" hidden="1">
      <c r="C4437" s="6"/>
    </row>
    <row r="4438" hidden="1">
      <c r="C4438" s="6"/>
    </row>
    <row r="4439" hidden="1">
      <c r="C4439" s="6"/>
    </row>
    <row r="4440" hidden="1">
      <c r="C4440" s="6"/>
    </row>
    <row r="4441" hidden="1">
      <c r="C4441" s="6"/>
    </row>
    <row r="4442" hidden="1">
      <c r="C4442" s="6"/>
    </row>
    <row r="4443" hidden="1">
      <c r="C4443" s="6"/>
    </row>
    <row r="4444" hidden="1">
      <c r="C4444" s="6"/>
    </row>
    <row r="4445" hidden="1">
      <c r="C4445" s="6"/>
    </row>
    <row r="4446" hidden="1">
      <c r="C4446" s="6"/>
    </row>
    <row r="4447" hidden="1">
      <c r="C4447" s="6"/>
    </row>
    <row r="4448" hidden="1">
      <c r="C4448" s="6"/>
    </row>
    <row r="4449" hidden="1">
      <c r="C4449" s="6"/>
    </row>
    <row r="4450" hidden="1">
      <c r="C4450" s="6"/>
    </row>
    <row r="4451" hidden="1">
      <c r="C4451" s="6"/>
    </row>
    <row r="4452" hidden="1">
      <c r="C4452" s="6"/>
    </row>
    <row r="4453" hidden="1">
      <c r="C4453" s="6"/>
    </row>
    <row r="4454" hidden="1">
      <c r="C4454" s="6"/>
    </row>
    <row r="4455" hidden="1">
      <c r="C4455" s="6"/>
    </row>
    <row r="4456" hidden="1">
      <c r="C4456" s="6"/>
    </row>
    <row r="4457" hidden="1">
      <c r="C4457" s="6"/>
    </row>
    <row r="4458" hidden="1">
      <c r="C4458" s="6"/>
    </row>
    <row r="4459" hidden="1">
      <c r="C4459" s="6"/>
    </row>
    <row r="4460" hidden="1">
      <c r="C4460" s="6"/>
    </row>
    <row r="4461" hidden="1">
      <c r="C4461" s="6"/>
    </row>
    <row r="4462" hidden="1">
      <c r="C4462" s="6"/>
    </row>
    <row r="4463" hidden="1">
      <c r="C4463" s="6"/>
    </row>
    <row r="4464" hidden="1">
      <c r="C4464" s="6"/>
    </row>
    <row r="4465" hidden="1">
      <c r="C4465" s="6"/>
    </row>
    <row r="4466" hidden="1">
      <c r="C4466" s="6"/>
    </row>
    <row r="4467" hidden="1">
      <c r="C4467" s="6"/>
    </row>
    <row r="4468" hidden="1">
      <c r="C4468" s="6"/>
    </row>
    <row r="4469" hidden="1">
      <c r="C4469" s="6"/>
    </row>
    <row r="4470" hidden="1">
      <c r="C4470" s="6"/>
    </row>
    <row r="4471" hidden="1">
      <c r="C4471" s="6"/>
    </row>
    <row r="4472" hidden="1">
      <c r="C4472" s="6"/>
    </row>
    <row r="4473" hidden="1">
      <c r="C4473" s="6"/>
    </row>
    <row r="4474" hidden="1">
      <c r="C4474" s="6"/>
    </row>
    <row r="4475" hidden="1">
      <c r="C4475" s="6"/>
    </row>
    <row r="4476" hidden="1">
      <c r="C4476" s="6"/>
    </row>
    <row r="4477" hidden="1">
      <c r="C4477" s="6"/>
    </row>
    <row r="4478" hidden="1">
      <c r="C4478" s="6"/>
    </row>
    <row r="4479" hidden="1">
      <c r="C4479" s="6"/>
    </row>
    <row r="4480" hidden="1">
      <c r="C4480" s="6"/>
    </row>
    <row r="4481" hidden="1">
      <c r="C4481" s="6"/>
    </row>
    <row r="4482" hidden="1">
      <c r="C4482" s="6"/>
    </row>
    <row r="4483" hidden="1">
      <c r="C4483" s="6"/>
    </row>
    <row r="4484" hidden="1">
      <c r="C4484" s="6"/>
    </row>
    <row r="4485" hidden="1">
      <c r="C4485" s="6"/>
    </row>
    <row r="4486" hidden="1">
      <c r="C4486" s="6"/>
    </row>
    <row r="4487" hidden="1">
      <c r="C4487" s="6"/>
    </row>
    <row r="4488" hidden="1">
      <c r="C4488" s="6"/>
    </row>
    <row r="4489" hidden="1">
      <c r="C4489" s="6"/>
    </row>
    <row r="4490" hidden="1">
      <c r="C4490" s="6"/>
    </row>
    <row r="4491" hidden="1">
      <c r="C4491" s="6"/>
    </row>
    <row r="4492" hidden="1">
      <c r="C4492" s="6"/>
    </row>
    <row r="4493" hidden="1">
      <c r="C4493" s="6"/>
    </row>
    <row r="4494" hidden="1">
      <c r="C4494" s="6"/>
    </row>
    <row r="4495" hidden="1">
      <c r="C4495" s="6"/>
    </row>
    <row r="4496" hidden="1">
      <c r="C4496" s="6"/>
    </row>
    <row r="4497" hidden="1">
      <c r="C4497" s="6"/>
    </row>
    <row r="4498" hidden="1">
      <c r="C4498" s="6"/>
    </row>
    <row r="4499" hidden="1">
      <c r="C4499" s="6"/>
    </row>
    <row r="4500" hidden="1">
      <c r="C4500" s="6"/>
    </row>
    <row r="4501" hidden="1">
      <c r="C4501" s="6"/>
    </row>
    <row r="4502" hidden="1">
      <c r="C4502" s="6"/>
    </row>
    <row r="4503" hidden="1">
      <c r="C4503" s="6"/>
    </row>
    <row r="4504" hidden="1">
      <c r="C4504" s="6"/>
    </row>
    <row r="4505" hidden="1">
      <c r="C4505" s="6"/>
    </row>
    <row r="4506" hidden="1">
      <c r="C4506" s="6"/>
    </row>
    <row r="4507" hidden="1">
      <c r="C4507" s="6"/>
    </row>
    <row r="4508" hidden="1">
      <c r="C4508" s="6"/>
    </row>
    <row r="4509" hidden="1">
      <c r="C4509" s="6"/>
    </row>
    <row r="4510" hidden="1">
      <c r="C4510" s="6"/>
    </row>
    <row r="4511" hidden="1">
      <c r="C4511" s="6"/>
    </row>
    <row r="4512" hidden="1">
      <c r="C4512" s="6"/>
    </row>
    <row r="4513" hidden="1">
      <c r="C4513" s="6"/>
    </row>
    <row r="4514" hidden="1">
      <c r="C4514" s="6"/>
    </row>
    <row r="4515" hidden="1">
      <c r="C4515" s="6"/>
    </row>
    <row r="4516" hidden="1">
      <c r="C4516" s="6"/>
    </row>
    <row r="4517" hidden="1">
      <c r="C4517" s="6"/>
    </row>
    <row r="4518" hidden="1">
      <c r="C4518" s="6"/>
    </row>
    <row r="4519" hidden="1">
      <c r="C4519" s="6"/>
    </row>
    <row r="4520" hidden="1">
      <c r="C4520" s="6"/>
    </row>
    <row r="4521" hidden="1">
      <c r="C4521" s="6"/>
    </row>
    <row r="4522" hidden="1">
      <c r="C4522" s="6"/>
    </row>
    <row r="4523" hidden="1">
      <c r="C4523" s="6"/>
    </row>
    <row r="4524" hidden="1">
      <c r="C4524" s="6"/>
    </row>
    <row r="4525" hidden="1">
      <c r="C4525" s="6"/>
    </row>
    <row r="4526" hidden="1">
      <c r="C4526" s="6"/>
    </row>
    <row r="4527" hidden="1">
      <c r="C4527" s="6"/>
    </row>
    <row r="4528" hidden="1">
      <c r="C4528" s="6"/>
    </row>
    <row r="4529" hidden="1">
      <c r="C4529" s="6"/>
    </row>
    <row r="4530" hidden="1">
      <c r="C4530" s="6"/>
    </row>
    <row r="4531" hidden="1">
      <c r="C4531" s="6"/>
    </row>
    <row r="4532" hidden="1">
      <c r="C4532" s="6"/>
    </row>
    <row r="4533" hidden="1">
      <c r="C4533" s="6"/>
    </row>
    <row r="4534" hidden="1">
      <c r="C4534" s="6"/>
    </row>
    <row r="4535" hidden="1">
      <c r="C4535" s="6"/>
    </row>
    <row r="4536" hidden="1">
      <c r="C4536" s="6"/>
    </row>
    <row r="4537" hidden="1">
      <c r="C4537" s="6"/>
    </row>
    <row r="4538" hidden="1">
      <c r="C4538" s="6"/>
    </row>
    <row r="4539" hidden="1">
      <c r="C4539" s="6"/>
    </row>
    <row r="4540" hidden="1">
      <c r="C4540" s="6"/>
    </row>
    <row r="4541" hidden="1">
      <c r="C4541" s="6"/>
    </row>
    <row r="4542" hidden="1">
      <c r="C4542" s="6"/>
    </row>
    <row r="4543" hidden="1">
      <c r="C4543" s="6"/>
    </row>
    <row r="4544" hidden="1">
      <c r="C4544" s="6"/>
    </row>
    <row r="4545" hidden="1">
      <c r="C4545" s="6"/>
    </row>
    <row r="4546" hidden="1">
      <c r="C4546" s="6"/>
    </row>
    <row r="4547" hidden="1">
      <c r="C4547" s="6"/>
    </row>
    <row r="4548" hidden="1">
      <c r="C4548" s="6"/>
    </row>
    <row r="4549" hidden="1">
      <c r="C4549" s="6"/>
    </row>
    <row r="4550" hidden="1">
      <c r="C4550" s="6"/>
    </row>
    <row r="4551" hidden="1">
      <c r="C4551" s="6"/>
    </row>
    <row r="4552" hidden="1">
      <c r="C4552" s="6"/>
    </row>
    <row r="4553" hidden="1">
      <c r="C4553" s="6"/>
    </row>
    <row r="4554" hidden="1">
      <c r="C4554" s="6"/>
    </row>
    <row r="4555" hidden="1">
      <c r="C4555" s="6"/>
    </row>
    <row r="4556" hidden="1">
      <c r="C4556" s="6"/>
    </row>
    <row r="4557" hidden="1">
      <c r="C4557" s="6"/>
    </row>
    <row r="4558" hidden="1">
      <c r="C4558" s="6"/>
    </row>
    <row r="4559" hidden="1">
      <c r="C4559" s="6"/>
    </row>
    <row r="4560" hidden="1">
      <c r="C4560" s="6"/>
    </row>
    <row r="4561" hidden="1">
      <c r="C4561" s="6"/>
    </row>
    <row r="4562" hidden="1">
      <c r="C4562" s="6"/>
    </row>
    <row r="4563" hidden="1">
      <c r="C4563" s="6"/>
    </row>
    <row r="4564" hidden="1">
      <c r="C4564" s="6"/>
    </row>
    <row r="4565" hidden="1">
      <c r="C4565" s="6"/>
    </row>
    <row r="4566" hidden="1">
      <c r="C4566" s="6"/>
    </row>
    <row r="4567" hidden="1">
      <c r="C4567" s="6"/>
    </row>
    <row r="4568" hidden="1">
      <c r="C4568" s="6"/>
    </row>
    <row r="4569" hidden="1">
      <c r="C4569" s="6"/>
    </row>
    <row r="4570" hidden="1">
      <c r="C4570" s="6"/>
    </row>
    <row r="4571" hidden="1">
      <c r="C4571" s="6"/>
    </row>
    <row r="4572" hidden="1">
      <c r="C4572" s="6"/>
    </row>
    <row r="4573" hidden="1">
      <c r="C4573" s="6"/>
    </row>
    <row r="4574" hidden="1">
      <c r="C4574" s="6"/>
    </row>
    <row r="4575" hidden="1">
      <c r="C4575" s="6"/>
    </row>
    <row r="4576" hidden="1">
      <c r="C4576" s="6"/>
    </row>
    <row r="4577" hidden="1">
      <c r="C4577" s="6"/>
    </row>
    <row r="4578" hidden="1">
      <c r="C4578" s="6"/>
    </row>
    <row r="4579" hidden="1">
      <c r="C4579" s="6"/>
    </row>
    <row r="4580" hidden="1">
      <c r="C4580" s="6"/>
    </row>
    <row r="4581" hidden="1">
      <c r="C4581" s="6"/>
    </row>
    <row r="4582" hidden="1">
      <c r="C4582" s="6"/>
    </row>
    <row r="4583" hidden="1">
      <c r="C4583" s="6"/>
    </row>
    <row r="4584" hidden="1">
      <c r="C4584" s="6"/>
    </row>
    <row r="4585" hidden="1">
      <c r="C4585" s="6"/>
    </row>
    <row r="4586" hidden="1">
      <c r="C4586" s="6"/>
    </row>
    <row r="4587" hidden="1">
      <c r="C4587" s="6"/>
    </row>
    <row r="4588" hidden="1">
      <c r="C4588" s="6"/>
    </row>
    <row r="4589" hidden="1">
      <c r="C4589" s="6"/>
    </row>
    <row r="4590" hidden="1">
      <c r="C4590" s="6"/>
    </row>
    <row r="4591" hidden="1">
      <c r="C4591" s="6"/>
    </row>
    <row r="4592" hidden="1">
      <c r="C4592" s="6"/>
    </row>
    <row r="4593" hidden="1">
      <c r="C4593" s="6"/>
    </row>
    <row r="4594" hidden="1">
      <c r="C4594" s="6"/>
    </row>
    <row r="4595" hidden="1">
      <c r="C4595" s="6"/>
    </row>
    <row r="4596" hidden="1">
      <c r="C4596" s="6"/>
    </row>
    <row r="4597" hidden="1">
      <c r="C4597" s="6"/>
    </row>
    <row r="4598" hidden="1">
      <c r="C4598" s="6"/>
    </row>
    <row r="4599" hidden="1">
      <c r="C4599" s="6"/>
    </row>
    <row r="4600" hidden="1">
      <c r="C4600" s="6"/>
    </row>
    <row r="4601" hidden="1">
      <c r="C4601" s="6"/>
    </row>
    <row r="4602" hidden="1">
      <c r="C4602" s="6"/>
    </row>
    <row r="4603" hidden="1">
      <c r="C4603" s="6"/>
    </row>
    <row r="4604" hidden="1">
      <c r="C4604" s="6"/>
    </row>
    <row r="4605" hidden="1">
      <c r="C4605" s="6"/>
    </row>
    <row r="4606" hidden="1">
      <c r="C4606" s="6"/>
    </row>
    <row r="4607" hidden="1">
      <c r="C4607" s="6"/>
    </row>
    <row r="4608" hidden="1">
      <c r="C4608" s="6"/>
    </row>
    <row r="4609" hidden="1">
      <c r="C4609" s="6"/>
    </row>
    <row r="4610" hidden="1">
      <c r="C4610" s="6"/>
    </row>
    <row r="4611" hidden="1">
      <c r="C4611" s="6"/>
    </row>
    <row r="4612" hidden="1">
      <c r="C4612" s="6"/>
    </row>
    <row r="4613" hidden="1">
      <c r="C4613" s="6"/>
    </row>
    <row r="4614" hidden="1">
      <c r="C4614" s="6"/>
    </row>
    <row r="4615" hidden="1">
      <c r="C4615" s="6"/>
    </row>
    <row r="4616" hidden="1">
      <c r="C4616" s="6"/>
    </row>
    <row r="4617" hidden="1">
      <c r="C4617" s="6"/>
    </row>
    <row r="4618" hidden="1">
      <c r="C4618" s="6"/>
    </row>
    <row r="4619" hidden="1">
      <c r="C4619" s="6"/>
    </row>
    <row r="4620" hidden="1">
      <c r="C4620" s="6"/>
    </row>
    <row r="4621" hidden="1">
      <c r="C4621" s="6"/>
    </row>
    <row r="4622" hidden="1">
      <c r="C4622" s="6"/>
    </row>
    <row r="4623" hidden="1">
      <c r="C4623" s="6"/>
    </row>
    <row r="4624" hidden="1">
      <c r="C4624" s="6"/>
    </row>
    <row r="4625" hidden="1">
      <c r="C4625" s="6"/>
    </row>
    <row r="4626" hidden="1">
      <c r="C4626" s="6"/>
    </row>
    <row r="4627" hidden="1">
      <c r="C4627" s="6"/>
    </row>
    <row r="4628" hidden="1">
      <c r="C4628" s="6"/>
    </row>
    <row r="4629" hidden="1">
      <c r="C4629" s="6"/>
    </row>
    <row r="4630" hidden="1">
      <c r="C4630" s="6"/>
    </row>
    <row r="4631" hidden="1">
      <c r="C4631" s="6"/>
    </row>
    <row r="4632" hidden="1">
      <c r="C4632" s="6"/>
    </row>
    <row r="4633" hidden="1">
      <c r="C4633" s="6"/>
    </row>
    <row r="4634" hidden="1">
      <c r="C4634" s="6"/>
    </row>
    <row r="4635" hidden="1">
      <c r="C4635" s="6"/>
    </row>
    <row r="4636" hidden="1">
      <c r="C4636" s="6"/>
    </row>
    <row r="4637" hidden="1">
      <c r="C4637" s="6"/>
    </row>
    <row r="4638" hidden="1">
      <c r="C4638" s="6"/>
    </row>
    <row r="4639" hidden="1">
      <c r="C4639" s="6"/>
    </row>
    <row r="4640" hidden="1">
      <c r="C4640" s="6"/>
    </row>
    <row r="4641" hidden="1">
      <c r="C4641" s="6"/>
    </row>
    <row r="4642" hidden="1">
      <c r="C4642" s="6"/>
    </row>
    <row r="4643" hidden="1">
      <c r="C4643" s="6"/>
    </row>
    <row r="4644" hidden="1">
      <c r="C4644" s="6"/>
    </row>
    <row r="4645" hidden="1">
      <c r="C4645" s="6"/>
    </row>
    <row r="4646" hidden="1">
      <c r="C4646" s="6"/>
    </row>
    <row r="4647" hidden="1">
      <c r="C4647" s="6"/>
    </row>
    <row r="4648" hidden="1">
      <c r="C4648" s="6"/>
    </row>
    <row r="4649" hidden="1">
      <c r="C4649" s="6"/>
    </row>
    <row r="4650" hidden="1">
      <c r="C4650" s="6"/>
    </row>
    <row r="4651" hidden="1">
      <c r="C4651" s="6"/>
    </row>
    <row r="4652" hidden="1">
      <c r="C4652" s="6"/>
    </row>
    <row r="4653" hidden="1">
      <c r="C4653" s="6"/>
    </row>
    <row r="4654" hidden="1">
      <c r="C4654" s="6"/>
    </row>
    <row r="4655" hidden="1">
      <c r="C4655" s="6"/>
    </row>
    <row r="4656" hidden="1">
      <c r="C4656" s="6"/>
    </row>
    <row r="4657" hidden="1">
      <c r="C4657" s="6"/>
    </row>
    <row r="4658" hidden="1">
      <c r="C4658" s="6"/>
    </row>
    <row r="4659" hidden="1">
      <c r="C4659" s="6"/>
    </row>
    <row r="4660" hidden="1">
      <c r="C4660" s="6"/>
    </row>
    <row r="4661" hidden="1">
      <c r="C4661" s="6"/>
    </row>
    <row r="4662" hidden="1">
      <c r="C4662" s="6"/>
    </row>
    <row r="4663" hidden="1">
      <c r="C4663" s="6"/>
    </row>
    <row r="4664" hidden="1">
      <c r="C4664" s="6"/>
    </row>
    <row r="4665" hidden="1">
      <c r="C4665" s="6"/>
    </row>
    <row r="4666" hidden="1">
      <c r="C4666" s="6"/>
    </row>
    <row r="4667" hidden="1">
      <c r="C4667" s="6"/>
    </row>
    <row r="4668" hidden="1">
      <c r="C4668" s="6"/>
    </row>
    <row r="4669" hidden="1">
      <c r="C4669" s="6"/>
    </row>
    <row r="4670" hidden="1">
      <c r="C4670" s="6"/>
    </row>
    <row r="4671" hidden="1">
      <c r="C4671" s="6"/>
    </row>
    <row r="4672" hidden="1">
      <c r="C4672" s="6"/>
    </row>
    <row r="4673" hidden="1">
      <c r="C4673" s="6"/>
    </row>
    <row r="4674" hidden="1">
      <c r="C4674" s="6"/>
    </row>
    <row r="4675" hidden="1">
      <c r="C4675" s="6"/>
    </row>
    <row r="4676" hidden="1">
      <c r="C4676" s="6"/>
    </row>
    <row r="4677" hidden="1">
      <c r="C4677" s="6"/>
    </row>
    <row r="4678" hidden="1">
      <c r="C4678" s="6"/>
    </row>
    <row r="4679" hidden="1">
      <c r="C4679" s="6"/>
    </row>
    <row r="4680" hidden="1">
      <c r="C4680" s="6"/>
    </row>
    <row r="4681" hidden="1">
      <c r="C4681" s="6"/>
    </row>
    <row r="4682" hidden="1">
      <c r="C4682" s="6"/>
    </row>
    <row r="4683" hidden="1">
      <c r="C4683" s="6"/>
    </row>
    <row r="4684" hidden="1">
      <c r="C4684" s="6"/>
    </row>
    <row r="4685" hidden="1">
      <c r="C4685" s="6"/>
    </row>
    <row r="4686" hidden="1">
      <c r="C4686" s="6"/>
    </row>
    <row r="4687" hidden="1">
      <c r="C4687" s="6"/>
    </row>
    <row r="4688" hidden="1">
      <c r="C4688" s="6"/>
    </row>
    <row r="4689" hidden="1">
      <c r="C4689" s="6"/>
    </row>
    <row r="4690" hidden="1">
      <c r="C4690" s="6"/>
    </row>
    <row r="4691" hidden="1">
      <c r="C4691" s="6"/>
    </row>
    <row r="4692" hidden="1">
      <c r="C4692" s="6"/>
    </row>
    <row r="4693" hidden="1">
      <c r="C4693" s="6"/>
    </row>
    <row r="4694" hidden="1">
      <c r="C4694" s="6"/>
    </row>
    <row r="4695" hidden="1">
      <c r="C4695" s="6"/>
    </row>
    <row r="4696" hidden="1">
      <c r="C4696" s="6"/>
    </row>
    <row r="4697" hidden="1">
      <c r="C4697" s="6"/>
    </row>
    <row r="4698" hidden="1">
      <c r="C4698" s="6"/>
    </row>
    <row r="4699" hidden="1">
      <c r="C4699" s="6"/>
    </row>
    <row r="4700" hidden="1">
      <c r="C4700" s="6"/>
    </row>
    <row r="4701" hidden="1">
      <c r="C4701" s="6"/>
    </row>
    <row r="4702" hidden="1">
      <c r="C4702" s="6"/>
    </row>
    <row r="4703" hidden="1">
      <c r="C4703" s="6"/>
    </row>
    <row r="4704" hidden="1">
      <c r="C4704" s="6"/>
    </row>
    <row r="4705" hidden="1">
      <c r="C4705" s="6"/>
    </row>
    <row r="4706" hidden="1">
      <c r="C4706" s="6"/>
    </row>
    <row r="4707" hidden="1">
      <c r="C4707" s="6"/>
    </row>
    <row r="4708" hidden="1">
      <c r="C4708" s="6"/>
    </row>
    <row r="4709" hidden="1">
      <c r="C4709" s="6"/>
    </row>
    <row r="4710" hidden="1">
      <c r="C4710" s="6"/>
    </row>
    <row r="4711" hidden="1">
      <c r="C4711" s="6"/>
    </row>
    <row r="4712" hidden="1">
      <c r="C4712" s="6"/>
    </row>
    <row r="4713" hidden="1">
      <c r="C4713" s="6"/>
    </row>
    <row r="4714" hidden="1">
      <c r="C4714" s="6"/>
    </row>
    <row r="4715" hidden="1">
      <c r="C4715" s="6"/>
    </row>
    <row r="4716" hidden="1">
      <c r="C4716" s="6"/>
    </row>
    <row r="4717" hidden="1">
      <c r="C4717" s="6"/>
    </row>
    <row r="4718" hidden="1">
      <c r="C4718" s="6"/>
    </row>
    <row r="4719" hidden="1">
      <c r="C4719" s="6"/>
    </row>
    <row r="4720" hidden="1">
      <c r="C4720" s="6"/>
    </row>
    <row r="4721" hidden="1">
      <c r="C4721" s="6"/>
    </row>
    <row r="4722" hidden="1">
      <c r="C4722" s="6"/>
    </row>
    <row r="4723" hidden="1">
      <c r="C4723" s="6"/>
    </row>
    <row r="4724" hidden="1">
      <c r="C4724" s="6"/>
    </row>
    <row r="4725" hidden="1">
      <c r="C4725" s="6"/>
    </row>
    <row r="4726" hidden="1">
      <c r="C4726" s="6"/>
    </row>
    <row r="4727" hidden="1">
      <c r="C4727" s="6"/>
    </row>
    <row r="4728" hidden="1">
      <c r="C4728" s="6"/>
    </row>
    <row r="4729" hidden="1">
      <c r="C4729" s="6"/>
    </row>
    <row r="4730" hidden="1">
      <c r="C4730" s="6"/>
    </row>
    <row r="4731" hidden="1">
      <c r="C4731" s="6"/>
    </row>
    <row r="4732" hidden="1">
      <c r="C4732" s="6"/>
    </row>
    <row r="4733" hidden="1">
      <c r="C4733" s="6"/>
    </row>
    <row r="4734" hidden="1">
      <c r="C4734" s="6"/>
    </row>
    <row r="4735" hidden="1">
      <c r="C4735" s="6"/>
    </row>
    <row r="4736" hidden="1">
      <c r="C4736" s="6"/>
    </row>
    <row r="4737" hidden="1">
      <c r="C4737" s="6"/>
    </row>
    <row r="4738" hidden="1">
      <c r="C4738" s="6"/>
    </row>
    <row r="4739" hidden="1">
      <c r="C4739" s="6"/>
    </row>
    <row r="4740" hidden="1">
      <c r="C4740" s="6"/>
    </row>
    <row r="4741" hidden="1">
      <c r="C4741" s="6"/>
    </row>
    <row r="4742" hidden="1">
      <c r="C4742" s="6"/>
    </row>
    <row r="4743" hidden="1">
      <c r="C4743" s="6"/>
    </row>
    <row r="4744" hidden="1">
      <c r="C4744" s="6"/>
    </row>
    <row r="4745" hidden="1">
      <c r="C4745" s="6"/>
    </row>
    <row r="4746" hidden="1">
      <c r="C4746" s="6"/>
    </row>
    <row r="4747" hidden="1">
      <c r="C4747" s="6"/>
    </row>
    <row r="4748" hidden="1">
      <c r="C4748" s="6"/>
    </row>
    <row r="4749" hidden="1">
      <c r="C4749" s="6"/>
    </row>
    <row r="4750" hidden="1">
      <c r="C4750" s="6"/>
    </row>
    <row r="4751" hidden="1">
      <c r="C4751" s="6"/>
    </row>
    <row r="4752" hidden="1">
      <c r="C4752" s="6"/>
    </row>
    <row r="4753" hidden="1">
      <c r="C4753" s="6"/>
    </row>
    <row r="4754" hidden="1">
      <c r="C4754" s="6"/>
    </row>
    <row r="4755" hidden="1">
      <c r="C4755" s="6"/>
    </row>
    <row r="4756" hidden="1">
      <c r="C4756" s="6"/>
    </row>
    <row r="4757" hidden="1">
      <c r="C4757" s="6"/>
    </row>
    <row r="4758" hidden="1">
      <c r="C4758" s="6"/>
    </row>
    <row r="4759" hidden="1">
      <c r="C4759" s="6"/>
    </row>
    <row r="4760" hidden="1">
      <c r="C4760" s="6"/>
    </row>
    <row r="4761" hidden="1">
      <c r="C4761" s="6"/>
    </row>
    <row r="4762" hidden="1">
      <c r="C4762" s="6"/>
    </row>
    <row r="4763" hidden="1">
      <c r="C4763" s="6"/>
    </row>
    <row r="4764" hidden="1">
      <c r="C4764" s="6"/>
    </row>
    <row r="4765" hidden="1">
      <c r="C4765" s="6"/>
    </row>
    <row r="4766" hidden="1">
      <c r="C4766" s="6"/>
    </row>
    <row r="4767" hidden="1">
      <c r="C4767" s="6"/>
    </row>
    <row r="4768" hidden="1">
      <c r="C4768" s="6"/>
    </row>
    <row r="4769" hidden="1">
      <c r="C4769" s="6"/>
    </row>
    <row r="4770" hidden="1">
      <c r="C4770" s="6"/>
    </row>
    <row r="4771" hidden="1">
      <c r="C4771" s="6"/>
    </row>
    <row r="4772" hidden="1">
      <c r="C4772" s="6"/>
    </row>
    <row r="4773" hidden="1">
      <c r="C4773" s="6"/>
    </row>
    <row r="4774" hidden="1">
      <c r="C4774" s="6"/>
    </row>
    <row r="4775" hidden="1">
      <c r="C4775" s="6"/>
    </row>
    <row r="4776" hidden="1">
      <c r="C4776" s="6"/>
    </row>
    <row r="4777" hidden="1">
      <c r="C4777" s="6"/>
    </row>
    <row r="4778" hidden="1">
      <c r="C4778" s="6"/>
    </row>
    <row r="4779" hidden="1">
      <c r="C4779" s="6"/>
    </row>
    <row r="4780" hidden="1">
      <c r="C4780" s="6"/>
    </row>
    <row r="4781" hidden="1">
      <c r="C4781" s="6"/>
    </row>
    <row r="4782" hidden="1">
      <c r="C4782" s="6"/>
    </row>
    <row r="4783" hidden="1">
      <c r="C4783" s="6"/>
    </row>
    <row r="4784" hidden="1">
      <c r="C4784" s="6"/>
    </row>
    <row r="4785" hidden="1">
      <c r="C4785" s="6"/>
    </row>
    <row r="4786" hidden="1">
      <c r="C4786" s="6"/>
    </row>
    <row r="4787" hidden="1">
      <c r="C4787" s="6"/>
    </row>
    <row r="4788" hidden="1">
      <c r="C4788" s="6"/>
    </row>
    <row r="4789" hidden="1">
      <c r="C4789" s="6"/>
    </row>
    <row r="4790" hidden="1">
      <c r="C4790" s="6"/>
    </row>
    <row r="4791" hidden="1">
      <c r="C4791" s="6"/>
    </row>
    <row r="4792" hidden="1">
      <c r="C4792" s="6"/>
    </row>
    <row r="4793" hidden="1">
      <c r="C4793" s="6"/>
    </row>
    <row r="4794" hidden="1">
      <c r="C4794" s="6"/>
    </row>
    <row r="4795" hidden="1">
      <c r="C4795" s="6"/>
    </row>
    <row r="4796" hidden="1">
      <c r="C4796" s="6"/>
    </row>
    <row r="4797" hidden="1">
      <c r="C4797" s="6"/>
    </row>
    <row r="4798" hidden="1">
      <c r="C4798" s="6"/>
    </row>
    <row r="4799" hidden="1">
      <c r="C4799" s="6"/>
    </row>
    <row r="4800" hidden="1">
      <c r="C4800" s="6"/>
    </row>
    <row r="4801" hidden="1">
      <c r="C4801" s="6"/>
    </row>
    <row r="4802" hidden="1">
      <c r="C4802" s="6"/>
    </row>
    <row r="4803" hidden="1">
      <c r="C4803" s="6"/>
    </row>
    <row r="4804" hidden="1">
      <c r="C4804" s="6"/>
    </row>
    <row r="4805" hidden="1">
      <c r="C4805" s="6"/>
    </row>
    <row r="4806" hidden="1">
      <c r="C4806" s="6"/>
    </row>
    <row r="4807" hidden="1">
      <c r="C4807" s="6"/>
    </row>
    <row r="4808" hidden="1">
      <c r="C4808" s="6"/>
    </row>
    <row r="4809" hidden="1">
      <c r="C4809" s="6"/>
    </row>
    <row r="4810" hidden="1">
      <c r="C4810" s="6"/>
    </row>
    <row r="4811" hidden="1">
      <c r="C4811" s="6"/>
    </row>
    <row r="4812" hidden="1">
      <c r="C4812" s="6"/>
    </row>
    <row r="4813" hidden="1">
      <c r="C4813" s="6"/>
    </row>
    <row r="4814" hidden="1">
      <c r="C4814" s="6"/>
    </row>
    <row r="4815" hidden="1">
      <c r="C4815" s="6"/>
    </row>
    <row r="4816" hidden="1">
      <c r="C4816" s="6"/>
    </row>
    <row r="4817" hidden="1">
      <c r="C4817" s="6"/>
    </row>
    <row r="4818" hidden="1">
      <c r="C4818" s="6"/>
    </row>
    <row r="4819" hidden="1">
      <c r="C4819" s="6"/>
    </row>
    <row r="4820" hidden="1">
      <c r="C4820" s="6"/>
    </row>
    <row r="4821" hidden="1">
      <c r="C4821" s="6"/>
    </row>
    <row r="4822" hidden="1">
      <c r="C4822" s="6"/>
    </row>
    <row r="4823" hidden="1">
      <c r="C4823" s="6"/>
    </row>
    <row r="4824" hidden="1">
      <c r="C4824" s="6"/>
    </row>
    <row r="4825" hidden="1">
      <c r="C4825" s="6"/>
    </row>
    <row r="4826" hidden="1">
      <c r="C4826" s="6"/>
    </row>
    <row r="4827" hidden="1">
      <c r="C4827" s="6"/>
    </row>
    <row r="4828" hidden="1">
      <c r="C4828" s="6"/>
    </row>
    <row r="4829" hidden="1">
      <c r="C4829" s="6"/>
    </row>
    <row r="4830" hidden="1">
      <c r="C4830" s="6"/>
    </row>
    <row r="4831" hidden="1">
      <c r="C4831" s="6"/>
    </row>
    <row r="4832" hidden="1">
      <c r="C4832" s="6"/>
    </row>
    <row r="4833" hidden="1">
      <c r="C4833" s="6"/>
    </row>
    <row r="4834" hidden="1">
      <c r="C4834" s="6"/>
    </row>
    <row r="4835" hidden="1">
      <c r="C4835" s="6"/>
    </row>
    <row r="4836" hidden="1">
      <c r="C4836" s="6"/>
    </row>
    <row r="4837" hidden="1">
      <c r="C4837" s="6"/>
    </row>
    <row r="4838" hidden="1">
      <c r="C4838" s="6"/>
    </row>
    <row r="4839" hidden="1">
      <c r="C4839" s="6"/>
    </row>
    <row r="4840" hidden="1">
      <c r="C4840" s="6"/>
    </row>
    <row r="4841" hidden="1">
      <c r="C4841" s="6"/>
    </row>
    <row r="4842" hidden="1">
      <c r="C4842" s="6"/>
    </row>
    <row r="4843" hidden="1">
      <c r="C4843" s="6"/>
    </row>
    <row r="4844" hidden="1">
      <c r="C4844" s="6"/>
    </row>
    <row r="4845" hidden="1">
      <c r="C4845" s="6"/>
    </row>
    <row r="4846" hidden="1">
      <c r="C4846" s="6"/>
    </row>
    <row r="4847" hidden="1">
      <c r="C4847" s="6"/>
    </row>
    <row r="4848" hidden="1">
      <c r="C4848" s="6"/>
    </row>
    <row r="4849" hidden="1">
      <c r="C4849" s="6"/>
    </row>
    <row r="4850" hidden="1">
      <c r="C4850" s="6"/>
    </row>
    <row r="4851" hidden="1">
      <c r="C4851" s="6"/>
    </row>
    <row r="4852" hidden="1">
      <c r="C4852" s="6"/>
    </row>
    <row r="4853" hidden="1">
      <c r="C4853" s="6"/>
    </row>
    <row r="4854" hidden="1">
      <c r="C4854" s="6"/>
    </row>
    <row r="4855" hidden="1">
      <c r="C4855" s="6"/>
    </row>
    <row r="4856" hidden="1">
      <c r="C4856" s="6"/>
    </row>
    <row r="4857" hidden="1">
      <c r="C4857" s="6"/>
    </row>
    <row r="4858" hidden="1">
      <c r="C4858" s="6"/>
    </row>
    <row r="4859" hidden="1">
      <c r="C4859" s="6"/>
    </row>
    <row r="4860" hidden="1">
      <c r="C4860" s="6"/>
    </row>
    <row r="4861" hidden="1">
      <c r="C4861" s="6"/>
    </row>
    <row r="4862" hidden="1">
      <c r="C4862" s="6"/>
    </row>
    <row r="4863" hidden="1">
      <c r="C4863" s="6"/>
    </row>
    <row r="4864" hidden="1">
      <c r="C4864" s="6"/>
    </row>
    <row r="4865" hidden="1">
      <c r="C4865" s="6"/>
    </row>
    <row r="4866" hidden="1">
      <c r="C4866" s="6"/>
    </row>
    <row r="4867" hidden="1">
      <c r="C4867" s="6"/>
    </row>
    <row r="4868" hidden="1">
      <c r="C4868" s="6"/>
    </row>
    <row r="4869" hidden="1">
      <c r="C4869" s="6"/>
    </row>
    <row r="4870" hidden="1">
      <c r="C4870" s="6"/>
    </row>
    <row r="4871" hidden="1">
      <c r="C4871" s="6"/>
    </row>
    <row r="4872" hidden="1">
      <c r="C4872" s="6"/>
    </row>
    <row r="4873" hidden="1">
      <c r="C4873" s="6"/>
    </row>
    <row r="4874" hidden="1">
      <c r="C4874" s="6"/>
    </row>
    <row r="4875" hidden="1">
      <c r="C4875" s="6"/>
    </row>
    <row r="4876" hidden="1">
      <c r="C4876" s="6"/>
    </row>
    <row r="4877" hidden="1">
      <c r="C4877" s="6"/>
    </row>
    <row r="4878" hidden="1">
      <c r="C4878" s="6"/>
    </row>
    <row r="4879" hidden="1">
      <c r="C4879" s="6"/>
    </row>
    <row r="4880" hidden="1">
      <c r="C4880" s="6"/>
    </row>
    <row r="4881" hidden="1">
      <c r="C4881" s="6"/>
    </row>
    <row r="4882" hidden="1">
      <c r="C4882" s="6"/>
    </row>
    <row r="4883" hidden="1">
      <c r="C4883" s="6"/>
    </row>
    <row r="4884" hidden="1">
      <c r="C4884" s="6"/>
    </row>
    <row r="4885" hidden="1">
      <c r="C4885" s="6"/>
    </row>
    <row r="4886" hidden="1">
      <c r="C4886" s="6"/>
    </row>
    <row r="4887" hidden="1">
      <c r="C4887" s="6"/>
    </row>
    <row r="4888" hidden="1">
      <c r="C4888" s="6"/>
    </row>
    <row r="4889" hidden="1">
      <c r="C4889" s="6"/>
    </row>
    <row r="4890" hidden="1">
      <c r="C4890" s="6"/>
    </row>
    <row r="4891" hidden="1">
      <c r="C4891" s="6"/>
    </row>
    <row r="4892" hidden="1">
      <c r="C4892" s="6"/>
    </row>
    <row r="4893" hidden="1">
      <c r="C4893" s="6"/>
    </row>
    <row r="4894" hidden="1">
      <c r="C4894" s="6"/>
    </row>
    <row r="4895" hidden="1">
      <c r="C4895" s="6"/>
    </row>
    <row r="4896" hidden="1">
      <c r="C4896" s="6"/>
    </row>
    <row r="4897" hidden="1">
      <c r="C4897" s="6"/>
    </row>
    <row r="4898" hidden="1">
      <c r="C4898" s="6"/>
    </row>
    <row r="4899" hidden="1">
      <c r="C4899" s="6"/>
    </row>
    <row r="4900" hidden="1">
      <c r="C4900" s="6"/>
    </row>
    <row r="4901" hidden="1">
      <c r="C4901" s="6"/>
    </row>
    <row r="4902" hidden="1">
      <c r="C4902" s="6"/>
    </row>
    <row r="4903" hidden="1">
      <c r="C4903" s="6"/>
    </row>
    <row r="4904" hidden="1">
      <c r="C4904" s="6"/>
    </row>
    <row r="4905" hidden="1">
      <c r="C4905" s="6"/>
    </row>
    <row r="4906" hidden="1">
      <c r="C4906" s="6"/>
    </row>
    <row r="4907" hidden="1">
      <c r="C4907" s="6"/>
    </row>
    <row r="4908" hidden="1">
      <c r="C4908" s="6"/>
    </row>
    <row r="4909" hidden="1">
      <c r="C4909" s="6"/>
    </row>
    <row r="4910" hidden="1">
      <c r="C4910" s="6"/>
    </row>
    <row r="4911" hidden="1">
      <c r="C4911" s="6"/>
    </row>
    <row r="4912" hidden="1">
      <c r="C4912" s="6"/>
    </row>
    <row r="4913" hidden="1">
      <c r="C4913" s="6"/>
    </row>
    <row r="4914" hidden="1">
      <c r="C4914" s="6"/>
    </row>
    <row r="4915" hidden="1">
      <c r="C4915" s="6"/>
    </row>
    <row r="4916" hidden="1">
      <c r="C4916" s="6"/>
    </row>
    <row r="4917" hidden="1">
      <c r="C4917" s="6"/>
    </row>
    <row r="4918" hidden="1">
      <c r="C4918" s="6"/>
    </row>
    <row r="4919" hidden="1">
      <c r="C4919" s="6"/>
    </row>
    <row r="4920" hidden="1">
      <c r="C4920" s="6"/>
    </row>
    <row r="4921" hidden="1">
      <c r="C4921" s="6"/>
    </row>
    <row r="4922" hidden="1">
      <c r="C4922" s="6"/>
    </row>
    <row r="4923" hidden="1">
      <c r="C4923" s="6"/>
    </row>
    <row r="4924" hidden="1">
      <c r="C4924" s="6"/>
    </row>
    <row r="4925" hidden="1">
      <c r="C4925" s="6"/>
    </row>
    <row r="4926" hidden="1">
      <c r="C4926" s="6"/>
    </row>
    <row r="4927" hidden="1">
      <c r="C4927" s="6"/>
    </row>
    <row r="4928" hidden="1">
      <c r="C4928" s="6"/>
    </row>
    <row r="4929" hidden="1">
      <c r="C4929" s="6"/>
    </row>
    <row r="4930" hidden="1">
      <c r="C4930" s="6"/>
    </row>
    <row r="4931" hidden="1">
      <c r="C4931" s="6"/>
    </row>
    <row r="4932" hidden="1">
      <c r="C4932" s="6"/>
    </row>
    <row r="4933" hidden="1">
      <c r="C4933" s="6"/>
    </row>
    <row r="4934" hidden="1">
      <c r="C4934" s="6"/>
    </row>
    <row r="4935" hidden="1">
      <c r="C4935" s="6"/>
    </row>
    <row r="4936" hidden="1">
      <c r="C4936" s="6"/>
    </row>
    <row r="4937" hidden="1">
      <c r="C4937" s="6"/>
    </row>
    <row r="4938" hidden="1">
      <c r="C4938" s="6"/>
    </row>
    <row r="4939" hidden="1">
      <c r="C4939" s="6"/>
    </row>
    <row r="4940" hidden="1">
      <c r="C4940" s="6"/>
    </row>
    <row r="4941" hidden="1">
      <c r="C4941" s="6"/>
    </row>
    <row r="4942" hidden="1">
      <c r="C4942" s="6"/>
    </row>
    <row r="4943" hidden="1">
      <c r="C4943" s="6"/>
    </row>
    <row r="4944" hidden="1">
      <c r="C4944" s="6"/>
    </row>
    <row r="4945" hidden="1">
      <c r="C4945" s="6"/>
    </row>
    <row r="4946" hidden="1">
      <c r="C4946" s="6"/>
    </row>
    <row r="4947" hidden="1">
      <c r="C4947" s="6"/>
    </row>
    <row r="4948" hidden="1">
      <c r="C4948" s="6"/>
    </row>
    <row r="4949" hidden="1">
      <c r="C4949" s="6"/>
    </row>
    <row r="4950" hidden="1">
      <c r="C4950" s="6"/>
    </row>
    <row r="4951" hidden="1">
      <c r="C4951" s="6"/>
    </row>
    <row r="4952" hidden="1">
      <c r="C4952" s="6"/>
    </row>
    <row r="4953" hidden="1">
      <c r="C4953" s="6"/>
    </row>
    <row r="4954" hidden="1">
      <c r="C4954" s="6"/>
    </row>
    <row r="4955" hidden="1">
      <c r="C4955" s="6"/>
    </row>
    <row r="4956" hidden="1">
      <c r="C4956" s="6"/>
    </row>
    <row r="4957" hidden="1">
      <c r="C4957" s="6"/>
    </row>
    <row r="4958" hidden="1">
      <c r="C4958" s="6"/>
    </row>
    <row r="4959" hidden="1">
      <c r="C4959" s="6"/>
    </row>
    <row r="4960" hidden="1">
      <c r="C4960" s="6"/>
    </row>
    <row r="4961" hidden="1">
      <c r="C4961" s="6"/>
    </row>
    <row r="4962" hidden="1">
      <c r="C4962" s="6"/>
    </row>
    <row r="4963" hidden="1">
      <c r="C4963" s="6"/>
    </row>
    <row r="4964" hidden="1">
      <c r="C4964" s="6"/>
    </row>
    <row r="4965" hidden="1">
      <c r="C4965" s="6"/>
    </row>
    <row r="4966" hidden="1">
      <c r="C4966" s="6"/>
    </row>
    <row r="4967" hidden="1">
      <c r="C4967" s="6"/>
    </row>
    <row r="4968" hidden="1">
      <c r="C4968" s="6"/>
    </row>
    <row r="4969" hidden="1">
      <c r="C4969" s="6"/>
    </row>
    <row r="4970" hidden="1">
      <c r="C4970" s="6"/>
    </row>
    <row r="4971" hidden="1">
      <c r="C4971" s="6"/>
    </row>
    <row r="4972" hidden="1">
      <c r="C4972" s="6"/>
    </row>
    <row r="4973" hidden="1">
      <c r="C4973" s="6"/>
    </row>
    <row r="4974" hidden="1">
      <c r="C4974" s="6"/>
    </row>
    <row r="4975" hidden="1">
      <c r="C4975" s="6"/>
    </row>
    <row r="4976" hidden="1">
      <c r="C4976" s="6"/>
    </row>
    <row r="4977" hidden="1">
      <c r="C4977" s="6"/>
    </row>
    <row r="4978" hidden="1">
      <c r="C4978" s="6"/>
    </row>
    <row r="4979" hidden="1">
      <c r="C4979" s="6"/>
    </row>
    <row r="4980" hidden="1">
      <c r="C4980" s="6"/>
    </row>
    <row r="4981" hidden="1">
      <c r="C4981" s="6"/>
    </row>
    <row r="4982" hidden="1">
      <c r="C4982" s="6"/>
    </row>
    <row r="4983" hidden="1">
      <c r="C4983" s="6"/>
    </row>
    <row r="4984" hidden="1">
      <c r="C4984" s="6"/>
    </row>
    <row r="4985" hidden="1">
      <c r="C4985" s="6"/>
    </row>
    <row r="4986" hidden="1">
      <c r="C4986" s="6"/>
    </row>
    <row r="4987" hidden="1">
      <c r="C4987" s="6"/>
    </row>
    <row r="4988" hidden="1">
      <c r="C4988" s="6"/>
    </row>
    <row r="4989" hidden="1">
      <c r="C4989" s="6"/>
    </row>
    <row r="4990" hidden="1">
      <c r="C4990" s="6"/>
    </row>
    <row r="4991" hidden="1">
      <c r="C4991" s="6"/>
    </row>
    <row r="4992" hidden="1">
      <c r="C4992" s="6"/>
    </row>
    <row r="4993" hidden="1">
      <c r="C4993" s="6"/>
    </row>
    <row r="4994" hidden="1">
      <c r="C4994" s="6"/>
    </row>
    <row r="4995" hidden="1">
      <c r="C4995" s="6"/>
    </row>
    <row r="4996" hidden="1">
      <c r="C4996" s="6"/>
    </row>
    <row r="4997" hidden="1">
      <c r="C4997" s="6"/>
    </row>
    <row r="4998" hidden="1">
      <c r="C4998" s="6"/>
    </row>
    <row r="4999" hidden="1">
      <c r="C4999" s="6"/>
    </row>
    <row r="5000" hidden="1">
      <c r="C5000" s="6"/>
    </row>
    <row r="5001" hidden="1">
      <c r="C5001" s="6"/>
    </row>
    <row r="5002" hidden="1">
      <c r="C5002" s="6"/>
    </row>
    <row r="5003" hidden="1">
      <c r="C5003" s="6"/>
    </row>
    <row r="5004" hidden="1">
      <c r="C5004" s="6"/>
    </row>
    <row r="5005" hidden="1">
      <c r="C5005" s="6"/>
    </row>
    <row r="5006" hidden="1">
      <c r="C5006" s="6"/>
    </row>
    <row r="5007" hidden="1">
      <c r="C5007" s="6"/>
    </row>
    <row r="5008" hidden="1">
      <c r="C5008" s="6"/>
    </row>
    <row r="5009" hidden="1">
      <c r="C5009" s="6"/>
    </row>
    <row r="5010" hidden="1">
      <c r="C5010" s="6"/>
    </row>
    <row r="5011" hidden="1">
      <c r="C5011" s="6"/>
    </row>
    <row r="5012" hidden="1">
      <c r="C5012" s="6"/>
    </row>
    <row r="5013" hidden="1">
      <c r="C5013" s="6"/>
    </row>
    <row r="5014" hidden="1">
      <c r="C5014" s="6"/>
    </row>
    <row r="5015" hidden="1">
      <c r="C5015" s="6"/>
    </row>
    <row r="5016" hidden="1">
      <c r="C5016" s="6"/>
    </row>
    <row r="5017" hidden="1">
      <c r="C5017" s="6"/>
    </row>
    <row r="5018" hidden="1">
      <c r="C5018" s="6"/>
    </row>
    <row r="5019" hidden="1">
      <c r="C5019" s="6"/>
    </row>
    <row r="5020" hidden="1">
      <c r="C5020" s="6"/>
    </row>
    <row r="5021" hidden="1">
      <c r="C5021" s="6"/>
    </row>
    <row r="5022" hidden="1">
      <c r="C5022" s="6"/>
    </row>
    <row r="5023" hidden="1">
      <c r="C5023" s="6"/>
    </row>
    <row r="5024" hidden="1">
      <c r="C5024" s="6"/>
    </row>
    <row r="5025" hidden="1">
      <c r="C5025" s="6"/>
    </row>
    <row r="5026" hidden="1">
      <c r="C5026" s="6"/>
    </row>
    <row r="5027" hidden="1">
      <c r="C5027" s="6"/>
    </row>
    <row r="5028" hidden="1">
      <c r="C5028" s="6"/>
    </row>
    <row r="5029" hidden="1">
      <c r="C5029" s="6"/>
    </row>
    <row r="5030" hidden="1">
      <c r="C5030" s="6"/>
    </row>
    <row r="5031" hidden="1">
      <c r="C5031" s="6"/>
    </row>
    <row r="5032" hidden="1">
      <c r="C5032" s="6"/>
    </row>
    <row r="5033" hidden="1">
      <c r="C5033" s="6"/>
    </row>
    <row r="5034" hidden="1">
      <c r="C5034" s="6"/>
    </row>
    <row r="5035" hidden="1">
      <c r="C5035" s="6"/>
    </row>
    <row r="5036" hidden="1">
      <c r="C5036" s="6"/>
    </row>
    <row r="5037" hidden="1">
      <c r="C5037" s="6"/>
    </row>
    <row r="5038" hidden="1">
      <c r="C5038" s="6"/>
    </row>
    <row r="5039" hidden="1">
      <c r="C5039" s="6"/>
    </row>
    <row r="5040" hidden="1">
      <c r="C5040" s="6"/>
    </row>
    <row r="5041" hidden="1">
      <c r="C5041" s="6"/>
    </row>
    <row r="5042" hidden="1">
      <c r="C5042" s="6"/>
    </row>
    <row r="5043" hidden="1">
      <c r="C5043" s="6"/>
    </row>
    <row r="5044" hidden="1">
      <c r="C5044" s="6"/>
    </row>
    <row r="5045" hidden="1">
      <c r="C5045" s="6"/>
    </row>
    <row r="5046" hidden="1">
      <c r="C5046" s="6"/>
    </row>
    <row r="5047" hidden="1">
      <c r="C5047" s="6"/>
    </row>
    <row r="5048" hidden="1">
      <c r="C5048" s="6"/>
    </row>
    <row r="5049" hidden="1">
      <c r="C5049" s="6"/>
    </row>
    <row r="5050" hidden="1">
      <c r="C5050" s="6"/>
    </row>
    <row r="5051" hidden="1">
      <c r="C5051" s="6"/>
    </row>
    <row r="5052" hidden="1">
      <c r="C5052" s="6"/>
    </row>
    <row r="5053" hidden="1">
      <c r="C5053" s="6"/>
    </row>
    <row r="5054" hidden="1">
      <c r="C5054" s="6"/>
    </row>
    <row r="5055" hidden="1">
      <c r="C5055" s="6"/>
    </row>
    <row r="5056" hidden="1">
      <c r="C5056" s="6"/>
    </row>
    <row r="5057" hidden="1">
      <c r="C5057" s="6"/>
    </row>
    <row r="5058" hidden="1">
      <c r="C5058" s="6"/>
    </row>
    <row r="5059" hidden="1">
      <c r="C5059" s="6"/>
    </row>
    <row r="5060" hidden="1">
      <c r="C5060" s="6"/>
    </row>
    <row r="5061" hidden="1">
      <c r="C5061" s="6"/>
    </row>
    <row r="5062" hidden="1">
      <c r="C5062" s="6"/>
    </row>
    <row r="5063" hidden="1">
      <c r="C5063" s="6"/>
    </row>
    <row r="5064" hidden="1">
      <c r="C5064" s="6"/>
    </row>
    <row r="5065" hidden="1">
      <c r="C5065" s="6"/>
    </row>
    <row r="5066" hidden="1">
      <c r="C5066" s="6"/>
    </row>
    <row r="5067" hidden="1">
      <c r="C5067" s="6"/>
    </row>
    <row r="5068" hidden="1">
      <c r="C5068" s="6"/>
    </row>
    <row r="5069" hidden="1">
      <c r="C5069" s="6"/>
    </row>
    <row r="5070" hidden="1">
      <c r="C5070" s="6"/>
    </row>
    <row r="5071" hidden="1">
      <c r="C5071" s="6"/>
    </row>
    <row r="5072" hidden="1">
      <c r="C5072" s="6"/>
    </row>
    <row r="5073" hidden="1">
      <c r="C5073" s="6"/>
    </row>
    <row r="5074" hidden="1">
      <c r="C5074" s="6"/>
    </row>
    <row r="5075" hidden="1">
      <c r="C5075" s="6"/>
    </row>
    <row r="5076" hidden="1">
      <c r="C5076" s="6"/>
    </row>
    <row r="5077" hidden="1">
      <c r="C5077" s="6"/>
    </row>
    <row r="5078" hidden="1">
      <c r="C5078" s="6"/>
    </row>
    <row r="5079" hidden="1">
      <c r="C5079" s="6"/>
    </row>
    <row r="5080" hidden="1">
      <c r="C5080" s="6"/>
    </row>
    <row r="5081" hidden="1">
      <c r="C5081" s="6"/>
    </row>
    <row r="5082" hidden="1">
      <c r="C5082" s="6"/>
    </row>
    <row r="5083" hidden="1">
      <c r="C5083" s="6"/>
    </row>
    <row r="5084" hidden="1">
      <c r="C5084" s="6"/>
    </row>
    <row r="5085" hidden="1">
      <c r="C5085" s="6"/>
    </row>
    <row r="5086" hidden="1">
      <c r="C5086" s="6"/>
    </row>
    <row r="5087" hidden="1">
      <c r="C5087" s="6"/>
    </row>
    <row r="5088" hidden="1">
      <c r="C5088" s="6"/>
    </row>
    <row r="5089" hidden="1">
      <c r="C5089" s="6"/>
    </row>
    <row r="5090" hidden="1">
      <c r="C5090" s="6"/>
    </row>
    <row r="5091" hidden="1">
      <c r="C5091" s="6"/>
    </row>
    <row r="5092" hidden="1">
      <c r="C5092" s="6"/>
    </row>
    <row r="5093" hidden="1">
      <c r="C5093" s="6"/>
    </row>
    <row r="5094" hidden="1">
      <c r="C5094" s="6"/>
    </row>
    <row r="5095" hidden="1">
      <c r="C5095" s="6"/>
    </row>
    <row r="5096" hidden="1">
      <c r="C5096" s="6"/>
    </row>
    <row r="5097" hidden="1">
      <c r="C5097" s="6"/>
    </row>
    <row r="5098" hidden="1">
      <c r="C5098" s="6"/>
    </row>
    <row r="5099" hidden="1">
      <c r="C5099" s="6"/>
    </row>
    <row r="5100" hidden="1">
      <c r="C5100" s="6"/>
    </row>
    <row r="5101" hidden="1">
      <c r="C5101" s="6"/>
    </row>
    <row r="5102" hidden="1">
      <c r="C5102" s="6"/>
    </row>
    <row r="5103" hidden="1">
      <c r="C5103" s="6"/>
    </row>
    <row r="5104" hidden="1">
      <c r="C5104" s="6"/>
    </row>
    <row r="5105" hidden="1">
      <c r="C5105" s="6"/>
    </row>
    <row r="5106" hidden="1">
      <c r="C5106" s="6"/>
    </row>
    <row r="5107" hidden="1">
      <c r="C5107" s="6"/>
    </row>
    <row r="5108" hidden="1">
      <c r="C5108" s="6"/>
    </row>
    <row r="5109" hidden="1">
      <c r="C5109" s="6"/>
    </row>
    <row r="5110" hidden="1">
      <c r="C5110" s="6"/>
    </row>
    <row r="5111" hidden="1">
      <c r="C5111" s="6"/>
    </row>
    <row r="5112" hidden="1">
      <c r="C5112" s="6"/>
    </row>
    <row r="5113" hidden="1">
      <c r="C5113" s="6"/>
    </row>
    <row r="5114" hidden="1">
      <c r="C5114" s="6"/>
    </row>
    <row r="5115" hidden="1">
      <c r="C5115" s="6"/>
    </row>
    <row r="5116" hidden="1">
      <c r="C5116" s="6"/>
    </row>
    <row r="5117" hidden="1">
      <c r="C5117" s="6"/>
    </row>
    <row r="5118" hidden="1">
      <c r="C5118" s="6"/>
    </row>
    <row r="5119" hidden="1">
      <c r="C5119" s="6"/>
    </row>
    <row r="5120" hidden="1">
      <c r="C5120" s="6"/>
    </row>
    <row r="5121" hidden="1">
      <c r="C5121" s="6"/>
    </row>
    <row r="5122" hidden="1">
      <c r="C5122" s="6"/>
    </row>
    <row r="5123" hidden="1">
      <c r="C5123" s="6"/>
    </row>
    <row r="5124" hidden="1">
      <c r="C5124" s="6"/>
    </row>
    <row r="5125" hidden="1">
      <c r="C5125" s="6"/>
    </row>
    <row r="5126" hidden="1">
      <c r="C5126" s="6"/>
    </row>
    <row r="5127" hidden="1">
      <c r="C5127" s="6"/>
    </row>
    <row r="5128" hidden="1">
      <c r="C5128" s="6"/>
    </row>
    <row r="5129" hidden="1">
      <c r="C5129" s="6"/>
    </row>
    <row r="5130" hidden="1">
      <c r="C5130" s="6"/>
    </row>
    <row r="5131" hidden="1">
      <c r="C5131" s="6"/>
    </row>
    <row r="5132" hidden="1">
      <c r="C5132" s="6"/>
    </row>
    <row r="5133" hidden="1">
      <c r="C5133" s="6"/>
    </row>
    <row r="5134" hidden="1">
      <c r="C5134" s="6"/>
    </row>
    <row r="5135" hidden="1">
      <c r="C5135" s="6"/>
    </row>
    <row r="5136" hidden="1">
      <c r="C5136" s="6"/>
    </row>
    <row r="5137" hidden="1">
      <c r="C5137" s="6"/>
    </row>
    <row r="5138" hidden="1">
      <c r="C5138" s="6"/>
    </row>
    <row r="5139" hidden="1">
      <c r="C5139" s="6"/>
    </row>
    <row r="5140" hidden="1">
      <c r="C5140" s="6"/>
    </row>
    <row r="5141" hidden="1">
      <c r="C5141" s="6"/>
    </row>
    <row r="5142" hidden="1">
      <c r="C5142" s="6"/>
    </row>
    <row r="5143" hidden="1">
      <c r="C5143" s="6"/>
    </row>
    <row r="5144" hidden="1">
      <c r="C5144" s="6"/>
    </row>
    <row r="5145" hidden="1">
      <c r="C5145" s="6"/>
    </row>
    <row r="5146" hidden="1">
      <c r="C5146" s="6"/>
    </row>
    <row r="5147" hidden="1">
      <c r="C5147" s="6"/>
    </row>
    <row r="5148" hidden="1">
      <c r="C5148" s="6"/>
    </row>
    <row r="5149" hidden="1">
      <c r="C5149" s="6"/>
    </row>
    <row r="5150" hidden="1">
      <c r="C5150" s="6"/>
    </row>
    <row r="5151" hidden="1">
      <c r="C5151" s="6"/>
    </row>
    <row r="5152" hidden="1">
      <c r="C5152" s="6"/>
    </row>
    <row r="5153" hidden="1">
      <c r="C5153" s="6"/>
    </row>
    <row r="5154" hidden="1">
      <c r="C5154" s="6"/>
    </row>
    <row r="5155" hidden="1">
      <c r="C5155" s="6"/>
    </row>
    <row r="5156" hidden="1">
      <c r="C5156" s="6"/>
    </row>
    <row r="5157" hidden="1">
      <c r="C5157" s="6"/>
    </row>
    <row r="5158" hidden="1">
      <c r="C5158" s="6"/>
    </row>
    <row r="5159" hidden="1">
      <c r="C5159" s="6"/>
    </row>
    <row r="5160" hidden="1">
      <c r="C5160" s="6"/>
    </row>
    <row r="5161" hidden="1">
      <c r="C5161" s="6"/>
    </row>
    <row r="5162" hidden="1">
      <c r="C5162" s="6"/>
    </row>
    <row r="5163" hidden="1">
      <c r="C5163" s="6"/>
    </row>
    <row r="5164" hidden="1">
      <c r="C5164" s="6"/>
    </row>
    <row r="5165" hidden="1">
      <c r="C5165" s="6"/>
    </row>
    <row r="5166" hidden="1">
      <c r="C5166" s="6"/>
    </row>
    <row r="5167" hidden="1">
      <c r="C5167" s="6"/>
    </row>
    <row r="5168" hidden="1">
      <c r="C5168" s="6"/>
    </row>
    <row r="5169" hidden="1">
      <c r="C5169" s="6"/>
    </row>
    <row r="5170" hidden="1">
      <c r="C5170" s="6"/>
    </row>
    <row r="5171" hidden="1">
      <c r="C5171" s="6"/>
    </row>
    <row r="5172" hidden="1">
      <c r="C5172" s="6"/>
    </row>
    <row r="5173" hidden="1">
      <c r="C5173" s="6"/>
    </row>
    <row r="5174" hidden="1">
      <c r="C5174" s="6"/>
    </row>
    <row r="5175" hidden="1">
      <c r="C5175" s="6"/>
    </row>
    <row r="5176" hidden="1">
      <c r="C5176" s="6"/>
    </row>
    <row r="5177" hidden="1">
      <c r="C5177" s="6"/>
    </row>
    <row r="5178" hidden="1">
      <c r="C5178" s="6"/>
    </row>
    <row r="5179" hidden="1">
      <c r="C5179" s="6"/>
    </row>
    <row r="5180" hidden="1">
      <c r="C5180" s="6"/>
    </row>
    <row r="5181" hidden="1">
      <c r="C5181" s="6"/>
    </row>
    <row r="5182" hidden="1">
      <c r="C5182" s="6"/>
    </row>
    <row r="5183" hidden="1">
      <c r="C5183" s="6"/>
    </row>
    <row r="5184" hidden="1">
      <c r="C5184" s="6"/>
    </row>
    <row r="5185" hidden="1">
      <c r="C5185" s="6"/>
    </row>
    <row r="5186" hidden="1">
      <c r="C5186" s="6"/>
    </row>
    <row r="5187" hidden="1">
      <c r="C5187" s="6"/>
    </row>
    <row r="5188" hidden="1">
      <c r="C5188" s="6"/>
    </row>
    <row r="5189" hidden="1">
      <c r="C5189" s="6"/>
    </row>
    <row r="5190" hidden="1">
      <c r="C5190" s="6"/>
    </row>
    <row r="5191" hidden="1">
      <c r="C5191" s="6"/>
    </row>
    <row r="5192" hidden="1">
      <c r="C5192" s="6"/>
    </row>
    <row r="5193" hidden="1">
      <c r="C5193" s="6"/>
    </row>
    <row r="5194" hidden="1">
      <c r="C5194" s="6"/>
    </row>
    <row r="5195" hidden="1">
      <c r="C5195" s="6"/>
    </row>
    <row r="5196" hidden="1">
      <c r="C5196" s="6"/>
    </row>
    <row r="5197" hidden="1">
      <c r="C5197" s="6"/>
    </row>
    <row r="5198" hidden="1">
      <c r="C5198" s="6"/>
    </row>
    <row r="5199" hidden="1">
      <c r="C5199" s="6"/>
    </row>
    <row r="5200" hidden="1">
      <c r="C5200" s="6"/>
    </row>
    <row r="5201" hidden="1">
      <c r="C5201" s="6"/>
    </row>
    <row r="5202" hidden="1">
      <c r="C5202" s="6"/>
    </row>
    <row r="5203" hidden="1">
      <c r="C5203" s="6"/>
    </row>
    <row r="5204" hidden="1">
      <c r="C5204" s="6"/>
    </row>
    <row r="5205" hidden="1">
      <c r="C5205" s="6"/>
    </row>
    <row r="5206" hidden="1">
      <c r="C5206" s="6"/>
    </row>
    <row r="5207" hidden="1">
      <c r="C5207" s="6"/>
    </row>
    <row r="5208" hidden="1">
      <c r="C5208" s="6"/>
    </row>
    <row r="5209" hidden="1">
      <c r="C5209" s="6"/>
    </row>
    <row r="5210" hidden="1">
      <c r="C5210" s="6"/>
    </row>
    <row r="5211" hidden="1">
      <c r="C5211" s="6"/>
    </row>
    <row r="5212" hidden="1">
      <c r="C5212" s="6"/>
    </row>
    <row r="5213" hidden="1">
      <c r="C5213" s="6"/>
    </row>
    <row r="5214" hidden="1">
      <c r="C5214" s="6"/>
    </row>
    <row r="5215" hidden="1">
      <c r="C5215" s="6"/>
    </row>
    <row r="5216" hidden="1">
      <c r="C5216" s="6"/>
    </row>
    <row r="5217" hidden="1">
      <c r="C5217" s="6"/>
    </row>
    <row r="5218" hidden="1">
      <c r="C5218" s="6"/>
    </row>
    <row r="5219" hidden="1">
      <c r="C5219" s="6"/>
    </row>
    <row r="5220" hidden="1">
      <c r="C5220" s="6"/>
    </row>
    <row r="5221" hidden="1">
      <c r="C5221" s="6"/>
    </row>
    <row r="5222" hidden="1">
      <c r="C5222" s="6"/>
    </row>
    <row r="5223" hidden="1">
      <c r="C5223" s="6"/>
    </row>
    <row r="5224" hidden="1">
      <c r="C5224" s="6"/>
    </row>
    <row r="5225" hidden="1">
      <c r="C5225" s="6"/>
    </row>
    <row r="5226" hidden="1">
      <c r="C5226" s="6"/>
    </row>
    <row r="5227" hidden="1">
      <c r="C5227" s="6"/>
    </row>
    <row r="5228" hidden="1">
      <c r="C5228" s="6"/>
    </row>
    <row r="5229" hidden="1">
      <c r="C5229" s="6"/>
    </row>
    <row r="5230" hidden="1">
      <c r="C5230" s="6"/>
    </row>
    <row r="5231" hidden="1">
      <c r="C5231" s="6"/>
    </row>
    <row r="5232" hidden="1">
      <c r="C5232" s="6"/>
    </row>
    <row r="5233" hidden="1">
      <c r="C5233" s="6"/>
    </row>
    <row r="5234" hidden="1">
      <c r="C5234" s="6"/>
    </row>
    <row r="5235" hidden="1">
      <c r="C5235" s="6"/>
    </row>
    <row r="5236" hidden="1">
      <c r="C5236" s="6"/>
    </row>
    <row r="5237" hidden="1">
      <c r="C5237" s="6"/>
    </row>
    <row r="5238" hidden="1">
      <c r="C5238" s="6"/>
    </row>
    <row r="5239" hidden="1">
      <c r="C5239" s="6"/>
    </row>
    <row r="5240" hidden="1">
      <c r="C5240" s="6"/>
    </row>
    <row r="5241" hidden="1">
      <c r="C5241" s="6"/>
    </row>
    <row r="5242" hidden="1">
      <c r="C5242" s="6"/>
    </row>
    <row r="5243" hidden="1">
      <c r="C5243" s="6"/>
    </row>
    <row r="5244" hidden="1">
      <c r="C5244" s="6"/>
    </row>
    <row r="5245" hidden="1">
      <c r="C5245" s="6"/>
    </row>
    <row r="5246" hidden="1">
      <c r="C5246" s="6"/>
    </row>
    <row r="5247" hidden="1">
      <c r="C5247" s="6"/>
    </row>
    <row r="5248" hidden="1">
      <c r="C5248" s="6"/>
    </row>
    <row r="5249" hidden="1">
      <c r="C5249" s="6"/>
    </row>
    <row r="5250" hidden="1">
      <c r="C5250" s="6"/>
    </row>
    <row r="5251" hidden="1">
      <c r="C5251" s="6"/>
    </row>
    <row r="5252" hidden="1">
      <c r="C5252" s="6"/>
    </row>
    <row r="5253" hidden="1">
      <c r="C5253" s="6"/>
    </row>
    <row r="5254" hidden="1">
      <c r="C5254" s="6"/>
    </row>
    <row r="5255" hidden="1">
      <c r="C5255" s="6"/>
    </row>
    <row r="5256" hidden="1">
      <c r="C5256" s="6"/>
    </row>
    <row r="5257" hidden="1">
      <c r="C5257" s="6"/>
    </row>
    <row r="5258" hidden="1">
      <c r="C5258" s="6"/>
    </row>
    <row r="5259" hidden="1">
      <c r="C5259" s="6"/>
    </row>
    <row r="5260" hidden="1">
      <c r="C5260" s="6"/>
    </row>
    <row r="5261" hidden="1">
      <c r="C5261" s="6"/>
    </row>
    <row r="5262" hidden="1">
      <c r="C5262" s="6"/>
    </row>
    <row r="5263" hidden="1">
      <c r="C5263" s="6"/>
    </row>
    <row r="5264" hidden="1">
      <c r="C5264" s="6"/>
    </row>
    <row r="5265" hidden="1">
      <c r="C5265" s="6"/>
    </row>
    <row r="5266" hidden="1">
      <c r="C5266" s="6"/>
    </row>
    <row r="5267" hidden="1">
      <c r="C5267" s="6"/>
    </row>
    <row r="5268" hidden="1">
      <c r="C5268" s="6"/>
    </row>
    <row r="5269" hidden="1">
      <c r="C5269" s="6"/>
    </row>
    <row r="5270" hidden="1">
      <c r="C5270" s="6"/>
    </row>
    <row r="5271" hidden="1">
      <c r="C5271" s="6"/>
    </row>
    <row r="5272" hidden="1">
      <c r="C5272" s="6"/>
    </row>
    <row r="5273" hidden="1">
      <c r="C5273" s="6"/>
    </row>
    <row r="5274" hidden="1">
      <c r="C5274" s="6"/>
    </row>
    <row r="5275" hidden="1">
      <c r="C5275" s="6"/>
    </row>
    <row r="5276" hidden="1">
      <c r="C5276" s="6"/>
    </row>
    <row r="5277" hidden="1">
      <c r="C5277" s="6"/>
    </row>
    <row r="5278" hidden="1">
      <c r="C5278" s="6"/>
    </row>
    <row r="5279" hidden="1">
      <c r="C5279" s="6"/>
    </row>
    <row r="5280" hidden="1">
      <c r="C5280" s="6"/>
    </row>
    <row r="5281" hidden="1">
      <c r="C5281" s="6"/>
    </row>
    <row r="5282" hidden="1">
      <c r="C5282" s="6"/>
    </row>
    <row r="5283" hidden="1">
      <c r="C5283" s="6"/>
    </row>
    <row r="5284" hidden="1">
      <c r="C5284" s="6"/>
    </row>
    <row r="5285" hidden="1">
      <c r="C5285" s="6"/>
    </row>
    <row r="5286" hidden="1">
      <c r="C5286" s="6"/>
    </row>
    <row r="5287" hidden="1">
      <c r="C5287" s="6"/>
    </row>
    <row r="5288" hidden="1">
      <c r="C5288" s="6"/>
    </row>
    <row r="5289" hidden="1">
      <c r="C5289" s="6"/>
    </row>
    <row r="5290" hidden="1">
      <c r="C5290" s="6"/>
    </row>
    <row r="5291" hidden="1">
      <c r="C5291" s="6"/>
    </row>
    <row r="5292" hidden="1">
      <c r="C5292" s="6"/>
    </row>
    <row r="5293" hidden="1">
      <c r="C5293" s="6"/>
    </row>
    <row r="5294" hidden="1">
      <c r="C5294" s="6"/>
    </row>
    <row r="5295" hidden="1">
      <c r="C5295" s="6"/>
    </row>
    <row r="5296" hidden="1">
      <c r="C5296" s="6"/>
    </row>
    <row r="5297" hidden="1">
      <c r="C5297" s="6"/>
    </row>
    <row r="5298" hidden="1">
      <c r="C5298" s="6"/>
    </row>
    <row r="5299" hidden="1">
      <c r="C5299" s="6"/>
    </row>
    <row r="5300" hidden="1">
      <c r="C5300" s="6"/>
    </row>
    <row r="5301" hidden="1">
      <c r="C5301" s="6"/>
    </row>
    <row r="5302" hidden="1">
      <c r="C5302" s="6"/>
    </row>
    <row r="5303" hidden="1">
      <c r="C5303" s="6"/>
    </row>
    <row r="5304" hidden="1">
      <c r="C5304" s="6"/>
    </row>
    <row r="5305" hidden="1">
      <c r="C5305" s="6"/>
    </row>
    <row r="5306" hidden="1">
      <c r="C5306" s="6"/>
    </row>
    <row r="5307" hidden="1">
      <c r="C5307" s="6"/>
    </row>
    <row r="5308" hidden="1">
      <c r="C5308" s="6"/>
    </row>
    <row r="5309" hidden="1">
      <c r="C5309" s="6"/>
    </row>
    <row r="5310" hidden="1">
      <c r="C5310" s="6"/>
    </row>
    <row r="5311" hidden="1">
      <c r="C5311" s="6"/>
    </row>
    <row r="5312" hidden="1">
      <c r="C5312" s="6"/>
    </row>
    <row r="5313" hidden="1">
      <c r="C5313" s="6"/>
    </row>
    <row r="5314" hidden="1">
      <c r="C5314" s="6"/>
    </row>
    <row r="5315" hidden="1">
      <c r="C5315" s="6"/>
    </row>
    <row r="5316" hidden="1">
      <c r="C5316" s="6"/>
    </row>
    <row r="5317" hidden="1">
      <c r="C5317" s="6"/>
    </row>
    <row r="5318" hidden="1">
      <c r="C5318" s="6"/>
    </row>
    <row r="5319" hidden="1">
      <c r="C5319" s="6"/>
    </row>
    <row r="5320" hidden="1">
      <c r="C5320" s="6"/>
    </row>
    <row r="5321" hidden="1">
      <c r="C5321" s="6"/>
    </row>
    <row r="5322" hidden="1">
      <c r="C5322" s="6"/>
    </row>
    <row r="5323" hidden="1">
      <c r="C5323" s="6"/>
    </row>
    <row r="5324" hidden="1">
      <c r="C5324" s="6"/>
    </row>
    <row r="5325" hidden="1">
      <c r="C5325" s="6"/>
    </row>
    <row r="5326" hidden="1">
      <c r="C5326" s="6"/>
    </row>
    <row r="5327" hidden="1">
      <c r="C5327" s="6"/>
    </row>
    <row r="5328" hidden="1">
      <c r="C5328" s="6"/>
    </row>
    <row r="5329" hidden="1">
      <c r="C5329" s="6"/>
    </row>
    <row r="5330" hidden="1">
      <c r="C5330" s="6"/>
    </row>
    <row r="5331" hidden="1">
      <c r="C5331" s="6"/>
    </row>
    <row r="5332" hidden="1">
      <c r="C5332" s="6"/>
    </row>
    <row r="5333" hidden="1">
      <c r="C5333" s="6"/>
    </row>
    <row r="5334" hidden="1">
      <c r="C5334" s="6"/>
    </row>
    <row r="5335" hidden="1">
      <c r="C5335" s="6"/>
    </row>
    <row r="5336" hidden="1">
      <c r="C5336" s="6"/>
    </row>
    <row r="5337" hidden="1">
      <c r="C5337" s="6"/>
    </row>
    <row r="5338" hidden="1">
      <c r="C5338" s="6"/>
    </row>
    <row r="5339" hidden="1">
      <c r="C5339" s="6"/>
    </row>
    <row r="5340" hidden="1">
      <c r="C5340" s="6"/>
    </row>
    <row r="5341" hidden="1">
      <c r="C5341" s="6"/>
    </row>
    <row r="5342" hidden="1">
      <c r="C5342" s="6"/>
    </row>
    <row r="5343" hidden="1">
      <c r="C5343" s="6"/>
    </row>
    <row r="5344" hidden="1">
      <c r="C5344" s="6"/>
    </row>
    <row r="5345" hidden="1">
      <c r="C5345" s="6"/>
    </row>
    <row r="5346" hidden="1">
      <c r="C5346" s="6"/>
    </row>
    <row r="5347" hidden="1">
      <c r="C5347" s="6"/>
    </row>
    <row r="5348" hidden="1">
      <c r="C5348" s="6"/>
    </row>
    <row r="5349" hidden="1">
      <c r="C5349" s="6"/>
    </row>
    <row r="5350" hidden="1">
      <c r="C5350" s="6"/>
    </row>
    <row r="5351" hidden="1">
      <c r="C5351" s="6"/>
    </row>
    <row r="5352" hidden="1">
      <c r="C5352" s="6"/>
    </row>
    <row r="5353" hidden="1">
      <c r="C5353" s="6"/>
    </row>
    <row r="5354" hidden="1">
      <c r="C5354" s="6"/>
    </row>
    <row r="5355" hidden="1">
      <c r="C5355" s="6"/>
    </row>
    <row r="5356" hidden="1">
      <c r="C5356" s="6"/>
    </row>
    <row r="5357" hidden="1">
      <c r="C5357" s="6"/>
    </row>
    <row r="5358" hidden="1">
      <c r="C5358" s="6"/>
    </row>
    <row r="5359" hidden="1">
      <c r="C5359" s="6"/>
    </row>
    <row r="5360" hidden="1">
      <c r="C5360" s="6"/>
    </row>
    <row r="5361" hidden="1">
      <c r="C5361" s="6"/>
    </row>
    <row r="5362" hidden="1">
      <c r="C5362" s="6"/>
    </row>
    <row r="5363" hidden="1">
      <c r="C5363" s="6"/>
    </row>
    <row r="5364" hidden="1">
      <c r="C5364" s="6"/>
    </row>
    <row r="5365" hidden="1">
      <c r="C5365" s="6"/>
    </row>
    <row r="5366" hidden="1">
      <c r="C5366" s="6"/>
    </row>
    <row r="5367" hidden="1">
      <c r="C5367" s="6"/>
    </row>
    <row r="5368" hidden="1">
      <c r="C5368" s="6"/>
    </row>
    <row r="5369" hidden="1">
      <c r="C5369" s="6"/>
    </row>
    <row r="5370" hidden="1">
      <c r="C5370" s="6"/>
    </row>
    <row r="5371" hidden="1">
      <c r="C5371" s="6"/>
    </row>
    <row r="5372" hidden="1">
      <c r="C5372" s="6"/>
    </row>
    <row r="5373" hidden="1">
      <c r="C5373" s="6"/>
    </row>
    <row r="5374" hidden="1">
      <c r="C5374" s="6"/>
    </row>
    <row r="5375" hidden="1">
      <c r="C5375" s="6"/>
    </row>
    <row r="5376" hidden="1">
      <c r="C5376" s="6"/>
    </row>
    <row r="5377" hidden="1">
      <c r="C5377" s="6"/>
    </row>
    <row r="5378" hidden="1">
      <c r="C5378" s="6"/>
    </row>
    <row r="5379" hidden="1">
      <c r="C5379" s="6"/>
    </row>
    <row r="5380" hidden="1">
      <c r="C5380" s="6"/>
    </row>
    <row r="5381" hidden="1">
      <c r="C5381" s="6"/>
    </row>
    <row r="5382" hidden="1">
      <c r="C5382" s="6"/>
    </row>
    <row r="5383" hidden="1">
      <c r="C5383" s="6"/>
    </row>
    <row r="5384" hidden="1">
      <c r="C5384" s="6"/>
    </row>
    <row r="5385" hidden="1">
      <c r="C5385" s="6"/>
    </row>
    <row r="5386" hidden="1">
      <c r="C5386" s="6"/>
    </row>
    <row r="5387" hidden="1">
      <c r="C5387" s="6"/>
    </row>
    <row r="5388" hidden="1">
      <c r="C5388" s="6"/>
    </row>
    <row r="5389" hidden="1">
      <c r="C5389" s="6"/>
    </row>
    <row r="5390" hidden="1">
      <c r="C5390" s="6"/>
    </row>
    <row r="5391" hidden="1">
      <c r="C5391" s="6"/>
    </row>
    <row r="5392" hidden="1">
      <c r="C5392" s="6"/>
    </row>
    <row r="5393" hidden="1">
      <c r="C5393" s="6"/>
    </row>
    <row r="5394" hidden="1">
      <c r="C5394" s="6"/>
    </row>
    <row r="5395" hidden="1">
      <c r="C5395" s="6"/>
    </row>
    <row r="5396" hidden="1">
      <c r="C5396" s="6"/>
    </row>
    <row r="5397" hidden="1">
      <c r="C5397" s="6"/>
    </row>
    <row r="5398" hidden="1">
      <c r="C5398" s="6"/>
    </row>
    <row r="5399" hidden="1">
      <c r="C5399" s="6"/>
    </row>
    <row r="5400" hidden="1">
      <c r="C5400" s="6"/>
    </row>
    <row r="5401" hidden="1">
      <c r="C5401" s="6"/>
    </row>
    <row r="5402" hidden="1">
      <c r="C5402" s="6"/>
    </row>
    <row r="5403" hidden="1">
      <c r="C5403" s="6"/>
    </row>
    <row r="5404" hidden="1">
      <c r="C5404" s="6"/>
    </row>
    <row r="5405" hidden="1">
      <c r="C5405" s="6"/>
    </row>
    <row r="5406" hidden="1">
      <c r="C5406" s="6"/>
    </row>
    <row r="5407" hidden="1">
      <c r="C5407" s="6"/>
    </row>
    <row r="5408" hidden="1">
      <c r="C5408" s="6"/>
    </row>
    <row r="5409" hidden="1">
      <c r="C5409" s="6"/>
    </row>
    <row r="5410" hidden="1">
      <c r="C5410" s="6"/>
    </row>
    <row r="5411" hidden="1">
      <c r="C5411" s="6"/>
    </row>
    <row r="5412" hidden="1">
      <c r="C5412" s="6"/>
    </row>
    <row r="5413" hidden="1">
      <c r="C5413" s="6"/>
    </row>
    <row r="5414" hidden="1">
      <c r="C5414" s="6"/>
    </row>
    <row r="5415" hidden="1">
      <c r="C5415" s="6"/>
    </row>
    <row r="5416" hidden="1">
      <c r="C5416" s="6"/>
    </row>
    <row r="5417" hidden="1">
      <c r="C5417" s="6"/>
    </row>
    <row r="5418" hidden="1">
      <c r="C5418" s="6"/>
    </row>
    <row r="5419" hidden="1">
      <c r="C5419" s="6"/>
    </row>
    <row r="5420" hidden="1">
      <c r="C5420" s="6"/>
    </row>
    <row r="5421" hidden="1">
      <c r="C5421" s="6"/>
    </row>
    <row r="5422" hidden="1">
      <c r="C5422" s="6"/>
    </row>
    <row r="5423" hidden="1">
      <c r="C5423" s="6"/>
    </row>
    <row r="5424" hidden="1">
      <c r="C5424" s="6"/>
    </row>
    <row r="5425" hidden="1">
      <c r="C5425" s="6"/>
    </row>
    <row r="5426" hidden="1">
      <c r="C5426" s="6"/>
    </row>
    <row r="5427" hidden="1">
      <c r="C5427" s="6"/>
    </row>
    <row r="5428" hidden="1">
      <c r="C5428" s="6"/>
    </row>
    <row r="5429" hidden="1">
      <c r="C5429" s="6"/>
    </row>
    <row r="5430" hidden="1">
      <c r="C5430" s="6"/>
    </row>
    <row r="5431" hidden="1">
      <c r="C5431" s="6"/>
    </row>
    <row r="5432" hidden="1">
      <c r="C5432" s="6"/>
    </row>
    <row r="5433" hidden="1">
      <c r="C5433" s="6"/>
    </row>
    <row r="5434" hidden="1">
      <c r="C5434" s="6"/>
    </row>
    <row r="5435" hidden="1">
      <c r="C5435" s="6"/>
    </row>
    <row r="5436" hidden="1">
      <c r="C5436" s="6"/>
    </row>
    <row r="5437" hidden="1">
      <c r="C5437" s="6"/>
    </row>
    <row r="5438" hidden="1">
      <c r="C5438" s="6"/>
    </row>
    <row r="5439" hidden="1">
      <c r="C5439" s="6"/>
    </row>
    <row r="5440" hidden="1">
      <c r="C5440" s="6"/>
    </row>
    <row r="5441" hidden="1">
      <c r="C5441" s="6"/>
    </row>
    <row r="5442" hidden="1">
      <c r="C5442" s="6"/>
    </row>
    <row r="5443" hidden="1">
      <c r="C5443" s="6"/>
    </row>
    <row r="5444" hidden="1">
      <c r="C5444" s="6"/>
    </row>
    <row r="5445" hidden="1">
      <c r="C5445" s="6"/>
    </row>
    <row r="5446" hidden="1">
      <c r="C5446" s="6"/>
    </row>
    <row r="5447" hidden="1">
      <c r="C5447" s="6"/>
    </row>
    <row r="5448" hidden="1">
      <c r="C5448" s="6"/>
    </row>
    <row r="5449" hidden="1">
      <c r="C5449" s="6"/>
    </row>
    <row r="5450" hidden="1">
      <c r="C5450" s="6"/>
    </row>
    <row r="5451" hidden="1">
      <c r="C5451" s="6"/>
    </row>
    <row r="5452" hidden="1">
      <c r="C5452" s="6"/>
    </row>
    <row r="5453" hidden="1">
      <c r="C5453" s="6"/>
    </row>
    <row r="5454" hidden="1">
      <c r="C5454" s="6"/>
    </row>
    <row r="5455" hidden="1">
      <c r="C5455" s="6"/>
    </row>
    <row r="5456" hidden="1">
      <c r="C5456" s="6"/>
    </row>
    <row r="5457" hidden="1">
      <c r="C5457" s="6"/>
    </row>
    <row r="5458" hidden="1">
      <c r="C5458" s="6"/>
    </row>
    <row r="5459" hidden="1">
      <c r="C5459" s="6"/>
    </row>
    <row r="5460" hidden="1">
      <c r="C5460" s="6"/>
    </row>
    <row r="5461" hidden="1">
      <c r="C5461" s="6"/>
    </row>
    <row r="5462" hidden="1">
      <c r="C5462" s="6"/>
    </row>
    <row r="5463" hidden="1">
      <c r="C5463" s="6"/>
    </row>
    <row r="5464" hidden="1">
      <c r="C5464" s="6"/>
    </row>
    <row r="5465" hidden="1">
      <c r="C5465" s="6"/>
    </row>
    <row r="5466" hidden="1">
      <c r="C5466" s="6"/>
    </row>
    <row r="5467" hidden="1">
      <c r="C5467" s="6"/>
    </row>
    <row r="5468" hidden="1">
      <c r="C5468" s="6"/>
    </row>
    <row r="5469" hidden="1">
      <c r="C5469" s="6"/>
    </row>
    <row r="5470" hidden="1">
      <c r="C5470" s="6"/>
    </row>
    <row r="5471" hidden="1">
      <c r="C5471" s="6"/>
    </row>
    <row r="5472" hidden="1">
      <c r="C5472" s="6"/>
    </row>
    <row r="5473" hidden="1">
      <c r="C5473" s="6"/>
    </row>
    <row r="5474" hidden="1">
      <c r="C5474" s="6"/>
    </row>
    <row r="5475" hidden="1">
      <c r="C5475" s="6"/>
    </row>
    <row r="5476" hidden="1">
      <c r="C5476" s="6"/>
    </row>
    <row r="5477" hidden="1">
      <c r="C5477" s="6"/>
    </row>
    <row r="5478" hidden="1">
      <c r="C5478" s="6"/>
    </row>
    <row r="5479" hidden="1">
      <c r="C5479" s="6"/>
    </row>
    <row r="5480" hidden="1">
      <c r="C5480" s="6"/>
    </row>
    <row r="5481" hidden="1">
      <c r="C5481" s="6"/>
    </row>
    <row r="5482" hidden="1">
      <c r="C5482" s="6"/>
    </row>
    <row r="5483" hidden="1">
      <c r="C5483" s="6"/>
    </row>
    <row r="5484" hidden="1">
      <c r="C5484" s="6"/>
    </row>
    <row r="5485" hidden="1">
      <c r="C5485" s="6"/>
    </row>
    <row r="5486" hidden="1">
      <c r="C5486" s="6"/>
    </row>
    <row r="5487" hidden="1">
      <c r="C5487" s="6"/>
    </row>
    <row r="5488" hidden="1">
      <c r="C5488" s="6"/>
    </row>
    <row r="5489" hidden="1">
      <c r="C5489" s="6"/>
    </row>
    <row r="5490" hidden="1">
      <c r="C5490" s="6"/>
    </row>
    <row r="5491" hidden="1">
      <c r="C5491" s="6"/>
    </row>
    <row r="5492" hidden="1">
      <c r="C5492" s="6"/>
    </row>
    <row r="5493" hidden="1">
      <c r="C5493" s="6"/>
    </row>
    <row r="5494" hidden="1">
      <c r="C5494" s="6"/>
    </row>
    <row r="5495" hidden="1">
      <c r="C5495" s="6"/>
    </row>
    <row r="5496" hidden="1">
      <c r="C5496" s="6"/>
    </row>
    <row r="5497" hidden="1">
      <c r="C5497" s="6"/>
    </row>
    <row r="5498" hidden="1">
      <c r="C5498" s="6"/>
    </row>
    <row r="5499" hidden="1">
      <c r="C5499" s="6"/>
    </row>
    <row r="5500" hidden="1">
      <c r="C5500" s="6"/>
    </row>
    <row r="5501" hidden="1">
      <c r="C5501" s="6"/>
    </row>
    <row r="5502" hidden="1">
      <c r="C5502" s="6"/>
    </row>
    <row r="5503" hidden="1">
      <c r="C5503" s="6"/>
    </row>
    <row r="5504" hidden="1">
      <c r="C5504" s="6"/>
    </row>
    <row r="5505" hidden="1">
      <c r="C5505" s="6"/>
    </row>
    <row r="5506" hidden="1">
      <c r="C5506" s="6"/>
    </row>
    <row r="5507" hidden="1">
      <c r="C5507" s="6"/>
    </row>
    <row r="5508" hidden="1">
      <c r="C5508" s="6"/>
    </row>
    <row r="5509" hidden="1">
      <c r="C5509" s="6"/>
    </row>
    <row r="5510" hidden="1">
      <c r="C5510" s="6"/>
    </row>
    <row r="5511" hidden="1">
      <c r="C5511" s="6"/>
    </row>
    <row r="5512" hidden="1">
      <c r="C5512" s="6"/>
    </row>
    <row r="5513" hidden="1">
      <c r="C5513" s="6"/>
    </row>
    <row r="5514" hidden="1">
      <c r="C5514" s="6"/>
    </row>
    <row r="5515" hidden="1">
      <c r="C5515" s="6"/>
    </row>
    <row r="5516" hidden="1">
      <c r="C5516" s="6"/>
    </row>
    <row r="5517" hidden="1">
      <c r="C5517" s="6"/>
    </row>
    <row r="5518" hidden="1">
      <c r="C5518" s="6"/>
    </row>
    <row r="5519" hidden="1">
      <c r="C5519" s="6"/>
    </row>
    <row r="5520" hidden="1">
      <c r="C5520" s="6"/>
    </row>
    <row r="5521" hidden="1">
      <c r="C5521" s="6"/>
    </row>
    <row r="5522" hidden="1">
      <c r="C5522" s="6"/>
    </row>
    <row r="5523" hidden="1">
      <c r="C5523" s="6"/>
    </row>
    <row r="5524" hidden="1">
      <c r="C5524" s="6"/>
    </row>
    <row r="5525" hidden="1">
      <c r="C5525" s="6"/>
    </row>
    <row r="5526" hidden="1">
      <c r="C5526" s="6"/>
    </row>
    <row r="5527" hidden="1">
      <c r="C5527" s="6"/>
    </row>
    <row r="5528" hidden="1">
      <c r="C5528" s="6"/>
    </row>
    <row r="5529" hidden="1">
      <c r="C5529" s="6"/>
    </row>
    <row r="5530" hidden="1">
      <c r="C5530" s="6"/>
    </row>
    <row r="5531" hidden="1">
      <c r="C5531" s="6"/>
    </row>
    <row r="5532" hidden="1">
      <c r="C5532" s="6"/>
    </row>
    <row r="5533" hidden="1">
      <c r="C5533" s="6"/>
    </row>
    <row r="5534" hidden="1">
      <c r="C5534" s="6"/>
    </row>
    <row r="5535" hidden="1">
      <c r="C5535" s="6"/>
    </row>
    <row r="5536" hidden="1">
      <c r="C5536" s="6"/>
    </row>
    <row r="5537" hidden="1">
      <c r="C5537" s="6"/>
    </row>
    <row r="5538" hidden="1">
      <c r="C5538" s="6"/>
    </row>
    <row r="5539" hidden="1">
      <c r="C5539" s="6"/>
    </row>
    <row r="5540" hidden="1">
      <c r="C5540" s="6"/>
    </row>
    <row r="5541" hidden="1">
      <c r="C5541" s="6"/>
    </row>
    <row r="5542" hidden="1">
      <c r="C5542" s="6"/>
    </row>
    <row r="5543" hidden="1">
      <c r="C5543" s="6"/>
    </row>
    <row r="5544" hidden="1">
      <c r="C5544" s="6"/>
    </row>
    <row r="5545" hidden="1">
      <c r="C5545" s="6"/>
    </row>
    <row r="5546" hidden="1">
      <c r="C5546" s="6"/>
    </row>
    <row r="5547" hidden="1">
      <c r="C5547" s="6"/>
    </row>
    <row r="5548" hidden="1">
      <c r="C5548" s="6"/>
    </row>
    <row r="5549" hidden="1">
      <c r="C5549" s="6"/>
    </row>
    <row r="5550" hidden="1">
      <c r="C5550" s="6"/>
    </row>
    <row r="5551" hidden="1">
      <c r="C5551" s="6"/>
    </row>
    <row r="5552" hidden="1">
      <c r="C5552" s="6"/>
    </row>
    <row r="5553" hidden="1">
      <c r="C5553" s="6"/>
    </row>
    <row r="5554" hidden="1">
      <c r="C5554" s="6"/>
    </row>
    <row r="5555" hidden="1">
      <c r="C5555" s="6"/>
    </row>
    <row r="5556" hidden="1">
      <c r="C5556" s="6"/>
    </row>
    <row r="5557" hidden="1">
      <c r="C5557" s="6"/>
    </row>
    <row r="5558" hidden="1">
      <c r="C5558" s="6"/>
    </row>
    <row r="5559" hidden="1">
      <c r="C5559" s="6"/>
    </row>
    <row r="5560" hidden="1">
      <c r="C5560" s="6"/>
    </row>
    <row r="5561" hidden="1">
      <c r="C5561" s="6"/>
    </row>
    <row r="5562" hidden="1">
      <c r="C5562" s="6"/>
    </row>
    <row r="5563" hidden="1">
      <c r="C5563" s="6"/>
    </row>
    <row r="5564" hidden="1">
      <c r="C5564" s="6"/>
    </row>
    <row r="5565" hidden="1">
      <c r="C5565" s="6"/>
    </row>
    <row r="5566" hidden="1">
      <c r="C5566" s="6"/>
    </row>
    <row r="5567" hidden="1">
      <c r="C5567" s="6"/>
    </row>
    <row r="5568" hidden="1">
      <c r="C5568" s="6"/>
    </row>
    <row r="5569" hidden="1">
      <c r="C5569" s="6"/>
    </row>
    <row r="5570" hidden="1">
      <c r="C5570" s="6"/>
    </row>
    <row r="5571" hidden="1">
      <c r="C5571" s="6"/>
    </row>
    <row r="5572" hidden="1">
      <c r="C5572" s="6"/>
    </row>
    <row r="5573" hidden="1">
      <c r="C5573" s="6"/>
    </row>
    <row r="5574" hidden="1">
      <c r="C5574" s="6"/>
    </row>
    <row r="5575" hidden="1">
      <c r="C5575" s="6"/>
    </row>
    <row r="5576" hidden="1">
      <c r="C5576" s="6"/>
    </row>
    <row r="5577" hidden="1">
      <c r="C5577" s="6"/>
    </row>
    <row r="5578" hidden="1">
      <c r="C5578" s="6"/>
    </row>
    <row r="5579" hidden="1">
      <c r="C5579" s="6"/>
    </row>
    <row r="5580" hidden="1">
      <c r="C5580" s="6"/>
    </row>
    <row r="5581" hidden="1">
      <c r="C5581" s="6"/>
    </row>
    <row r="5582" hidden="1">
      <c r="C5582" s="6"/>
    </row>
    <row r="5583" hidden="1">
      <c r="C5583" s="6"/>
    </row>
    <row r="5584" hidden="1">
      <c r="C5584" s="6"/>
    </row>
    <row r="5585" hidden="1">
      <c r="C5585" s="6"/>
    </row>
    <row r="5586" hidden="1">
      <c r="C5586" s="6"/>
    </row>
    <row r="5587" hidden="1">
      <c r="C5587" s="6"/>
    </row>
    <row r="5588" hidden="1">
      <c r="C5588" s="6"/>
    </row>
    <row r="5589" hidden="1">
      <c r="C5589" s="6"/>
    </row>
    <row r="5590" hidden="1">
      <c r="C5590" s="6"/>
    </row>
    <row r="5591" hidden="1">
      <c r="C5591" s="6"/>
    </row>
    <row r="5592" hidden="1">
      <c r="C5592" s="6"/>
    </row>
    <row r="5593" hidden="1">
      <c r="C5593" s="6"/>
    </row>
    <row r="5594" hidden="1">
      <c r="C5594" s="6"/>
    </row>
    <row r="5595" hidden="1">
      <c r="C5595" s="6"/>
    </row>
    <row r="5596" hidden="1">
      <c r="C5596" s="6"/>
    </row>
    <row r="5597" hidden="1">
      <c r="C5597" s="6"/>
    </row>
    <row r="5598" hidden="1">
      <c r="C5598" s="6"/>
    </row>
    <row r="5599" hidden="1">
      <c r="C5599" s="6"/>
    </row>
    <row r="5600" hidden="1">
      <c r="C5600" s="6"/>
    </row>
    <row r="5601" hidden="1">
      <c r="C5601" s="6"/>
    </row>
    <row r="5602" hidden="1">
      <c r="C5602" s="6"/>
    </row>
    <row r="5603" hidden="1">
      <c r="C5603" s="6"/>
    </row>
    <row r="5604" hidden="1">
      <c r="C5604" s="6"/>
    </row>
    <row r="5605" hidden="1">
      <c r="C5605" s="6"/>
    </row>
    <row r="5606" hidden="1">
      <c r="C5606" s="6"/>
    </row>
    <row r="5607" hidden="1">
      <c r="C5607" s="6"/>
    </row>
    <row r="5608" hidden="1">
      <c r="C5608" s="6"/>
    </row>
    <row r="5609" hidden="1">
      <c r="C5609" s="6"/>
    </row>
    <row r="5610" hidden="1">
      <c r="C5610" s="6"/>
    </row>
    <row r="5611" hidden="1">
      <c r="C5611" s="6"/>
    </row>
    <row r="5612" hidden="1">
      <c r="C5612" s="6"/>
    </row>
    <row r="5613" hidden="1">
      <c r="C5613" s="6"/>
    </row>
    <row r="5614" hidden="1">
      <c r="C5614" s="6"/>
    </row>
    <row r="5615" hidden="1">
      <c r="C5615" s="6"/>
    </row>
    <row r="5616" hidden="1">
      <c r="C5616" s="6"/>
    </row>
    <row r="5617" hidden="1">
      <c r="C5617" s="6"/>
    </row>
    <row r="5618" hidden="1">
      <c r="C5618" s="6"/>
    </row>
    <row r="5619" hidden="1">
      <c r="C5619" s="6"/>
    </row>
    <row r="5620" hidden="1">
      <c r="C5620" s="6"/>
    </row>
    <row r="5621" hidden="1">
      <c r="C5621" s="6"/>
    </row>
    <row r="5622" hidden="1">
      <c r="C5622" s="6"/>
    </row>
    <row r="5623" hidden="1">
      <c r="C5623" s="6"/>
    </row>
    <row r="5624" hidden="1">
      <c r="C5624" s="6"/>
    </row>
    <row r="5625" hidden="1">
      <c r="C5625" s="6"/>
    </row>
    <row r="5626" hidden="1">
      <c r="C5626" s="6"/>
    </row>
    <row r="5627" hidden="1">
      <c r="C5627" s="6"/>
    </row>
    <row r="5628" hidden="1">
      <c r="C5628" s="6"/>
    </row>
    <row r="5629" hidden="1">
      <c r="C5629" s="6"/>
    </row>
    <row r="5630" hidden="1">
      <c r="C5630" s="6"/>
    </row>
    <row r="5631" hidden="1">
      <c r="C5631" s="6"/>
    </row>
    <row r="5632" hidden="1">
      <c r="C5632" s="6"/>
    </row>
    <row r="5633" hidden="1">
      <c r="C5633" s="6"/>
    </row>
    <row r="5634" hidden="1">
      <c r="C5634" s="6"/>
    </row>
    <row r="5635" hidden="1">
      <c r="C5635" s="6"/>
    </row>
    <row r="5636" hidden="1">
      <c r="C5636" s="6"/>
    </row>
    <row r="5637" hidden="1">
      <c r="C5637" s="6"/>
    </row>
    <row r="5638" hidden="1">
      <c r="C5638" s="6"/>
    </row>
    <row r="5639" hidden="1">
      <c r="C5639" s="6"/>
    </row>
    <row r="5640" hidden="1">
      <c r="C5640" s="6"/>
    </row>
    <row r="5641" hidden="1">
      <c r="C5641" s="6"/>
    </row>
    <row r="5642" hidden="1">
      <c r="C5642" s="6"/>
    </row>
    <row r="5643" hidden="1">
      <c r="C5643" s="6"/>
    </row>
    <row r="5644" hidden="1">
      <c r="C5644" s="6"/>
    </row>
    <row r="5645" hidden="1">
      <c r="C5645" s="6"/>
    </row>
    <row r="5646" hidden="1">
      <c r="C5646" s="6"/>
    </row>
    <row r="5647" hidden="1">
      <c r="C5647" s="6"/>
    </row>
    <row r="5648" hidden="1">
      <c r="C5648" s="6"/>
    </row>
    <row r="5649" hidden="1">
      <c r="C5649" s="6"/>
    </row>
    <row r="5650" hidden="1">
      <c r="C5650" s="6"/>
    </row>
    <row r="5651" hidden="1">
      <c r="C5651" s="6"/>
    </row>
    <row r="5652" hidden="1">
      <c r="C5652" s="6"/>
    </row>
    <row r="5653" hidden="1">
      <c r="C5653" s="6"/>
    </row>
    <row r="5654" hidden="1">
      <c r="C5654" s="6"/>
    </row>
    <row r="5655" hidden="1">
      <c r="C5655" s="6"/>
    </row>
    <row r="5656" hidden="1">
      <c r="C5656" s="6"/>
    </row>
    <row r="5657" hidden="1">
      <c r="C5657" s="6"/>
    </row>
    <row r="5658" hidden="1">
      <c r="C5658" s="6"/>
    </row>
    <row r="5659" hidden="1">
      <c r="C5659" s="6"/>
    </row>
    <row r="5660" hidden="1">
      <c r="C5660" s="6"/>
    </row>
    <row r="5661" hidden="1">
      <c r="C5661" s="6"/>
    </row>
    <row r="5662" hidden="1">
      <c r="C5662" s="6"/>
    </row>
    <row r="5663" hidden="1">
      <c r="C5663" s="6"/>
    </row>
    <row r="5664" hidden="1">
      <c r="C5664" s="6"/>
    </row>
    <row r="5665" hidden="1">
      <c r="C5665" s="6"/>
    </row>
    <row r="5666" hidden="1">
      <c r="C5666" s="6"/>
    </row>
    <row r="5667" hidden="1">
      <c r="C5667" s="6"/>
    </row>
    <row r="5668" hidden="1">
      <c r="C5668" s="6"/>
    </row>
    <row r="5669" hidden="1">
      <c r="C5669" s="6"/>
    </row>
    <row r="5670" hidden="1">
      <c r="C5670" s="6"/>
    </row>
    <row r="5671" hidden="1">
      <c r="C5671" s="6"/>
    </row>
    <row r="5672" hidden="1">
      <c r="C5672" s="6"/>
    </row>
    <row r="5673" hidden="1">
      <c r="C5673" s="6"/>
    </row>
    <row r="5674" hidden="1">
      <c r="C5674" s="6"/>
    </row>
    <row r="5675" hidden="1">
      <c r="C5675" s="6"/>
    </row>
    <row r="5676" hidden="1">
      <c r="C5676" s="6"/>
    </row>
    <row r="5677" hidden="1">
      <c r="C5677" s="6"/>
    </row>
    <row r="5678" hidden="1">
      <c r="C5678" s="6"/>
    </row>
    <row r="5679" hidden="1">
      <c r="C5679" s="6"/>
    </row>
    <row r="5680" hidden="1">
      <c r="C5680" s="6"/>
    </row>
    <row r="5681" hidden="1">
      <c r="C5681" s="6"/>
    </row>
    <row r="5682" hidden="1">
      <c r="C5682" s="6"/>
    </row>
    <row r="5683" hidden="1">
      <c r="C5683" s="6"/>
    </row>
    <row r="5684" hidden="1">
      <c r="C5684" s="6"/>
    </row>
    <row r="5685" hidden="1">
      <c r="C5685" s="6"/>
    </row>
    <row r="5686" hidden="1">
      <c r="C5686" s="6"/>
    </row>
    <row r="5687" hidden="1">
      <c r="C5687" s="6"/>
    </row>
    <row r="5688" hidden="1">
      <c r="C5688" s="6"/>
    </row>
    <row r="5689" hidden="1">
      <c r="C5689" s="6"/>
    </row>
    <row r="5690" hidden="1">
      <c r="C5690" s="6"/>
    </row>
    <row r="5691" hidden="1">
      <c r="C5691" s="6"/>
    </row>
    <row r="5692" hidden="1">
      <c r="C5692" s="6"/>
    </row>
    <row r="5693" hidden="1">
      <c r="C5693" s="6"/>
    </row>
    <row r="5694" hidden="1">
      <c r="C5694" s="6"/>
    </row>
    <row r="5695" hidden="1">
      <c r="C5695" s="6"/>
    </row>
    <row r="5696" hidden="1">
      <c r="C5696" s="6"/>
    </row>
    <row r="5697" hidden="1">
      <c r="C5697" s="6"/>
    </row>
    <row r="5698" hidden="1">
      <c r="C5698" s="6"/>
    </row>
    <row r="5699" hidden="1">
      <c r="C5699" s="6"/>
    </row>
    <row r="5700" hidden="1">
      <c r="C5700" s="6"/>
    </row>
    <row r="5701" hidden="1">
      <c r="C5701" s="6"/>
    </row>
    <row r="5702" hidden="1">
      <c r="C5702" s="6"/>
    </row>
    <row r="5703" hidden="1">
      <c r="C5703" s="6"/>
    </row>
    <row r="5704" hidden="1">
      <c r="C5704" s="6"/>
    </row>
    <row r="5705" hidden="1">
      <c r="C5705" s="6"/>
    </row>
    <row r="5706" hidden="1">
      <c r="C5706" s="6"/>
    </row>
    <row r="5707" hidden="1">
      <c r="C5707" s="6"/>
    </row>
    <row r="5708" hidden="1">
      <c r="C5708" s="6"/>
    </row>
    <row r="5709" hidden="1">
      <c r="C5709" s="6"/>
    </row>
    <row r="5710" hidden="1">
      <c r="C5710" s="6"/>
    </row>
    <row r="5711" hidden="1">
      <c r="C5711" s="6"/>
    </row>
    <row r="5712" hidden="1">
      <c r="C5712" s="6"/>
    </row>
    <row r="5713" hidden="1">
      <c r="C5713" s="6"/>
    </row>
    <row r="5714" hidden="1">
      <c r="C5714" s="6"/>
    </row>
    <row r="5715" hidden="1">
      <c r="C5715" s="6"/>
    </row>
    <row r="5716" hidden="1">
      <c r="C5716" s="6"/>
    </row>
    <row r="5717" hidden="1">
      <c r="C5717" s="6"/>
    </row>
    <row r="5718" hidden="1">
      <c r="C5718" s="6"/>
    </row>
    <row r="5719" hidden="1">
      <c r="C5719" s="6"/>
    </row>
    <row r="5720" hidden="1">
      <c r="C5720" s="6"/>
    </row>
    <row r="5721" hidden="1">
      <c r="C5721" s="6"/>
    </row>
    <row r="5722" hidden="1">
      <c r="C5722" s="6"/>
    </row>
    <row r="5723" hidden="1">
      <c r="C5723" s="6"/>
    </row>
    <row r="5724" hidden="1">
      <c r="C5724" s="6"/>
    </row>
    <row r="5725" hidden="1">
      <c r="C5725" s="6"/>
    </row>
    <row r="5726" hidden="1">
      <c r="C5726" s="6"/>
    </row>
    <row r="5727" hidden="1">
      <c r="C5727" s="6"/>
    </row>
    <row r="5728" hidden="1">
      <c r="C5728" s="6"/>
    </row>
    <row r="5729" hidden="1">
      <c r="C5729" s="6"/>
    </row>
    <row r="5730" hidden="1">
      <c r="C5730" s="6"/>
    </row>
    <row r="5731" hidden="1">
      <c r="C5731" s="6"/>
    </row>
    <row r="5732" hidden="1">
      <c r="C5732" s="6"/>
    </row>
    <row r="5733" hidden="1">
      <c r="C5733" s="6"/>
    </row>
    <row r="5734" hidden="1">
      <c r="C5734" s="6"/>
    </row>
    <row r="5735" hidden="1">
      <c r="C5735" s="6"/>
    </row>
    <row r="5736" hidden="1">
      <c r="C5736" s="6"/>
    </row>
    <row r="5737" hidden="1">
      <c r="C5737" s="6"/>
    </row>
    <row r="5738" hidden="1">
      <c r="C5738" s="6"/>
    </row>
    <row r="5739" hidden="1">
      <c r="C5739" s="6"/>
    </row>
    <row r="5740" hidden="1">
      <c r="C5740" s="6"/>
    </row>
    <row r="5741" hidden="1">
      <c r="C5741" s="6"/>
    </row>
    <row r="5742" hidden="1">
      <c r="C5742" s="6"/>
    </row>
    <row r="5743" hidden="1">
      <c r="C5743" s="6"/>
    </row>
    <row r="5744" hidden="1">
      <c r="C5744" s="6"/>
    </row>
    <row r="5745" hidden="1">
      <c r="C5745" s="6"/>
    </row>
    <row r="5746" hidden="1">
      <c r="C5746" s="6"/>
    </row>
    <row r="5747" hidden="1">
      <c r="C5747" s="6"/>
    </row>
    <row r="5748" hidden="1">
      <c r="C5748" s="6"/>
    </row>
    <row r="5749" hidden="1">
      <c r="C5749" s="6"/>
    </row>
    <row r="5750" hidden="1">
      <c r="C5750" s="6"/>
    </row>
    <row r="5751" hidden="1">
      <c r="C5751" s="6"/>
    </row>
    <row r="5752" hidden="1">
      <c r="C5752" s="6"/>
    </row>
    <row r="5753" hidden="1">
      <c r="C5753" s="6"/>
    </row>
    <row r="5754" hidden="1">
      <c r="C5754" s="6"/>
    </row>
    <row r="5755" hidden="1">
      <c r="C5755" s="6"/>
    </row>
    <row r="5756" hidden="1">
      <c r="C5756" s="6"/>
    </row>
    <row r="5757" hidden="1">
      <c r="C5757" s="6"/>
    </row>
    <row r="5758" hidden="1">
      <c r="C5758" s="6"/>
    </row>
    <row r="5759" hidden="1">
      <c r="C5759" s="6"/>
    </row>
    <row r="5760" hidden="1">
      <c r="C5760" s="6"/>
    </row>
    <row r="5761" hidden="1">
      <c r="C5761" s="6"/>
    </row>
    <row r="5762" hidden="1">
      <c r="C5762" s="6"/>
    </row>
    <row r="5763" hidden="1">
      <c r="C5763" s="6"/>
    </row>
    <row r="5764" hidden="1">
      <c r="C5764" s="6"/>
    </row>
    <row r="5765" hidden="1">
      <c r="C5765" s="6"/>
    </row>
    <row r="5766" hidden="1">
      <c r="C5766" s="6"/>
    </row>
    <row r="5767" hidden="1">
      <c r="C5767" s="6"/>
    </row>
    <row r="5768" hidden="1">
      <c r="C5768" s="6"/>
    </row>
    <row r="5769" hidden="1">
      <c r="C5769" s="6"/>
    </row>
    <row r="5770" hidden="1">
      <c r="C5770" s="6"/>
    </row>
    <row r="5771" hidden="1">
      <c r="C5771" s="6"/>
    </row>
    <row r="5772" hidden="1">
      <c r="C5772" s="6"/>
    </row>
    <row r="5773" hidden="1">
      <c r="C5773" s="6"/>
    </row>
    <row r="5774" hidden="1">
      <c r="C5774" s="6"/>
    </row>
    <row r="5775" hidden="1">
      <c r="C5775" s="6"/>
    </row>
    <row r="5776" hidden="1">
      <c r="C5776" s="6"/>
    </row>
    <row r="5777" hidden="1">
      <c r="C5777" s="6"/>
    </row>
    <row r="5778" hidden="1">
      <c r="C5778" s="6"/>
    </row>
    <row r="5779" hidden="1">
      <c r="C5779" s="6"/>
    </row>
    <row r="5780" hidden="1">
      <c r="C5780" s="6"/>
    </row>
    <row r="5781" hidden="1">
      <c r="C5781" s="6"/>
    </row>
    <row r="5782" hidden="1">
      <c r="C5782" s="6"/>
    </row>
    <row r="5783" hidden="1">
      <c r="C5783" s="6"/>
    </row>
    <row r="5784" hidden="1">
      <c r="C5784" s="6"/>
    </row>
    <row r="5785" hidden="1">
      <c r="C5785" s="6"/>
    </row>
    <row r="5786" hidden="1">
      <c r="C5786" s="6"/>
    </row>
    <row r="5787" hidden="1">
      <c r="C5787" s="6"/>
    </row>
    <row r="5788" hidden="1">
      <c r="C5788" s="6"/>
    </row>
    <row r="5789" hidden="1">
      <c r="C5789" s="6"/>
    </row>
    <row r="5790" hidden="1">
      <c r="C5790" s="6"/>
    </row>
    <row r="5791" hidden="1">
      <c r="C5791" s="6"/>
    </row>
    <row r="5792" hidden="1">
      <c r="C5792" s="6"/>
    </row>
    <row r="5793" hidden="1">
      <c r="C5793" s="6"/>
    </row>
    <row r="5794" hidden="1">
      <c r="C5794" s="6"/>
    </row>
    <row r="5795" hidden="1">
      <c r="C5795" s="6"/>
    </row>
    <row r="5796" hidden="1">
      <c r="C5796" s="6"/>
    </row>
    <row r="5797" hidden="1">
      <c r="C5797" s="6"/>
    </row>
    <row r="5798" hidden="1">
      <c r="C5798" s="6"/>
    </row>
    <row r="5799" hidden="1">
      <c r="C5799" s="6"/>
    </row>
    <row r="5800" hidden="1">
      <c r="C5800" s="6"/>
    </row>
    <row r="5801" hidden="1">
      <c r="C5801" s="6"/>
    </row>
    <row r="5802" hidden="1">
      <c r="C5802" s="6"/>
    </row>
    <row r="5803" hidden="1">
      <c r="C5803" s="6"/>
    </row>
    <row r="5804" hidden="1">
      <c r="C5804" s="6"/>
    </row>
    <row r="5805" hidden="1">
      <c r="C5805" s="6"/>
    </row>
    <row r="5806" hidden="1">
      <c r="C5806" s="6"/>
    </row>
    <row r="5807" hidden="1">
      <c r="C5807" s="6"/>
    </row>
    <row r="5808" hidden="1">
      <c r="C5808" s="6"/>
    </row>
    <row r="5809" hidden="1">
      <c r="C5809" s="6"/>
    </row>
    <row r="5810" hidden="1">
      <c r="C5810" s="6"/>
    </row>
    <row r="5811" hidden="1">
      <c r="C5811" s="6"/>
    </row>
    <row r="5812" hidden="1">
      <c r="C5812" s="6"/>
    </row>
    <row r="5813" hidden="1">
      <c r="C5813" s="6"/>
    </row>
    <row r="5814" hidden="1">
      <c r="C5814" s="6"/>
    </row>
    <row r="5815" hidden="1">
      <c r="C5815" s="6"/>
    </row>
    <row r="5816" hidden="1">
      <c r="C5816" s="6"/>
    </row>
    <row r="5817" hidden="1">
      <c r="C5817" s="6"/>
    </row>
    <row r="5818" hidden="1">
      <c r="C5818" s="6"/>
    </row>
    <row r="5819" hidden="1">
      <c r="C5819" s="6"/>
    </row>
    <row r="5820" hidden="1">
      <c r="C5820" s="6"/>
    </row>
    <row r="5821" hidden="1">
      <c r="C5821" s="6"/>
    </row>
    <row r="5822" hidden="1">
      <c r="C5822" s="6"/>
    </row>
    <row r="5823" hidden="1">
      <c r="C5823" s="6"/>
    </row>
    <row r="5824" hidden="1">
      <c r="C5824" s="6"/>
    </row>
    <row r="5825" hidden="1">
      <c r="C5825" s="6"/>
    </row>
    <row r="5826" hidden="1">
      <c r="C5826" s="6"/>
    </row>
    <row r="5827" hidden="1">
      <c r="C5827" s="6"/>
    </row>
    <row r="5828" hidden="1">
      <c r="C5828" s="6"/>
    </row>
    <row r="5829" hidden="1">
      <c r="C5829" s="6"/>
    </row>
    <row r="5830" hidden="1">
      <c r="C5830" s="6"/>
    </row>
    <row r="5831" hidden="1">
      <c r="C5831" s="6"/>
    </row>
    <row r="5832" hidden="1">
      <c r="C5832" s="6"/>
    </row>
    <row r="5833" hidden="1">
      <c r="C5833" s="6"/>
    </row>
    <row r="5834" hidden="1">
      <c r="C5834" s="6"/>
    </row>
    <row r="5835" hidden="1">
      <c r="C5835" s="6"/>
    </row>
    <row r="5836" hidden="1">
      <c r="C5836" s="6"/>
    </row>
    <row r="5837" hidden="1">
      <c r="C5837" s="6"/>
    </row>
    <row r="5838" hidden="1">
      <c r="C5838" s="6"/>
    </row>
    <row r="5839" hidden="1">
      <c r="C5839" s="6"/>
    </row>
    <row r="5840" hidden="1">
      <c r="C5840" s="6"/>
    </row>
    <row r="5841" hidden="1">
      <c r="C5841" s="6"/>
    </row>
    <row r="5842" hidden="1">
      <c r="C5842" s="6"/>
    </row>
    <row r="5843" hidden="1">
      <c r="C5843" s="6"/>
    </row>
    <row r="5844" hidden="1">
      <c r="C5844" s="6"/>
    </row>
    <row r="5845" hidden="1">
      <c r="C5845" s="6"/>
    </row>
    <row r="5846" hidden="1">
      <c r="C5846" s="6"/>
    </row>
    <row r="5847" hidden="1">
      <c r="C5847" s="6"/>
    </row>
    <row r="5848" hidden="1">
      <c r="C5848" s="6"/>
    </row>
    <row r="5849" hidden="1">
      <c r="C5849" s="6"/>
    </row>
    <row r="5850" hidden="1">
      <c r="C5850" s="6"/>
    </row>
    <row r="5851" hidden="1">
      <c r="C5851" s="6"/>
    </row>
    <row r="5852" hidden="1">
      <c r="C5852" s="6"/>
    </row>
    <row r="5853" hidden="1">
      <c r="C5853" s="6"/>
    </row>
    <row r="5854" hidden="1">
      <c r="C5854" s="6"/>
    </row>
    <row r="5855" hidden="1">
      <c r="C5855" s="6"/>
    </row>
    <row r="5856" hidden="1">
      <c r="C5856" s="6"/>
    </row>
    <row r="5857" hidden="1">
      <c r="C5857" s="6"/>
    </row>
    <row r="5858" hidden="1">
      <c r="C5858" s="6"/>
    </row>
    <row r="5859" hidden="1">
      <c r="C5859" s="6"/>
    </row>
    <row r="5860" hidden="1">
      <c r="C5860" s="6"/>
    </row>
    <row r="5861" hidden="1">
      <c r="C5861" s="6"/>
    </row>
    <row r="5862" hidden="1">
      <c r="C5862" s="6"/>
    </row>
    <row r="5863" hidden="1">
      <c r="C5863" s="6"/>
    </row>
    <row r="5864" hidden="1">
      <c r="C5864" s="6"/>
    </row>
    <row r="5865" hidden="1">
      <c r="C5865" s="6"/>
    </row>
    <row r="5866" hidden="1">
      <c r="C5866" s="6"/>
    </row>
    <row r="5867" hidden="1">
      <c r="C5867" s="6"/>
    </row>
    <row r="5868" hidden="1">
      <c r="C5868" s="6"/>
    </row>
    <row r="5869" hidden="1">
      <c r="C5869" s="6"/>
    </row>
    <row r="5870" hidden="1">
      <c r="C5870" s="6"/>
    </row>
    <row r="5871" hidden="1">
      <c r="C5871" s="6"/>
    </row>
    <row r="5872" hidden="1">
      <c r="C5872" s="6"/>
    </row>
    <row r="5873" hidden="1">
      <c r="C5873" s="6"/>
    </row>
    <row r="5874" hidden="1">
      <c r="C5874" s="6"/>
    </row>
    <row r="5875" hidden="1">
      <c r="C5875" s="6"/>
    </row>
    <row r="5876" hidden="1">
      <c r="C5876" s="6"/>
    </row>
    <row r="5877" hidden="1">
      <c r="C5877" s="6"/>
    </row>
    <row r="5878" hidden="1">
      <c r="C5878" s="6"/>
    </row>
    <row r="5879" hidden="1">
      <c r="C5879" s="6"/>
    </row>
    <row r="5880" hidden="1">
      <c r="C5880" s="6"/>
    </row>
    <row r="5881" hidden="1">
      <c r="C5881" s="6"/>
    </row>
    <row r="5882" hidden="1">
      <c r="C5882" s="6"/>
    </row>
    <row r="5883" hidden="1">
      <c r="C5883" s="6"/>
    </row>
    <row r="5884" hidden="1">
      <c r="C5884" s="6"/>
    </row>
    <row r="5885" hidden="1">
      <c r="C5885" s="6"/>
    </row>
    <row r="5886" hidden="1">
      <c r="C5886" s="6"/>
    </row>
    <row r="5887" hidden="1">
      <c r="C5887" s="6"/>
    </row>
    <row r="5888" hidden="1">
      <c r="C5888" s="6"/>
    </row>
    <row r="5889" hidden="1">
      <c r="C5889" s="6"/>
    </row>
    <row r="5890" hidden="1">
      <c r="C5890" s="6"/>
    </row>
    <row r="5891" hidden="1">
      <c r="C5891" s="6"/>
    </row>
    <row r="5892" hidden="1">
      <c r="C5892" s="6"/>
    </row>
    <row r="5893" hidden="1">
      <c r="C5893" s="6"/>
    </row>
    <row r="5894" hidden="1">
      <c r="C5894" s="6"/>
    </row>
    <row r="5895" hidden="1">
      <c r="C5895" s="6"/>
    </row>
    <row r="5896" hidden="1">
      <c r="C5896" s="6"/>
    </row>
    <row r="5897" hidden="1">
      <c r="C5897" s="6"/>
    </row>
    <row r="5898" hidden="1">
      <c r="C5898" s="6"/>
    </row>
    <row r="5899" hidden="1">
      <c r="C5899" s="6"/>
    </row>
    <row r="5900" hidden="1">
      <c r="C5900" s="6"/>
    </row>
    <row r="5901" hidden="1">
      <c r="C5901" s="6"/>
    </row>
    <row r="5902" hidden="1">
      <c r="C5902" s="6"/>
    </row>
    <row r="5903" hidden="1">
      <c r="C5903" s="6"/>
    </row>
    <row r="5904" hidden="1">
      <c r="C5904" s="6"/>
    </row>
    <row r="5905" hidden="1">
      <c r="C5905" s="6"/>
    </row>
    <row r="5906" hidden="1">
      <c r="C5906" s="6"/>
    </row>
    <row r="5907" hidden="1">
      <c r="C5907" s="6"/>
    </row>
    <row r="5908" hidden="1">
      <c r="C5908" s="6"/>
    </row>
    <row r="5909" hidden="1">
      <c r="C5909" s="6"/>
    </row>
    <row r="5910" hidden="1">
      <c r="C5910" s="6"/>
    </row>
    <row r="5911" hidden="1">
      <c r="C5911" s="6"/>
    </row>
    <row r="5912" hidden="1">
      <c r="C5912" s="6"/>
    </row>
    <row r="5913" hidden="1">
      <c r="C5913" s="6"/>
    </row>
    <row r="5914" hidden="1">
      <c r="C5914" s="6"/>
    </row>
    <row r="5915" hidden="1">
      <c r="C5915" s="6"/>
    </row>
    <row r="5916" hidden="1">
      <c r="C5916" s="6"/>
    </row>
    <row r="5917" hidden="1">
      <c r="C5917" s="6"/>
    </row>
    <row r="5918" hidden="1">
      <c r="C5918" s="6"/>
    </row>
    <row r="5919" hidden="1">
      <c r="C5919" s="6"/>
    </row>
    <row r="5920" hidden="1">
      <c r="C5920" s="6"/>
    </row>
    <row r="5921" hidden="1">
      <c r="C5921" s="6"/>
    </row>
    <row r="5922" hidden="1">
      <c r="C5922" s="6"/>
    </row>
    <row r="5923" hidden="1">
      <c r="C5923" s="6"/>
    </row>
    <row r="5924" hidden="1">
      <c r="C5924" s="6"/>
    </row>
    <row r="5925" hidden="1">
      <c r="C5925" s="6"/>
    </row>
    <row r="5926" hidden="1">
      <c r="C5926" s="6"/>
    </row>
    <row r="5927" hidden="1">
      <c r="C5927" s="6"/>
    </row>
    <row r="5928" hidden="1">
      <c r="C5928" s="6"/>
    </row>
    <row r="5929" hidden="1">
      <c r="C5929" s="6"/>
    </row>
    <row r="5930" hidden="1">
      <c r="C5930" s="6"/>
    </row>
    <row r="5931" hidden="1">
      <c r="C5931" s="6"/>
    </row>
    <row r="5932" hidden="1">
      <c r="C5932" s="6"/>
    </row>
    <row r="5933" hidden="1">
      <c r="C5933" s="6"/>
    </row>
    <row r="5934" hidden="1">
      <c r="C5934" s="6"/>
    </row>
    <row r="5935" hidden="1">
      <c r="C5935" s="6"/>
    </row>
    <row r="5936" hidden="1">
      <c r="C5936" s="6"/>
    </row>
    <row r="5937" hidden="1">
      <c r="C5937" s="6"/>
    </row>
    <row r="5938" hidden="1">
      <c r="C5938" s="6"/>
    </row>
    <row r="5939" hidden="1">
      <c r="C5939" s="6"/>
    </row>
    <row r="5940" hidden="1">
      <c r="C5940" s="6"/>
    </row>
    <row r="5941" hidden="1">
      <c r="C5941" s="6"/>
    </row>
    <row r="5942" hidden="1">
      <c r="C5942" s="6"/>
    </row>
    <row r="5943" hidden="1">
      <c r="C5943" s="6"/>
    </row>
    <row r="5944" hidden="1">
      <c r="C5944" s="6"/>
    </row>
    <row r="5945" hidden="1">
      <c r="C5945" s="6"/>
    </row>
    <row r="5946" hidden="1">
      <c r="C5946" s="6"/>
    </row>
    <row r="5947" hidden="1">
      <c r="C5947" s="6"/>
    </row>
    <row r="5948" hidden="1">
      <c r="C5948" s="6"/>
    </row>
    <row r="5949" hidden="1">
      <c r="C5949" s="6"/>
    </row>
    <row r="5950" hidden="1">
      <c r="C5950" s="6"/>
    </row>
    <row r="5951" hidden="1">
      <c r="C5951" s="6"/>
    </row>
    <row r="5952" hidden="1">
      <c r="C5952" s="6"/>
    </row>
    <row r="5953" hidden="1">
      <c r="C5953" s="6"/>
    </row>
    <row r="5954" hidden="1">
      <c r="C5954" s="6"/>
    </row>
    <row r="5955" hidden="1">
      <c r="C5955" s="6"/>
    </row>
    <row r="5956" hidden="1">
      <c r="C5956" s="6"/>
    </row>
    <row r="5957" hidden="1">
      <c r="C5957" s="6"/>
    </row>
    <row r="5958" hidden="1">
      <c r="C5958" s="6"/>
    </row>
    <row r="5959" hidden="1">
      <c r="C5959" s="6"/>
    </row>
    <row r="5960" hidden="1">
      <c r="C5960" s="6"/>
    </row>
    <row r="5961" hidden="1">
      <c r="C5961" s="6"/>
    </row>
    <row r="5962" hidden="1">
      <c r="C5962" s="6"/>
    </row>
    <row r="5963" hidden="1">
      <c r="C5963" s="6"/>
    </row>
    <row r="5964" hidden="1">
      <c r="C5964" s="6"/>
    </row>
    <row r="5965" hidden="1">
      <c r="C5965" s="6"/>
    </row>
    <row r="5966" hidden="1">
      <c r="C5966" s="6"/>
    </row>
    <row r="5967" hidden="1">
      <c r="C5967" s="6"/>
    </row>
    <row r="5968" hidden="1">
      <c r="C5968" s="6"/>
    </row>
    <row r="5969" hidden="1">
      <c r="C5969" s="6"/>
    </row>
    <row r="5970" hidden="1">
      <c r="C5970" s="6"/>
    </row>
    <row r="5971" hidden="1">
      <c r="C5971" s="6"/>
    </row>
    <row r="5972" hidden="1">
      <c r="C5972" s="6"/>
    </row>
    <row r="5973" hidden="1">
      <c r="C5973" s="6"/>
    </row>
    <row r="5974" hidden="1">
      <c r="C5974" s="6"/>
    </row>
    <row r="5975" hidden="1">
      <c r="C5975" s="6"/>
    </row>
    <row r="5976" hidden="1">
      <c r="C5976" s="6"/>
    </row>
    <row r="5977" hidden="1">
      <c r="C5977" s="6"/>
    </row>
    <row r="5978" hidden="1">
      <c r="C5978" s="6"/>
    </row>
    <row r="5979" hidden="1">
      <c r="C5979" s="6"/>
    </row>
    <row r="5980" hidden="1">
      <c r="C5980" s="6"/>
    </row>
    <row r="5981" hidden="1">
      <c r="C5981" s="6"/>
    </row>
    <row r="5982" hidden="1">
      <c r="C5982" s="6"/>
    </row>
    <row r="5983" hidden="1">
      <c r="C5983" s="6"/>
    </row>
    <row r="5984" hidden="1">
      <c r="C5984" s="6"/>
    </row>
    <row r="5985" hidden="1">
      <c r="C5985" s="6"/>
    </row>
    <row r="5986" hidden="1">
      <c r="C5986" s="6"/>
    </row>
    <row r="5987" hidden="1">
      <c r="C5987" s="6"/>
    </row>
    <row r="5988" hidden="1">
      <c r="C5988" s="6"/>
    </row>
    <row r="5989" hidden="1">
      <c r="C5989" s="6"/>
    </row>
    <row r="5990" hidden="1">
      <c r="C5990" s="6"/>
    </row>
    <row r="5991" hidden="1">
      <c r="C5991" s="6"/>
    </row>
    <row r="5992" hidden="1">
      <c r="C5992" s="6"/>
    </row>
    <row r="5993" hidden="1">
      <c r="C5993" s="6"/>
    </row>
    <row r="5994" hidden="1">
      <c r="C5994" s="6"/>
    </row>
    <row r="5995" hidden="1">
      <c r="C5995" s="6"/>
    </row>
    <row r="5996" hidden="1">
      <c r="C5996" s="6"/>
    </row>
    <row r="5997" hidden="1">
      <c r="C5997" s="6"/>
    </row>
    <row r="5998" hidden="1">
      <c r="C5998" s="6"/>
    </row>
    <row r="5999" hidden="1">
      <c r="C5999" s="6"/>
    </row>
    <row r="6000" hidden="1">
      <c r="C6000" s="6"/>
    </row>
    <row r="6001" hidden="1">
      <c r="C6001" s="6"/>
    </row>
    <row r="6002" hidden="1">
      <c r="C6002" s="6"/>
    </row>
    <row r="6003" hidden="1">
      <c r="C6003" s="6"/>
    </row>
    <row r="6004" hidden="1">
      <c r="C6004" s="6"/>
    </row>
    <row r="6005" hidden="1">
      <c r="C6005" s="6"/>
    </row>
    <row r="6006" hidden="1">
      <c r="C6006" s="6"/>
    </row>
    <row r="6007" hidden="1">
      <c r="C6007" s="6"/>
    </row>
    <row r="6008" hidden="1">
      <c r="C6008" s="6"/>
    </row>
    <row r="6009" hidden="1">
      <c r="C6009" s="6"/>
    </row>
    <row r="6010" hidden="1">
      <c r="C6010" s="6"/>
    </row>
    <row r="6011" hidden="1">
      <c r="C6011" s="6"/>
    </row>
    <row r="6012" hidden="1">
      <c r="C6012" s="6"/>
    </row>
    <row r="6013" hidden="1">
      <c r="C6013" s="6"/>
    </row>
    <row r="6014" hidden="1">
      <c r="C6014" s="6"/>
    </row>
    <row r="6015" hidden="1">
      <c r="C6015" s="6"/>
    </row>
    <row r="6016" hidden="1">
      <c r="C6016" s="6"/>
    </row>
    <row r="6017" hidden="1">
      <c r="C6017" s="6"/>
    </row>
    <row r="6018" hidden="1">
      <c r="C6018" s="6"/>
    </row>
    <row r="6019" hidden="1">
      <c r="C6019" s="6"/>
    </row>
    <row r="6020" hidden="1">
      <c r="C6020" s="6"/>
    </row>
    <row r="6021" hidden="1">
      <c r="C6021" s="6"/>
    </row>
    <row r="6022" hidden="1">
      <c r="C6022" s="6"/>
    </row>
    <row r="6023" hidden="1">
      <c r="C6023" s="6"/>
    </row>
    <row r="6024" hidden="1">
      <c r="C6024" s="6"/>
    </row>
    <row r="6025" hidden="1">
      <c r="C6025" s="6"/>
    </row>
    <row r="6026" hidden="1">
      <c r="C6026" s="6"/>
    </row>
    <row r="6027" hidden="1">
      <c r="C6027" s="6"/>
    </row>
    <row r="6028" hidden="1">
      <c r="C6028" s="6"/>
    </row>
    <row r="6029" hidden="1">
      <c r="C6029" s="6"/>
    </row>
    <row r="6030" hidden="1">
      <c r="C6030" s="6"/>
    </row>
    <row r="6031" hidden="1">
      <c r="C6031" s="6"/>
    </row>
    <row r="6032" hidden="1">
      <c r="C6032" s="6"/>
    </row>
    <row r="6033" hidden="1">
      <c r="C6033" s="6"/>
    </row>
    <row r="6034" hidden="1">
      <c r="C6034" s="6"/>
    </row>
    <row r="6035" hidden="1">
      <c r="C6035" s="6"/>
    </row>
    <row r="6036" hidden="1">
      <c r="C6036" s="6"/>
    </row>
    <row r="6037" hidden="1">
      <c r="C6037" s="6"/>
    </row>
    <row r="6038" hidden="1">
      <c r="C6038" s="6"/>
    </row>
    <row r="6039" hidden="1">
      <c r="C6039" s="6"/>
    </row>
    <row r="6040" hidden="1">
      <c r="C6040" s="6"/>
    </row>
    <row r="6041" hidden="1">
      <c r="C6041" s="6"/>
    </row>
    <row r="6042" hidden="1">
      <c r="C6042" s="6"/>
    </row>
    <row r="6043" hidden="1">
      <c r="C6043" s="6"/>
    </row>
    <row r="6044" hidden="1">
      <c r="C6044" s="6"/>
    </row>
    <row r="6045" hidden="1">
      <c r="C6045" s="6"/>
    </row>
    <row r="6046" hidden="1">
      <c r="C6046" s="6"/>
    </row>
    <row r="6047" hidden="1">
      <c r="C6047" s="6"/>
    </row>
    <row r="6048" hidden="1">
      <c r="C6048" s="6"/>
    </row>
    <row r="6049" hidden="1">
      <c r="C6049" s="6"/>
    </row>
    <row r="6050" hidden="1">
      <c r="C6050" s="6"/>
    </row>
    <row r="6051" hidden="1">
      <c r="C6051" s="6"/>
    </row>
    <row r="6052" hidden="1">
      <c r="C6052" s="6"/>
    </row>
    <row r="6053" hidden="1">
      <c r="C6053" s="6"/>
    </row>
    <row r="6054" hidden="1">
      <c r="C6054" s="6"/>
    </row>
    <row r="6055" hidden="1">
      <c r="C6055" s="6"/>
    </row>
    <row r="6056" hidden="1">
      <c r="C6056" s="6"/>
    </row>
    <row r="6057" hidden="1">
      <c r="C6057" s="6"/>
    </row>
    <row r="6058" hidden="1">
      <c r="C6058" s="6"/>
    </row>
    <row r="6059" hidden="1">
      <c r="C6059" s="6"/>
    </row>
    <row r="6060" hidden="1">
      <c r="C6060" s="6"/>
    </row>
    <row r="6061" hidden="1">
      <c r="C6061" s="6"/>
    </row>
    <row r="6062" hidden="1">
      <c r="C6062" s="6"/>
    </row>
    <row r="6063" hidden="1">
      <c r="C6063" s="6"/>
    </row>
    <row r="6064" hidden="1">
      <c r="C6064" s="6"/>
    </row>
    <row r="6065" hidden="1">
      <c r="C6065" s="6"/>
    </row>
    <row r="6066" hidden="1">
      <c r="C6066" s="6"/>
    </row>
    <row r="6067" hidden="1">
      <c r="C6067" s="6"/>
    </row>
    <row r="6068" hidden="1">
      <c r="C6068" s="6"/>
    </row>
    <row r="6069" hidden="1">
      <c r="C6069" s="6"/>
    </row>
    <row r="6070" hidden="1">
      <c r="C6070" s="6"/>
    </row>
    <row r="6071" hidden="1">
      <c r="C6071" s="6"/>
    </row>
    <row r="6072" hidden="1">
      <c r="C6072" s="6"/>
    </row>
    <row r="6073" hidden="1">
      <c r="C6073" s="6"/>
    </row>
    <row r="6074" hidden="1">
      <c r="C6074" s="6"/>
    </row>
    <row r="6075" hidden="1">
      <c r="C6075" s="6"/>
    </row>
    <row r="6076" hidden="1">
      <c r="C6076" s="6"/>
    </row>
    <row r="6077" hidden="1">
      <c r="C6077" s="6"/>
    </row>
    <row r="6078" hidden="1">
      <c r="C6078" s="6"/>
    </row>
    <row r="6079" hidden="1">
      <c r="C6079" s="6"/>
    </row>
    <row r="6080" hidden="1">
      <c r="C6080" s="6"/>
    </row>
    <row r="6081" hidden="1">
      <c r="C6081" s="6"/>
    </row>
    <row r="6082" hidden="1">
      <c r="C6082" s="6"/>
    </row>
    <row r="6083" hidden="1">
      <c r="C6083" s="6"/>
    </row>
    <row r="6084" hidden="1">
      <c r="C6084" s="6"/>
    </row>
    <row r="6085" hidden="1">
      <c r="C6085" s="6"/>
    </row>
    <row r="6086" hidden="1">
      <c r="C6086" s="6"/>
    </row>
    <row r="6087" hidden="1">
      <c r="C6087" s="6"/>
    </row>
    <row r="6088" hidden="1">
      <c r="C6088" s="6"/>
    </row>
    <row r="6089" hidden="1">
      <c r="C6089" s="6"/>
    </row>
    <row r="6090" hidden="1">
      <c r="C6090" s="6"/>
    </row>
    <row r="6091" hidden="1">
      <c r="C6091" s="6"/>
    </row>
    <row r="6092" hidden="1">
      <c r="C6092" s="6"/>
    </row>
    <row r="6093" hidden="1">
      <c r="C6093" s="6"/>
    </row>
    <row r="6094" hidden="1">
      <c r="C6094" s="6"/>
    </row>
    <row r="6095" hidden="1">
      <c r="C6095" s="6"/>
    </row>
    <row r="6096" hidden="1">
      <c r="C6096" s="6"/>
    </row>
    <row r="6097" hidden="1">
      <c r="C6097" s="6"/>
    </row>
    <row r="6098" hidden="1">
      <c r="C6098" s="6"/>
    </row>
    <row r="6099" hidden="1">
      <c r="C6099" s="6"/>
    </row>
    <row r="6100" hidden="1">
      <c r="C6100" s="6"/>
    </row>
    <row r="6101" hidden="1">
      <c r="C6101" s="6"/>
    </row>
    <row r="6102" hidden="1">
      <c r="C6102" s="6"/>
    </row>
    <row r="6103" hidden="1">
      <c r="C6103" s="6"/>
    </row>
    <row r="6104" hidden="1">
      <c r="C6104" s="6"/>
    </row>
    <row r="6105" hidden="1">
      <c r="C6105" s="6"/>
    </row>
    <row r="6106" hidden="1">
      <c r="C6106" s="6"/>
    </row>
    <row r="6107" hidden="1">
      <c r="C6107" s="6"/>
    </row>
    <row r="6108" hidden="1">
      <c r="C6108" s="6"/>
    </row>
    <row r="6109" hidden="1">
      <c r="C6109" s="6"/>
    </row>
    <row r="6110" hidden="1">
      <c r="C6110" s="6"/>
    </row>
    <row r="6111" hidden="1">
      <c r="C6111" s="6"/>
    </row>
    <row r="6112" hidden="1">
      <c r="C6112" s="6"/>
    </row>
    <row r="6113" hidden="1">
      <c r="C6113" s="6"/>
    </row>
    <row r="6114" hidden="1">
      <c r="C6114" s="6"/>
    </row>
    <row r="6115" hidden="1">
      <c r="C6115" s="6"/>
    </row>
    <row r="6116" hidden="1">
      <c r="C6116" s="6"/>
    </row>
    <row r="6117" hidden="1">
      <c r="C6117" s="6"/>
    </row>
    <row r="6118" hidden="1">
      <c r="C6118" s="6"/>
    </row>
    <row r="6119" hidden="1">
      <c r="C6119" s="6"/>
    </row>
    <row r="6120" hidden="1">
      <c r="C6120" s="6"/>
    </row>
    <row r="6121" hidden="1">
      <c r="C6121" s="6"/>
    </row>
    <row r="6122" hidden="1">
      <c r="C6122" s="6"/>
    </row>
    <row r="6123" hidden="1">
      <c r="C6123" s="6"/>
    </row>
    <row r="6124" hidden="1">
      <c r="C6124" s="6"/>
    </row>
    <row r="6125" hidden="1">
      <c r="C6125" s="6"/>
    </row>
    <row r="6126" hidden="1">
      <c r="C6126" s="6"/>
    </row>
    <row r="6127" hidden="1">
      <c r="C6127" s="6"/>
    </row>
    <row r="6128" hidden="1">
      <c r="C6128" s="6"/>
    </row>
    <row r="6129" hidden="1">
      <c r="C6129" s="6"/>
    </row>
    <row r="6130" hidden="1">
      <c r="C6130" s="6"/>
    </row>
    <row r="6131" hidden="1">
      <c r="C6131" s="6"/>
    </row>
    <row r="6132" hidden="1">
      <c r="C6132" s="6"/>
    </row>
    <row r="6133" hidden="1">
      <c r="C6133" s="6"/>
    </row>
    <row r="6134" hidden="1">
      <c r="C6134" s="6"/>
    </row>
    <row r="6135" hidden="1">
      <c r="C6135" s="6"/>
    </row>
    <row r="6136" hidden="1">
      <c r="C6136" s="6"/>
    </row>
    <row r="6137" hidden="1">
      <c r="C6137" s="6"/>
    </row>
    <row r="6138" hidden="1">
      <c r="C6138" s="6"/>
    </row>
    <row r="6139" hidden="1">
      <c r="C6139" s="6"/>
    </row>
    <row r="6140" hidden="1">
      <c r="C6140" s="6"/>
    </row>
    <row r="6141" hidden="1">
      <c r="C6141" s="6"/>
    </row>
    <row r="6142" hidden="1">
      <c r="C6142" s="6"/>
    </row>
    <row r="6143" hidden="1">
      <c r="C6143" s="6"/>
    </row>
    <row r="6144" hidden="1">
      <c r="C6144" s="6"/>
    </row>
    <row r="6145" hidden="1">
      <c r="C6145" s="6"/>
    </row>
    <row r="6146" hidden="1">
      <c r="C6146" s="6"/>
    </row>
    <row r="6147" hidden="1">
      <c r="C6147" s="6"/>
    </row>
    <row r="6148" hidden="1">
      <c r="C6148" s="6"/>
    </row>
    <row r="6149" hidden="1">
      <c r="C6149" s="6"/>
    </row>
    <row r="6150" hidden="1">
      <c r="C6150" s="6"/>
    </row>
    <row r="6151" hidden="1">
      <c r="C6151" s="6"/>
    </row>
    <row r="6152" hidden="1">
      <c r="C6152" s="6"/>
    </row>
    <row r="6153" hidden="1">
      <c r="C6153" s="6"/>
    </row>
    <row r="6154" hidden="1">
      <c r="C6154" s="6"/>
    </row>
    <row r="6155" hidden="1">
      <c r="C6155" s="6"/>
    </row>
    <row r="6156" hidden="1">
      <c r="C6156" s="6"/>
    </row>
    <row r="6157" hidden="1">
      <c r="C6157" s="6"/>
    </row>
    <row r="6158" hidden="1">
      <c r="C6158" s="6"/>
    </row>
    <row r="6159" hidden="1">
      <c r="C6159" s="6"/>
    </row>
    <row r="6160" hidden="1">
      <c r="C6160" s="6"/>
    </row>
    <row r="6161" hidden="1">
      <c r="C6161" s="6"/>
    </row>
    <row r="6162" hidden="1">
      <c r="C6162" s="6"/>
    </row>
    <row r="6163" hidden="1">
      <c r="C6163" s="6"/>
    </row>
    <row r="6164" hidden="1">
      <c r="C6164" s="6"/>
    </row>
    <row r="6165" hidden="1">
      <c r="C6165" s="6"/>
    </row>
    <row r="6166" hidden="1">
      <c r="C6166" s="6"/>
    </row>
    <row r="6167" hidden="1">
      <c r="C6167" s="6"/>
    </row>
    <row r="6168" hidden="1">
      <c r="C6168" s="6"/>
    </row>
    <row r="6169" hidden="1">
      <c r="C6169" s="6"/>
    </row>
    <row r="6170" hidden="1">
      <c r="C6170" s="6"/>
    </row>
    <row r="6171" hidden="1">
      <c r="C6171" s="6"/>
    </row>
    <row r="6172" hidden="1">
      <c r="C6172" s="6"/>
    </row>
    <row r="6173" hidden="1">
      <c r="C6173" s="6"/>
    </row>
    <row r="6174" hidden="1">
      <c r="C6174" s="6"/>
    </row>
    <row r="6175" hidden="1">
      <c r="C6175" s="6"/>
    </row>
    <row r="6176" hidden="1">
      <c r="C6176" s="6"/>
    </row>
    <row r="6177" hidden="1">
      <c r="C6177" s="6"/>
    </row>
    <row r="6178" hidden="1">
      <c r="C6178" s="6"/>
    </row>
    <row r="6179" hidden="1">
      <c r="C6179" s="6"/>
    </row>
    <row r="6180" hidden="1">
      <c r="C6180" s="6"/>
    </row>
    <row r="6181" hidden="1">
      <c r="C6181" s="6"/>
    </row>
    <row r="6182" hidden="1">
      <c r="C6182" s="6"/>
    </row>
    <row r="6183" hidden="1">
      <c r="C6183" s="6"/>
    </row>
    <row r="6184" hidden="1">
      <c r="C6184" s="6"/>
    </row>
    <row r="6185" hidden="1">
      <c r="C6185" s="6"/>
    </row>
    <row r="6186" hidden="1">
      <c r="C6186" s="6"/>
    </row>
    <row r="6187" hidden="1">
      <c r="C6187" s="6"/>
    </row>
    <row r="6188" hidden="1">
      <c r="C6188" s="6"/>
    </row>
    <row r="6189" hidden="1">
      <c r="C6189" s="6"/>
    </row>
    <row r="6190" hidden="1">
      <c r="C6190" s="6"/>
    </row>
    <row r="6191" hidden="1">
      <c r="C6191" s="6"/>
    </row>
    <row r="6192" hidden="1">
      <c r="C6192" s="6"/>
    </row>
    <row r="6193" hidden="1">
      <c r="C6193" s="6"/>
    </row>
    <row r="6194" hidden="1">
      <c r="C6194" s="6"/>
    </row>
    <row r="6195" hidden="1">
      <c r="C6195" s="6"/>
    </row>
    <row r="6196" hidden="1">
      <c r="C6196" s="6"/>
    </row>
    <row r="6197" hidden="1">
      <c r="C6197" s="6"/>
    </row>
    <row r="6198" hidden="1">
      <c r="C6198" s="6"/>
    </row>
    <row r="6199" hidden="1">
      <c r="C6199" s="6"/>
    </row>
    <row r="6200" hidden="1">
      <c r="C6200" s="6"/>
    </row>
    <row r="6201" hidden="1">
      <c r="C6201" s="6"/>
    </row>
    <row r="6202" hidden="1">
      <c r="C6202" s="6"/>
    </row>
    <row r="6203" hidden="1">
      <c r="C6203" s="6"/>
    </row>
    <row r="6204" hidden="1">
      <c r="C6204" s="6"/>
    </row>
    <row r="6205" hidden="1">
      <c r="C6205" s="6"/>
    </row>
    <row r="6206" hidden="1">
      <c r="C6206" s="6"/>
    </row>
    <row r="6207" hidden="1">
      <c r="C6207" s="6"/>
    </row>
    <row r="6208" hidden="1">
      <c r="C6208" s="6"/>
    </row>
    <row r="6209" hidden="1">
      <c r="C6209" s="6"/>
    </row>
    <row r="6210" hidden="1">
      <c r="C6210" s="6"/>
    </row>
    <row r="6211" hidden="1">
      <c r="C6211" s="6"/>
    </row>
    <row r="6212" hidden="1">
      <c r="C6212" s="6"/>
    </row>
    <row r="6213" hidden="1">
      <c r="C6213" s="6"/>
    </row>
    <row r="6214" hidden="1">
      <c r="C6214" s="6"/>
    </row>
    <row r="6215" hidden="1">
      <c r="C6215" s="6"/>
    </row>
    <row r="6216" hidden="1">
      <c r="C6216" s="6"/>
    </row>
    <row r="6217" hidden="1">
      <c r="C6217" s="6"/>
    </row>
    <row r="6218" hidden="1">
      <c r="C6218" s="6"/>
    </row>
    <row r="6219" hidden="1">
      <c r="C6219" s="6"/>
    </row>
    <row r="6220" hidden="1">
      <c r="C6220" s="6"/>
    </row>
    <row r="6221" hidden="1">
      <c r="C6221" s="6"/>
    </row>
    <row r="6222" hidden="1">
      <c r="C6222" s="6"/>
    </row>
    <row r="6223" hidden="1">
      <c r="C6223" s="6"/>
    </row>
    <row r="6224" hidden="1">
      <c r="C6224" s="6"/>
    </row>
    <row r="6225" hidden="1">
      <c r="C6225" s="6"/>
    </row>
    <row r="6226" hidden="1">
      <c r="C6226" s="6"/>
    </row>
    <row r="6227" hidden="1">
      <c r="C6227" s="6"/>
    </row>
    <row r="6228" hidden="1">
      <c r="C6228" s="6"/>
    </row>
    <row r="6229" hidden="1">
      <c r="C6229" s="6"/>
    </row>
    <row r="6230" hidden="1">
      <c r="C6230" s="6"/>
    </row>
    <row r="6231" hidden="1">
      <c r="C6231" s="6"/>
    </row>
    <row r="6232" hidden="1">
      <c r="C6232" s="6"/>
    </row>
    <row r="6233" hidden="1">
      <c r="C6233" s="6"/>
    </row>
    <row r="6234" hidden="1">
      <c r="C6234" s="6"/>
    </row>
    <row r="6235" hidden="1">
      <c r="C6235" s="6"/>
    </row>
    <row r="6236" hidden="1">
      <c r="C6236" s="6"/>
    </row>
    <row r="6237" hidden="1">
      <c r="C6237" s="6"/>
    </row>
    <row r="6238" hidden="1">
      <c r="C6238" s="6"/>
    </row>
    <row r="6239" hidden="1">
      <c r="C6239" s="6"/>
    </row>
    <row r="6240" hidden="1">
      <c r="C6240" s="6"/>
    </row>
    <row r="6241" hidden="1">
      <c r="C6241" s="6"/>
    </row>
    <row r="6242" hidden="1">
      <c r="C6242" s="6"/>
    </row>
    <row r="6243" hidden="1">
      <c r="C6243" s="6"/>
    </row>
    <row r="6244" hidden="1">
      <c r="C6244" s="6"/>
    </row>
    <row r="6245" hidden="1">
      <c r="C6245" s="6"/>
    </row>
    <row r="6246" hidden="1">
      <c r="C6246" s="6"/>
    </row>
    <row r="6247" hidden="1">
      <c r="C6247" s="6"/>
    </row>
    <row r="6248" hidden="1">
      <c r="C6248" s="6"/>
    </row>
    <row r="6249" hidden="1">
      <c r="C6249" s="6"/>
    </row>
    <row r="6250" hidden="1">
      <c r="C6250" s="6"/>
    </row>
    <row r="6251" hidden="1">
      <c r="C6251" s="6"/>
    </row>
    <row r="6252" hidden="1">
      <c r="C6252" s="6"/>
    </row>
    <row r="6253" hidden="1">
      <c r="C6253" s="6"/>
    </row>
    <row r="6254" hidden="1">
      <c r="C6254" s="6"/>
    </row>
    <row r="6255" hidden="1">
      <c r="C6255" s="6"/>
    </row>
    <row r="6256" hidden="1">
      <c r="C6256" s="6"/>
    </row>
    <row r="6257" hidden="1">
      <c r="C6257" s="6"/>
    </row>
    <row r="6258" hidden="1">
      <c r="C6258" s="6"/>
    </row>
    <row r="6259" hidden="1">
      <c r="C6259" s="6"/>
    </row>
    <row r="6260" hidden="1">
      <c r="C6260" s="6"/>
    </row>
    <row r="6261" hidden="1">
      <c r="C6261" s="6"/>
    </row>
    <row r="6262" hidden="1">
      <c r="C6262" s="6"/>
    </row>
    <row r="6263" hidden="1">
      <c r="C6263" s="6"/>
    </row>
    <row r="6264" hidden="1">
      <c r="C6264" s="6"/>
    </row>
    <row r="6265" hidden="1">
      <c r="C6265" s="6"/>
    </row>
    <row r="6266" hidden="1">
      <c r="C6266" s="6"/>
    </row>
    <row r="6267" hidden="1">
      <c r="C6267" s="6"/>
    </row>
    <row r="6268" hidden="1">
      <c r="C6268" s="6"/>
    </row>
    <row r="6269" hidden="1">
      <c r="C6269" s="6"/>
    </row>
    <row r="6270" hidden="1">
      <c r="C6270" s="6"/>
    </row>
    <row r="6271" hidden="1">
      <c r="C6271" s="6"/>
    </row>
    <row r="6272" hidden="1">
      <c r="C6272" s="6"/>
    </row>
    <row r="6273" hidden="1">
      <c r="C6273" s="6"/>
    </row>
    <row r="6274" hidden="1">
      <c r="C6274" s="6"/>
    </row>
    <row r="6275" hidden="1">
      <c r="C6275" s="6"/>
    </row>
    <row r="6276" hidden="1">
      <c r="C6276" s="6"/>
    </row>
    <row r="6277" hidden="1">
      <c r="C6277" s="6"/>
    </row>
    <row r="6278" hidden="1">
      <c r="C6278" s="6"/>
    </row>
    <row r="6279" hidden="1">
      <c r="C6279" s="6"/>
    </row>
    <row r="6280" hidden="1">
      <c r="C6280" s="6"/>
    </row>
    <row r="6281" hidden="1">
      <c r="C6281" s="6"/>
    </row>
    <row r="6282" hidden="1">
      <c r="C6282" s="6"/>
    </row>
    <row r="6283" hidden="1">
      <c r="C6283" s="6"/>
    </row>
    <row r="6284" hidden="1">
      <c r="C6284" s="6"/>
    </row>
    <row r="6285" hidden="1">
      <c r="C6285" s="6"/>
    </row>
    <row r="6286" hidden="1">
      <c r="C6286" s="6"/>
    </row>
    <row r="6287" hidden="1">
      <c r="C6287" s="6"/>
    </row>
    <row r="6288" hidden="1">
      <c r="C6288" s="6"/>
    </row>
    <row r="6289" hidden="1">
      <c r="C6289" s="6"/>
    </row>
    <row r="6290" hidden="1">
      <c r="C6290" s="6"/>
    </row>
    <row r="6291" hidden="1">
      <c r="C6291" s="6"/>
    </row>
    <row r="6292" hidden="1">
      <c r="C6292" s="6"/>
    </row>
    <row r="6293" hidden="1">
      <c r="C6293" s="6"/>
    </row>
    <row r="6294" hidden="1">
      <c r="C6294" s="6"/>
    </row>
    <row r="6295" hidden="1">
      <c r="C6295" s="6"/>
    </row>
    <row r="6296" hidden="1">
      <c r="C6296" s="6"/>
    </row>
    <row r="6297" hidden="1">
      <c r="C6297" s="6"/>
    </row>
    <row r="6298" hidden="1">
      <c r="C6298" s="6"/>
    </row>
    <row r="6299" hidden="1">
      <c r="C6299" s="6"/>
    </row>
    <row r="6300" hidden="1">
      <c r="C6300" s="6"/>
    </row>
    <row r="6301" hidden="1">
      <c r="C6301" s="6"/>
    </row>
    <row r="6302" hidden="1">
      <c r="C6302" s="6"/>
    </row>
    <row r="6303" hidden="1">
      <c r="C6303" s="6"/>
    </row>
    <row r="6304" hidden="1">
      <c r="C6304" s="6"/>
    </row>
    <row r="6305" hidden="1">
      <c r="C6305" s="6"/>
    </row>
    <row r="6306" hidden="1">
      <c r="C6306" s="6"/>
    </row>
    <row r="6307" hidden="1">
      <c r="C6307" s="6"/>
    </row>
    <row r="6308" hidden="1">
      <c r="C6308" s="6"/>
    </row>
    <row r="6309" hidden="1">
      <c r="C6309" s="6"/>
    </row>
    <row r="6310" hidden="1">
      <c r="C6310" s="6"/>
    </row>
    <row r="6311" hidden="1">
      <c r="C6311" s="6"/>
    </row>
    <row r="6312" hidden="1">
      <c r="C6312" s="6"/>
    </row>
    <row r="6313" hidden="1">
      <c r="C6313" s="6"/>
    </row>
    <row r="6314" hidden="1">
      <c r="C6314" s="6"/>
    </row>
    <row r="6315" hidden="1">
      <c r="C6315" s="6"/>
    </row>
    <row r="6316" hidden="1">
      <c r="C6316" s="6"/>
    </row>
    <row r="6317" hidden="1">
      <c r="C6317" s="6"/>
    </row>
    <row r="6318" hidden="1">
      <c r="C6318" s="6"/>
    </row>
    <row r="6319" hidden="1">
      <c r="C6319" s="6"/>
    </row>
    <row r="6320" hidden="1">
      <c r="C6320" s="6"/>
    </row>
    <row r="6321" hidden="1">
      <c r="C6321" s="6"/>
    </row>
    <row r="6322" hidden="1">
      <c r="C6322" s="6"/>
    </row>
    <row r="6323" hidden="1">
      <c r="C6323" s="6"/>
    </row>
    <row r="6324" hidden="1">
      <c r="C6324" s="6"/>
    </row>
    <row r="6325" hidden="1">
      <c r="C6325" s="6"/>
    </row>
    <row r="6326" hidden="1">
      <c r="C6326" s="6"/>
    </row>
    <row r="6327" hidden="1">
      <c r="C6327" s="6"/>
    </row>
    <row r="6328" hidden="1">
      <c r="C6328" s="6"/>
    </row>
    <row r="6329" hidden="1">
      <c r="C6329" s="6"/>
    </row>
    <row r="6330" hidden="1">
      <c r="C6330" s="6"/>
    </row>
    <row r="6331" hidden="1">
      <c r="C6331" s="6"/>
    </row>
    <row r="6332" hidden="1">
      <c r="C6332" s="6"/>
    </row>
    <row r="6333" hidden="1">
      <c r="C6333" s="6"/>
    </row>
    <row r="6334" hidden="1">
      <c r="C6334" s="6"/>
    </row>
    <row r="6335" hidden="1">
      <c r="C6335" s="6"/>
    </row>
    <row r="6336" hidden="1">
      <c r="C6336" s="6"/>
    </row>
    <row r="6337" hidden="1">
      <c r="C6337" s="6"/>
    </row>
    <row r="6338" hidden="1">
      <c r="C6338" s="6"/>
    </row>
    <row r="6339" hidden="1">
      <c r="C6339" s="6"/>
    </row>
    <row r="6340" hidden="1">
      <c r="C6340" s="6"/>
    </row>
    <row r="6341" hidden="1">
      <c r="C6341" s="6"/>
    </row>
    <row r="6342" hidden="1">
      <c r="C6342" s="6"/>
    </row>
    <row r="6343" hidden="1">
      <c r="C6343" s="6"/>
    </row>
    <row r="6344" hidden="1">
      <c r="C6344" s="6"/>
    </row>
    <row r="6345" hidden="1">
      <c r="C6345" s="6"/>
    </row>
    <row r="6346" hidden="1">
      <c r="C6346" s="6"/>
    </row>
    <row r="6347" hidden="1">
      <c r="C6347" s="6"/>
    </row>
    <row r="6348" hidden="1">
      <c r="C6348" s="6"/>
    </row>
    <row r="6349" hidden="1">
      <c r="C6349" s="6"/>
    </row>
    <row r="6350" hidden="1">
      <c r="C6350" s="6"/>
    </row>
    <row r="6351" hidden="1">
      <c r="C6351" s="6"/>
    </row>
    <row r="6352" hidden="1">
      <c r="C6352" s="6"/>
    </row>
    <row r="6353" hidden="1">
      <c r="C6353" s="6"/>
    </row>
    <row r="6354" hidden="1">
      <c r="C6354" s="6"/>
    </row>
    <row r="6355" hidden="1">
      <c r="C6355" s="6"/>
    </row>
    <row r="6356" hidden="1">
      <c r="C6356" s="6"/>
    </row>
    <row r="6357" hidden="1">
      <c r="C6357" s="6"/>
    </row>
    <row r="6358" hidden="1">
      <c r="C6358" s="6"/>
    </row>
    <row r="6359" hidden="1">
      <c r="C6359" s="6"/>
    </row>
    <row r="6360" hidden="1">
      <c r="C6360" s="6"/>
    </row>
    <row r="6361" hidden="1">
      <c r="C6361" s="6"/>
    </row>
    <row r="6362" hidden="1">
      <c r="C6362" s="6"/>
    </row>
    <row r="6363" hidden="1">
      <c r="C6363" s="6"/>
    </row>
    <row r="6364" hidden="1">
      <c r="C6364" s="6"/>
    </row>
    <row r="6365" hidden="1">
      <c r="C6365" s="6"/>
    </row>
    <row r="6366" hidden="1">
      <c r="C6366" s="6"/>
    </row>
    <row r="6367" hidden="1">
      <c r="C6367" s="6"/>
    </row>
    <row r="6368" hidden="1">
      <c r="C6368" s="6"/>
    </row>
    <row r="6369" hidden="1">
      <c r="C6369" s="6"/>
    </row>
    <row r="6370" hidden="1">
      <c r="C6370" s="6"/>
    </row>
    <row r="6371" hidden="1">
      <c r="C6371" s="6"/>
    </row>
    <row r="6372" hidden="1">
      <c r="C6372" s="6"/>
    </row>
    <row r="6373" hidden="1">
      <c r="C6373" s="6"/>
    </row>
    <row r="6374" hidden="1">
      <c r="C6374" s="6"/>
    </row>
    <row r="6375" hidden="1">
      <c r="C6375" s="6"/>
    </row>
    <row r="6376" hidden="1">
      <c r="C6376" s="6"/>
    </row>
    <row r="6377" hidden="1">
      <c r="C6377" s="6"/>
    </row>
    <row r="6378" hidden="1">
      <c r="C6378" s="6"/>
    </row>
    <row r="6379" hidden="1">
      <c r="C6379" s="6"/>
    </row>
    <row r="6380" hidden="1">
      <c r="C6380" s="6"/>
    </row>
    <row r="6381" hidden="1">
      <c r="C6381" s="6"/>
    </row>
    <row r="6382" hidden="1">
      <c r="C6382" s="6"/>
    </row>
    <row r="6383" hidden="1">
      <c r="C6383" s="6"/>
    </row>
    <row r="6384" hidden="1">
      <c r="C6384" s="6"/>
    </row>
    <row r="6385" hidden="1">
      <c r="C6385" s="6"/>
    </row>
    <row r="6386" hidden="1">
      <c r="C6386" s="6"/>
    </row>
    <row r="6387" hidden="1">
      <c r="C6387" s="6"/>
    </row>
    <row r="6388" hidden="1">
      <c r="C6388" s="6"/>
    </row>
    <row r="6389" hidden="1">
      <c r="C6389" s="6"/>
    </row>
    <row r="6390" hidden="1">
      <c r="C6390" s="6"/>
    </row>
    <row r="6391" hidden="1">
      <c r="C6391" s="6"/>
    </row>
    <row r="6392" hidden="1">
      <c r="C6392" s="6"/>
    </row>
    <row r="6393" hidden="1">
      <c r="C6393" s="6"/>
    </row>
    <row r="6394" hidden="1">
      <c r="C6394" s="6"/>
    </row>
    <row r="6395" hidden="1">
      <c r="C6395" s="6"/>
    </row>
    <row r="6396" hidden="1">
      <c r="C6396" s="6"/>
    </row>
    <row r="6397" hidden="1">
      <c r="C6397" s="6"/>
    </row>
    <row r="6398" hidden="1">
      <c r="C6398" s="6"/>
    </row>
    <row r="6399" hidden="1">
      <c r="C6399" s="6"/>
    </row>
    <row r="6400" hidden="1">
      <c r="C6400" s="6"/>
    </row>
    <row r="6401" hidden="1">
      <c r="C6401" s="6"/>
    </row>
    <row r="6402" hidden="1">
      <c r="C6402" s="6"/>
    </row>
    <row r="6403" hidden="1">
      <c r="C6403" s="6"/>
    </row>
    <row r="6404" hidden="1">
      <c r="C6404" s="6"/>
    </row>
    <row r="6405" hidden="1">
      <c r="C6405" s="6"/>
    </row>
    <row r="6406" hidden="1">
      <c r="C6406" s="6"/>
    </row>
    <row r="6407" hidden="1">
      <c r="C6407" s="6"/>
    </row>
    <row r="6408" hidden="1">
      <c r="C6408" s="6"/>
    </row>
    <row r="6409" hidden="1">
      <c r="C6409" s="6"/>
    </row>
    <row r="6410" hidden="1">
      <c r="C6410" s="6"/>
    </row>
    <row r="6411" hidden="1">
      <c r="C6411" s="6"/>
    </row>
    <row r="6412" hidden="1">
      <c r="C6412" s="6"/>
    </row>
    <row r="6413" hidden="1">
      <c r="C6413" s="6"/>
    </row>
    <row r="6414" hidden="1">
      <c r="C6414" s="6"/>
    </row>
    <row r="6415" hidden="1">
      <c r="C6415" s="6"/>
    </row>
    <row r="6416" hidden="1">
      <c r="C6416" s="6"/>
    </row>
    <row r="6417" hidden="1">
      <c r="C6417" s="6"/>
    </row>
    <row r="6418" hidden="1">
      <c r="C6418" s="6"/>
    </row>
    <row r="6419" hidden="1">
      <c r="C6419" s="6"/>
    </row>
    <row r="6420" hidden="1">
      <c r="C6420" s="6"/>
    </row>
    <row r="6421" hidden="1">
      <c r="C6421" s="6"/>
    </row>
    <row r="6422" hidden="1">
      <c r="C6422" s="6"/>
    </row>
    <row r="6423" hidden="1">
      <c r="C6423" s="6"/>
    </row>
    <row r="6424" hidden="1">
      <c r="C6424" s="6"/>
    </row>
    <row r="6425" hidden="1">
      <c r="C6425" s="6"/>
    </row>
    <row r="6426" hidden="1">
      <c r="C6426" s="6"/>
    </row>
    <row r="6427" hidden="1">
      <c r="C6427" s="6"/>
    </row>
    <row r="6428" hidden="1">
      <c r="C6428" s="6"/>
    </row>
    <row r="6429" hidden="1">
      <c r="C6429" s="6"/>
    </row>
    <row r="6430" hidden="1">
      <c r="C6430" s="6"/>
    </row>
    <row r="6431" hidden="1">
      <c r="C6431" s="6"/>
    </row>
    <row r="6432" hidden="1">
      <c r="C6432" s="6"/>
    </row>
    <row r="6433" hidden="1">
      <c r="C6433" s="6"/>
    </row>
    <row r="6434" hidden="1">
      <c r="C6434" s="6"/>
    </row>
    <row r="6435" hidden="1">
      <c r="C6435" s="6"/>
    </row>
    <row r="6436" hidden="1">
      <c r="C6436" s="6"/>
    </row>
    <row r="6437" hidden="1">
      <c r="C6437" s="6"/>
    </row>
    <row r="6438" hidden="1">
      <c r="C6438" s="6"/>
    </row>
    <row r="6439" hidden="1">
      <c r="C6439" s="6"/>
    </row>
    <row r="6440" hidden="1">
      <c r="C6440" s="6"/>
    </row>
    <row r="6441" hidden="1">
      <c r="C6441" s="6"/>
    </row>
    <row r="6442" hidden="1">
      <c r="C6442" s="6"/>
    </row>
    <row r="6443" hidden="1">
      <c r="C6443" s="6"/>
    </row>
    <row r="6444" hidden="1">
      <c r="C6444" s="6"/>
    </row>
    <row r="6445" hidden="1">
      <c r="C6445" s="6"/>
    </row>
    <row r="6446" hidden="1">
      <c r="C6446" s="6"/>
    </row>
    <row r="6447" hidden="1">
      <c r="C6447" s="6"/>
    </row>
    <row r="6448" hidden="1">
      <c r="C6448" s="6"/>
    </row>
    <row r="6449" hidden="1">
      <c r="C6449" s="6"/>
    </row>
    <row r="6450" hidden="1">
      <c r="C6450" s="6"/>
    </row>
    <row r="6451" hidden="1">
      <c r="C6451" s="6"/>
    </row>
    <row r="6452" hidden="1">
      <c r="C6452" s="6"/>
    </row>
    <row r="6453" hidden="1">
      <c r="C6453" s="6"/>
    </row>
    <row r="6454" hidden="1">
      <c r="C6454" s="6"/>
    </row>
    <row r="6455" hidden="1">
      <c r="C6455" s="6"/>
    </row>
    <row r="6456" hidden="1">
      <c r="C6456" s="6"/>
    </row>
    <row r="6457" hidden="1">
      <c r="C6457" s="6"/>
    </row>
    <row r="6458" hidden="1">
      <c r="C6458" s="6"/>
    </row>
    <row r="6459" hidden="1">
      <c r="C6459" s="6"/>
    </row>
    <row r="6460" hidden="1">
      <c r="C6460" s="6"/>
    </row>
    <row r="6461" hidden="1">
      <c r="C6461" s="6"/>
    </row>
    <row r="6462" hidden="1">
      <c r="C6462" s="6"/>
    </row>
    <row r="6463" hidden="1">
      <c r="C6463" s="6"/>
    </row>
    <row r="6464" hidden="1">
      <c r="C6464" s="6"/>
    </row>
    <row r="6465" hidden="1">
      <c r="C6465" s="6"/>
    </row>
    <row r="6466" hidden="1">
      <c r="C6466" s="6"/>
    </row>
    <row r="6467" hidden="1">
      <c r="C6467" s="6"/>
    </row>
    <row r="6468" hidden="1">
      <c r="C6468" s="6"/>
    </row>
    <row r="6469" hidden="1">
      <c r="C6469" s="6"/>
    </row>
    <row r="6470" hidden="1">
      <c r="C6470" s="6"/>
    </row>
    <row r="6471" hidden="1">
      <c r="C6471" s="6"/>
    </row>
    <row r="6472" hidden="1">
      <c r="C6472" s="6"/>
    </row>
    <row r="6473" hidden="1">
      <c r="C6473" s="6"/>
    </row>
    <row r="6474" hidden="1">
      <c r="C6474" s="6"/>
    </row>
    <row r="6475" hidden="1">
      <c r="C6475" s="6"/>
    </row>
    <row r="6476" hidden="1">
      <c r="C6476" s="6"/>
    </row>
    <row r="6477" hidden="1">
      <c r="C6477" s="6"/>
    </row>
    <row r="6478" hidden="1">
      <c r="C6478" s="6"/>
    </row>
    <row r="6479" hidden="1">
      <c r="C6479" s="6"/>
    </row>
    <row r="6480" hidden="1">
      <c r="C6480" s="6"/>
    </row>
    <row r="6481" hidden="1">
      <c r="C6481" s="6"/>
    </row>
    <row r="6482" hidden="1">
      <c r="C6482" s="6"/>
    </row>
    <row r="6483" hidden="1">
      <c r="C6483" s="6"/>
    </row>
    <row r="6484" hidden="1">
      <c r="C6484" s="6"/>
    </row>
    <row r="6485" hidden="1">
      <c r="C6485" s="6"/>
    </row>
    <row r="6486" hidden="1">
      <c r="C6486" s="6"/>
    </row>
    <row r="6487" hidden="1">
      <c r="C6487" s="6"/>
    </row>
    <row r="6488" hidden="1">
      <c r="C6488" s="6"/>
    </row>
    <row r="6489" hidden="1">
      <c r="C6489" s="6"/>
    </row>
    <row r="6490" hidden="1">
      <c r="C6490" s="6"/>
    </row>
    <row r="6491" hidden="1">
      <c r="C6491" s="6"/>
    </row>
    <row r="6492" hidden="1">
      <c r="C6492" s="6"/>
    </row>
    <row r="6493" hidden="1">
      <c r="C6493" s="6"/>
    </row>
    <row r="6494" hidden="1">
      <c r="C6494" s="6"/>
    </row>
    <row r="6495" hidden="1">
      <c r="C6495" s="6"/>
    </row>
    <row r="6496" hidden="1">
      <c r="C6496" s="6"/>
    </row>
    <row r="6497" hidden="1">
      <c r="C6497" s="6"/>
    </row>
    <row r="6498" hidden="1">
      <c r="C6498" s="6"/>
    </row>
    <row r="6499" hidden="1">
      <c r="C6499" s="6"/>
    </row>
    <row r="6500" hidden="1">
      <c r="C6500" s="6"/>
    </row>
    <row r="6501" hidden="1">
      <c r="C6501" s="6"/>
    </row>
    <row r="6502" hidden="1">
      <c r="C6502" s="6"/>
    </row>
    <row r="6503" hidden="1">
      <c r="C6503" s="6"/>
    </row>
    <row r="6504" hidden="1">
      <c r="C6504" s="6"/>
    </row>
    <row r="6505" hidden="1">
      <c r="C6505" s="6"/>
    </row>
    <row r="6506" hidden="1">
      <c r="C6506" s="6"/>
    </row>
    <row r="6507" hidden="1">
      <c r="C6507" s="6"/>
    </row>
    <row r="6508" hidden="1">
      <c r="C6508" s="6"/>
    </row>
    <row r="6509" hidden="1">
      <c r="C6509" s="6"/>
    </row>
    <row r="6510" hidden="1">
      <c r="C6510" s="6"/>
    </row>
    <row r="6511" hidden="1">
      <c r="C6511" s="6"/>
    </row>
    <row r="6512" hidden="1">
      <c r="C6512" s="6"/>
    </row>
    <row r="6513" hidden="1">
      <c r="C6513" s="6"/>
    </row>
    <row r="6514" hidden="1">
      <c r="C6514" s="6"/>
    </row>
    <row r="6515" hidden="1">
      <c r="C6515" s="6"/>
    </row>
    <row r="6516" hidden="1">
      <c r="C6516" s="6"/>
    </row>
    <row r="6517" hidden="1">
      <c r="C6517" s="6"/>
    </row>
    <row r="6518" hidden="1">
      <c r="C6518" s="6"/>
    </row>
    <row r="6519" hidden="1">
      <c r="C6519" s="6"/>
    </row>
    <row r="6520" hidden="1">
      <c r="C6520" s="6"/>
    </row>
    <row r="6521" hidden="1">
      <c r="C6521" s="6"/>
    </row>
    <row r="6522" hidden="1">
      <c r="C6522" s="6"/>
    </row>
    <row r="6523" hidden="1">
      <c r="C6523" s="6"/>
    </row>
    <row r="6524" hidden="1">
      <c r="C6524" s="6"/>
    </row>
    <row r="6525" hidden="1">
      <c r="C6525" s="6"/>
    </row>
    <row r="6526" hidden="1">
      <c r="C6526" s="6"/>
    </row>
    <row r="6527" hidden="1">
      <c r="C6527" s="6"/>
    </row>
    <row r="6528" hidden="1">
      <c r="C6528" s="6"/>
    </row>
    <row r="6529" hidden="1">
      <c r="C6529" s="6"/>
    </row>
    <row r="6530" hidden="1">
      <c r="C6530" s="6"/>
    </row>
    <row r="6531" hidden="1">
      <c r="C6531" s="6"/>
    </row>
    <row r="6532" hidden="1">
      <c r="C6532" s="6"/>
    </row>
    <row r="6533" hidden="1">
      <c r="C6533" s="6"/>
    </row>
    <row r="6534" hidden="1">
      <c r="C6534" s="6"/>
    </row>
    <row r="6535" hidden="1">
      <c r="C6535" s="6"/>
    </row>
    <row r="6536" hidden="1">
      <c r="C6536" s="6"/>
    </row>
    <row r="6537" hidden="1">
      <c r="C6537" s="6"/>
    </row>
    <row r="6538" hidden="1">
      <c r="C6538" s="6"/>
    </row>
    <row r="6539" hidden="1">
      <c r="C6539" s="6"/>
    </row>
    <row r="6540" hidden="1">
      <c r="C6540" s="6"/>
    </row>
    <row r="6541" hidden="1">
      <c r="C6541" s="6"/>
    </row>
    <row r="6542" hidden="1">
      <c r="C6542" s="6"/>
    </row>
    <row r="6543" hidden="1">
      <c r="C6543" s="6"/>
    </row>
    <row r="6544" hidden="1">
      <c r="C6544" s="6"/>
    </row>
    <row r="6545" hidden="1">
      <c r="C6545" s="6"/>
    </row>
    <row r="6546" hidden="1">
      <c r="C6546" s="6"/>
    </row>
    <row r="6547" hidden="1">
      <c r="C6547" s="6"/>
    </row>
    <row r="6548" hidden="1">
      <c r="C6548" s="6"/>
    </row>
    <row r="6549" hidden="1">
      <c r="C6549" s="6"/>
    </row>
    <row r="6550" hidden="1">
      <c r="C6550" s="6"/>
    </row>
    <row r="6551" hidden="1">
      <c r="C6551" s="6"/>
    </row>
    <row r="6552" hidden="1">
      <c r="C6552" s="6"/>
    </row>
    <row r="6553" hidden="1">
      <c r="C6553" s="6"/>
    </row>
    <row r="6554" hidden="1">
      <c r="C6554" s="6"/>
    </row>
    <row r="6555" hidden="1">
      <c r="C6555" s="6"/>
    </row>
    <row r="6556" hidden="1">
      <c r="C6556" s="6"/>
    </row>
    <row r="6557" hidden="1">
      <c r="C6557" s="6"/>
    </row>
    <row r="6558" hidden="1">
      <c r="C6558" s="6"/>
    </row>
    <row r="6559" hidden="1">
      <c r="C6559" s="6"/>
    </row>
    <row r="6560" hidden="1">
      <c r="C6560" s="6"/>
    </row>
    <row r="6561" hidden="1">
      <c r="C6561" s="6"/>
    </row>
    <row r="6562" hidden="1">
      <c r="C6562" s="6"/>
    </row>
    <row r="6563" hidden="1">
      <c r="C6563" s="6"/>
    </row>
    <row r="6564" hidden="1">
      <c r="C6564" s="6"/>
    </row>
    <row r="6565" hidden="1">
      <c r="C6565" s="6"/>
    </row>
    <row r="6566" hidden="1">
      <c r="C6566" s="6"/>
    </row>
    <row r="6567" hidden="1">
      <c r="C6567" s="6"/>
    </row>
    <row r="6568" hidden="1">
      <c r="C6568" s="6"/>
    </row>
    <row r="6569" hidden="1">
      <c r="C6569" s="6"/>
    </row>
    <row r="6570" hidden="1">
      <c r="C6570" s="6"/>
    </row>
    <row r="6571" hidden="1">
      <c r="C6571" s="6"/>
    </row>
    <row r="6572" hidden="1">
      <c r="C6572" s="6"/>
    </row>
    <row r="6573" hidden="1">
      <c r="C6573" s="6"/>
    </row>
    <row r="6574" hidden="1">
      <c r="C6574" s="6"/>
    </row>
    <row r="6575" hidden="1">
      <c r="C6575" s="6"/>
    </row>
    <row r="6576" hidden="1">
      <c r="C6576" s="6"/>
    </row>
    <row r="6577" hidden="1">
      <c r="C6577" s="6"/>
    </row>
    <row r="6578" hidden="1">
      <c r="C6578" s="6"/>
    </row>
    <row r="6579" hidden="1">
      <c r="C6579" s="6"/>
    </row>
    <row r="6580" hidden="1">
      <c r="C6580" s="6"/>
    </row>
    <row r="6581" hidden="1">
      <c r="C6581" s="6"/>
    </row>
    <row r="6582" hidden="1">
      <c r="C6582" s="6"/>
    </row>
    <row r="6583" hidden="1">
      <c r="C6583" s="6"/>
    </row>
    <row r="6584" hidden="1">
      <c r="C6584" s="6"/>
    </row>
    <row r="6585" hidden="1">
      <c r="C6585" s="6"/>
    </row>
    <row r="6586" hidden="1">
      <c r="C6586" s="6"/>
    </row>
    <row r="6587" hidden="1">
      <c r="C6587" s="6"/>
    </row>
    <row r="6588" hidden="1">
      <c r="C6588" s="6"/>
    </row>
    <row r="6589" hidden="1">
      <c r="C6589" s="6"/>
    </row>
    <row r="6590" hidden="1">
      <c r="C6590" s="6"/>
    </row>
    <row r="6591" hidden="1">
      <c r="C6591" s="6"/>
    </row>
    <row r="6592" hidden="1">
      <c r="C6592" s="6"/>
    </row>
    <row r="6593" hidden="1">
      <c r="C6593" s="6"/>
    </row>
    <row r="6594" hidden="1">
      <c r="C6594" s="6"/>
    </row>
    <row r="6595" hidden="1">
      <c r="C6595" s="6"/>
    </row>
    <row r="6596" hidden="1">
      <c r="C6596" s="6"/>
    </row>
    <row r="6597" hidden="1">
      <c r="C6597" s="6"/>
    </row>
    <row r="6598" hidden="1">
      <c r="C6598" s="6"/>
    </row>
    <row r="6599" hidden="1">
      <c r="C6599" s="6"/>
    </row>
    <row r="6600" hidden="1">
      <c r="C6600" s="6"/>
    </row>
    <row r="6601" hidden="1">
      <c r="C6601" s="6"/>
    </row>
    <row r="6602" hidden="1">
      <c r="C6602" s="6"/>
    </row>
    <row r="6603" hidden="1">
      <c r="C6603" s="6"/>
    </row>
    <row r="6604" hidden="1">
      <c r="C6604" s="6"/>
    </row>
    <row r="6605" hidden="1">
      <c r="C6605" s="6"/>
    </row>
    <row r="6606" hidden="1">
      <c r="C6606" s="6"/>
    </row>
    <row r="6607" hidden="1">
      <c r="C6607" s="6"/>
    </row>
    <row r="6608" hidden="1">
      <c r="C6608" s="6"/>
    </row>
    <row r="6609" hidden="1">
      <c r="C6609" s="6"/>
    </row>
    <row r="6610" hidden="1">
      <c r="C6610" s="6"/>
    </row>
    <row r="6611" hidden="1">
      <c r="C6611" s="6"/>
    </row>
    <row r="6612" hidden="1">
      <c r="C6612" s="6"/>
    </row>
    <row r="6613" hidden="1">
      <c r="C6613" s="6"/>
    </row>
    <row r="6614" hidden="1">
      <c r="C6614" s="6"/>
    </row>
    <row r="6615" hidden="1">
      <c r="C6615" s="6"/>
    </row>
    <row r="6616" hidden="1">
      <c r="C6616" s="6"/>
    </row>
    <row r="6617" hidden="1">
      <c r="C6617" s="6"/>
    </row>
    <row r="6618" hidden="1">
      <c r="C6618" s="6"/>
    </row>
    <row r="6619" hidden="1">
      <c r="C6619" s="6"/>
    </row>
    <row r="6620" hidden="1">
      <c r="C6620" s="6"/>
    </row>
    <row r="6621" hidden="1">
      <c r="C6621" s="6"/>
    </row>
    <row r="6622" hidden="1">
      <c r="C6622" s="6"/>
    </row>
    <row r="6623" hidden="1">
      <c r="C6623" s="6"/>
    </row>
    <row r="6624" hidden="1">
      <c r="C6624" s="6"/>
    </row>
    <row r="6625" hidden="1">
      <c r="C6625" s="6"/>
    </row>
    <row r="6626" hidden="1">
      <c r="C6626" s="6"/>
    </row>
    <row r="6627" hidden="1">
      <c r="C6627" s="6"/>
    </row>
    <row r="6628" hidden="1">
      <c r="C6628" s="6"/>
    </row>
    <row r="6629" hidden="1">
      <c r="C6629" s="6"/>
    </row>
    <row r="6630" hidden="1">
      <c r="C6630" s="6"/>
    </row>
    <row r="6631" hidden="1">
      <c r="C6631" s="6"/>
    </row>
    <row r="6632" hidden="1">
      <c r="C6632" s="6"/>
    </row>
    <row r="6633" hidden="1">
      <c r="C6633" s="6"/>
    </row>
    <row r="6634" hidden="1">
      <c r="C6634" s="6"/>
    </row>
    <row r="6635" hidden="1">
      <c r="C6635" s="6"/>
    </row>
    <row r="6636" hidden="1">
      <c r="C6636" s="6"/>
    </row>
    <row r="6637" hidden="1">
      <c r="C6637" s="6"/>
    </row>
    <row r="6638" hidden="1">
      <c r="C6638" s="6"/>
    </row>
    <row r="6639" hidden="1">
      <c r="C6639" s="6"/>
    </row>
    <row r="6640" hidden="1">
      <c r="C6640" s="6"/>
    </row>
    <row r="6641" hidden="1">
      <c r="C6641" s="6"/>
    </row>
    <row r="6642" hidden="1">
      <c r="C6642" s="6"/>
    </row>
    <row r="6643" hidden="1">
      <c r="C6643" s="6"/>
    </row>
    <row r="6644" hidden="1">
      <c r="C6644" s="6"/>
    </row>
    <row r="6645" hidden="1">
      <c r="C6645" s="6"/>
    </row>
    <row r="6646" hidden="1">
      <c r="C6646" s="6"/>
    </row>
    <row r="6647" hidden="1">
      <c r="C6647" s="6"/>
    </row>
    <row r="6648" hidden="1">
      <c r="C6648" s="6"/>
    </row>
    <row r="6649" hidden="1">
      <c r="C6649" s="6"/>
    </row>
    <row r="6650" hidden="1">
      <c r="C6650" s="6"/>
    </row>
    <row r="6651" hidden="1">
      <c r="C6651" s="6"/>
    </row>
    <row r="6652" hidden="1">
      <c r="C6652" s="6"/>
    </row>
    <row r="6653" hidden="1">
      <c r="C6653" s="6"/>
    </row>
    <row r="6654" hidden="1">
      <c r="C6654" s="6"/>
    </row>
    <row r="6655" hidden="1">
      <c r="C6655" s="6"/>
    </row>
    <row r="6656" hidden="1">
      <c r="C6656" s="6"/>
    </row>
    <row r="6657" hidden="1">
      <c r="C6657" s="6"/>
    </row>
    <row r="6658" hidden="1">
      <c r="C6658" s="6"/>
    </row>
    <row r="6659" hidden="1">
      <c r="C6659" s="6"/>
    </row>
    <row r="6660" hidden="1">
      <c r="C6660" s="6"/>
    </row>
    <row r="6661" hidden="1">
      <c r="C6661" s="6"/>
    </row>
    <row r="6662" hidden="1">
      <c r="C6662" s="6"/>
    </row>
    <row r="6663" hidden="1">
      <c r="C6663" s="6"/>
    </row>
    <row r="6664" hidden="1">
      <c r="C6664" s="6"/>
    </row>
    <row r="6665" hidden="1">
      <c r="C6665" s="6"/>
    </row>
    <row r="6666" hidden="1">
      <c r="C6666" s="6"/>
    </row>
    <row r="6667" hidden="1">
      <c r="C6667" s="6"/>
    </row>
    <row r="6668" hidden="1">
      <c r="C6668" s="6"/>
    </row>
    <row r="6669" hidden="1">
      <c r="C6669" s="6"/>
    </row>
    <row r="6670" hidden="1">
      <c r="C6670" s="6"/>
    </row>
    <row r="6671" hidden="1">
      <c r="C6671" s="6"/>
    </row>
    <row r="6672" hidden="1">
      <c r="C6672" s="6"/>
    </row>
    <row r="6673" hidden="1">
      <c r="C6673" s="6"/>
    </row>
    <row r="6674" hidden="1">
      <c r="C6674" s="6"/>
    </row>
    <row r="6675" hidden="1">
      <c r="C6675" s="6"/>
    </row>
    <row r="6676" hidden="1">
      <c r="C6676" s="6"/>
    </row>
    <row r="6677" hidden="1">
      <c r="C6677" s="6"/>
    </row>
    <row r="6678" hidden="1">
      <c r="C6678" s="6"/>
    </row>
    <row r="6679" hidden="1">
      <c r="C6679" s="6"/>
    </row>
    <row r="6680" hidden="1">
      <c r="C6680" s="6"/>
    </row>
    <row r="6681" hidden="1">
      <c r="C6681" s="6"/>
    </row>
    <row r="6682" hidden="1">
      <c r="C6682" s="6"/>
    </row>
    <row r="6683" hidden="1">
      <c r="C6683" s="6"/>
    </row>
    <row r="6684" hidden="1">
      <c r="C6684" s="6"/>
    </row>
    <row r="6685" hidden="1">
      <c r="C6685" s="6"/>
    </row>
    <row r="6686" hidden="1">
      <c r="C6686" s="6"/>
    </row>
    <row r="6687" hidden="1">
      <c r="C6687" s="6"/>
    </row>
    <row r="6688" hidden="1">
      <c r="C6688" s="6"/>
    </row>
    <row r="6689" hidden="1">
      <c r="C6689" s="6"/>
    </row>
    <row r="6690" hidden="1">
      <c r="C6690" s="6"/>
    </row>
    <row r="6691" hidden="1">
      <c r="C6691" s="6"/>
    </row>
    <row r="6692" hidden="1">
      <c r="C6692" s="6"/>
    </row>
    <row r="6693" hidden="1">
      <c r="C6693" s="6"/>
    </row>
    <row r="6694" hidden="1">
      <c r="C6694" s="6"/>
    </row>
    <row r="6695" hidden="1">
      <c r="C6695" s="6"/>
    </row>
    <row r="6696" hidden="1">
      <c r="C6696" s="6"/>
    </row>
    <row r="6697" hidden="1">
      <c r="C6697" s="6"/>
    </row>
    <row r="6698" hidden="1">
      <c r="C6698" s="6"/>
    </row>
    <row r="6699" hidden="1">
      <c r="C6699" s="6"/>
    </row>
    <row r="6700" hidden="1">
      <c r="C6700" s="6"/>
    </row>
    <row r="6701" hidden="1">
      <c r="C6701" s="6"/>
    </row>
    <row r="6702" hidden="1">
      <c r="C6702" s="6"/>
    </row>
    <row r="6703" hidden="1">
      <c r="C6703" s="6"/>
    </row>
    <row r="6704" hidden="1">
      <c r="C6704" s="6"/>
    </row>
    <row r="6705" hidden="1">
      <c r="C6705" s="6"/>
    </row>
    <row r="6706" hidden="1">
      <c r="C6706" s="6"/>
    </row>
    <row r="6707" hidden="1">
      <c r="C6707" s="6"/>
    </row>
    <row r="6708" hidden="1">
      <c r="C6708" s="6"/>
    </row>
    <row r="6709" hidden="1">
      <c r="C6709" s="6"/>
    </row>
    <row r="6710" hidden="1">
      <c r="C6710" s="6"/>
    </row>
    <row r="6711" hidden="1">
      <c r="C6711" s="6"/>
    </row>
    <row r="6712" hidden="1">
      <c r="C6712" s="6"/>
    </row>
    <row r="6713" hidden="1">
      <c r="C6713" s="6"/>
    </row>
    <row r="6714" hidden="1">
      <c r="C6714" s="6"/>
    </row>
    <row r="6715" hidden="1">
      <c r="C6715" s="6"/>
    </row>
    <row r="6716" hidden="1">
      <c r="C6716" s="6"/>
    </row>
    <row r="6717" hidden="1">
      <c r="C6717" s="6"/>
    </row>
    <row r="6718" hidden="1">
      <c r="C6718" s="6"/>
    </row>
    <row r="6719" hidden="1">
      <c r="C6719" s="6"/>
    </row>
    <row r="6720" hidden="1">
      <c r="C6720" s="6"/>
    </row>
    <row r="6721" hidden="1">
      <c r="C6721" s="6"/>
    </row>
    <row r="6722" hidden="1">
      <c r="C6722" s="6"/>
    </row>
    <row r="6723" hidden="1">
      <c r="C6723" s="6"/>
    </row>
    <row r="6724" hidden="1">
      <c r="C6724" s="6"/>
    </row>
    <row r="6725" hidden="1">
      <c r="C6725" s="6"/>
    </row>
    <row r="6726" hidden="1">
      <c r="C6726" s="6"/>
    </row>
    <row r="6727" hidden="1">
      <c r="C6727" s="6"/>
    </row>
    <row r="6728" hidden="1">
      <c r="C6728" s="6"/>
    </row>
    <row r="6729" hidden="1">
      <c r="C6729" s="6"/>
    </row>
    <row r="6730" hidden="1">
      <c r="C6730" s="6"/>
    </row>
    <row r="6731" hidden="1">
      <c r="C6731" s="6"/>
    </row>
    <row r="6732" hidden="1">
      <c r="C6732" s="6"/>
    </row>
    <row r="6733" hidden="1">
      <c r="C6733" s="6"/>
    </row>
    <row r="6734" hidden="1">
      <c r="C6734" s="6"/>
    </row>
    <row r="6735" hidden="1">
      <c r="C6735" s="6"/>
    </row>
    <row r="6736" hidden="1">
      <c r="C6736" s="6"/>
    </row>
    <row r="6737" hidden="1">
      <c r="C6737" s="6"/>
    </row>
    <row r="6738" hidden="1">
      <c r="C6738" s="6"/>
    </row>
    <row r="6739" hidden="1">
      <c r="C6739" s="6"/>
    </row>
    <row r="6740" hidden="1">
      <c r="C6740" s="6"/>
    </row>
    <row r="6741" hidden="1">
      <c r="C6741" s="6"/>
    </row>
    <row r="6742" hidden="1">
      <c r="C6742" s="6"/>
    </row>
    <row r="6743" hidden="1">
      <c r="C6743" s="6"/>
    </row>
    <row r="6744" hidden="1">
      <c r="C6744" s="6"/>
    </row>
    <row r="6745" hidden="1">
      <c r="C6745" s="6"/>
    </row>
    <row r="6746" hidden="1">
      <c r="C6746" s="6"/>
    </row>
    <row r="6747" hidden="1">
      <c r="C6747" s="6"/>
    </row>
    <row r="6748" hidden="1">
      <c r="C6748" s="6"/>
    </row>
    <row r="6749" hidden="1">
      <c r="C6749" s="6"/>
    </row>
    <row r="6750" hidden="1">
      <c r="C6750" s="6"/>
    </row>
    <row r="6751" hidden="1">
      <c r="C6751" s="6"/>
    </row>
    <row r="6752" hidden="1">
      <c r="C6752" s="6"/>
    </row>
    <row r="6753" hidden="1">
      <c r="C6753" s="6"/>
    </row>
    <row r="6754" hidden="1">
      <c r="C6754" s="6"/>
    </row>
    <row r="6755" hidden="1">
      <c r="C6755" s="6"/>
    </row>
    <row r="6756" hidden="1">
      <c r="C6756" s="6"/>
    </row>
    <row r="6757" hidden="1">
      <c r="C6757" s="6"/>
    </row>
    <row r="6758" hidden="1">
      <c r="C6758" s="6"/>
    </row>
    <row r="6759" hidden="1">
      <c r="C6759" s="6"/>
    </row>
    <row r="6760" hidden="1">
      <c r="C6760" s="6"/>
    </row>
    <row r="6761" hidden="1">
      <c r="C6761" s="6"/>
    </row>
    <row r="6762" hidden="1">
      <c r="C6762" s="6"/>
    </row>
    <row r="6763" hidden="1">
      <c r="C6763" s="6"/>
    </row>
    <row r="6764" hidden="1">
      <c r="C6764" s="6"/>
    </row>
    <row r="6765" hidden="1">
      <c r="C6765" s="6"/>
    </row>
    <row r="6766" hidden="1">
      <c r="C6766" s="6"/>
    </row>
    <row r="6767" hidden="1">
      <c r="C6767" s="6"/>
    </row>
    <row r="6768" hidden="1">
      <c r="C6768" s="6"/>
    </row>
    <row r="6769" hidden="1">
      <c r="C6769" s="6"/>
    </row>
    <row r="6770" hidden="1">
      <c r="C6770" s="6"/>
    </row>
    <row r="6771" hidden="1">
      <c r="C6771" s="6"/>
    </row>
    <row r="6772" hidden="1">
      <c r="C6772" s="6"/>
    </row>
    <row r="6773" hidden="1">
      <c r="C6773" s="6"/>
    </row>
    <row r="6774" hidden="1">
      <c r="C6774" s="6"/>
    </row>
    <row r="6775" hidden="1">
      <c r="C6775" s="6"/>
    </row>
    <row r="6776" hidden="1">
      <c r="C6776" s="6"/>
    </row>
    <row r="6777" hidden="1">
      <c r="C6777" s="6"/>
    </row>
    <row r="6778" hidden="1">
      <c r="C6778" s="6"/>
    </row>
    <row r="6779" hidden="1">
      <c r="C6779" s="6"/>
    </row>
    <row r="6780" hidden="1">
      <c r="C6780" s="6"/>
    </row>
    <row r="6781" hidden="1">
      <c r="C6781" s="6"/>
    </row>
    <row r="6782" hidden="1">
      <c r="C6782" s="6"/>
    </row>
    <row r="6783" hidden="1">
      <c r="C6783" s="6"/>
    </row>
    <row r="6784" hidden="1">
      <c r="C6784" s="6"/>
    </row>
    <row r="6785" hidden="1">
      <c r="C6785" s="6"/>
    </row>
    <row r="6786" hidden="1">
      <c r="C6786" s="6"/>
    </row>
    <row r="6787" hidden="1">
      <c r="C6787" s="6"/>
    </row>
    <row r="6788" hidden="1">
      <c r="C6788" s="6"/>
    </row>
    <row r="6789" hidden="1">
      <c r="C6789" s="6"/>
    </row>
    <row r="6790" hidden="1">
      <c r="C6790" s="6"/>
    </row>
    <row r="6791" hidden="1">
      <c r="C6791" s="6"/>
    </row>
    <row r="6792" hidden="1">
      <c r="C6792" s="6"/>
    </row>
    <row r="6793" hidden="1">
      <c r="C6793" s="6"/>
    </row>
    <row r="6794" hidden="1">
      <c r="C6794" s="6"/>
    </row>
    <row r="6795" hidden="1">
      <c r="C6795" s="6"/>
    </row>
    <row r="6796" hidden="1">
      <c r="C6796" s="6"/>
    </row>
    <row r="6797" hidden="1">
      <c r="C6797" s="6"/>
    </row>
    <row r="6798" hidden="1">
      <c r="C6798" s="6"/>
    </row>
    <row r="6799" hidden="1">
      <c r="C6799" s="6"/>
    </row>
    <row r="6800" hidden="1">
      <c r="C6800" s="6"/>
    </row>
    <row r="6801" hidden="1">
      <c r="C6801" s="6"/>
    </row>
    <row r="6802" hidden="1">
      <c r="C6802" s="6"/>
    </row>
    <row r="6803" hidden="1">
      <c r="C6803" s="6"/>
    </row>
    <row r="6804" hidden="1">
      <c r="C6804" s="6"/>
    </row>
    <row r="6805" hidden="1">
      <c r="C6805" s="6"/>
    </row>
    <row r="6806" hidden="1">
      <c r="C6806" s="6"/>
    </row>
    <row r="6807" hidden="1">
      <c r="C6807" s="6"/>
    </row>
    <row r="6808" hidden="1">
      <c r="C6808" s="6"/>
    </row>
    <row r="6809" hidden="1">
      <c r="C6809" s="6"/>
    </row>
    <row r="6810" hidden="1">
      <c r="C6810" s="6"/>
    </row>
    <row r="6811" hidden="1">
      <c r="C6811" s="6"/>
    </row>
    <row r="6812" hidden="1">
      <c r="C6812" s="6"/>
    </row>
    <row r="6813" hidden="1">
      <c r="C6813" s="6"/>
    </row>
    <row r="6814" hidden="1">
      <c r="C6814" s="6"/>
    </row>
    <row r="6815" hidden="1">
      <c r="C6815" s="6"/>
    </row>
    <row r="6816" hidden="1">
      <c r="C6816" s="6"/>
    </row>
    <row r="6817" hidden="1">
      <c r="C6817" s="6"/>
    </row>
    <row r="6818" hidden="1">
      <c r="C6818" s="6"/>
    </row>
    <row r="6819" hidden="1">
      <c r="C6819" s="6"/>
    </row>
    <row r="6820" hidden="1">
      <c r="C6820" s="6"/>
    </row>
    <row r="6821" hidden="1">
      <c r="C6821" s="6"/>
    </row>
    <row r="6822" hidden="1">
      <c r="C6822" s="6"/>
    </row>
    <row r="6823" hidden="1">
      <c r="C6823" s="6"/>
    </row>
    <row r="6824" hidden="1">
      <c r="C6824" s="6"/>
    </row>
    <row r="6825" hidden="1">
      <c r="C6825" s="6"/>
    </row>
    <row r="6826" hidden="1">
      <c r="C6826" s="6"/>
    </row>
    <row r="6827" hidden="1">
      <c r="C6827" s="6"/>
    </row>
    <row r="6828" hidden="1">
      <c r="C6828" s="6"/>
    </row>
    <row r="6829" hidden="1">
      <c r="C6829" s="6"/>
    </row>
    <row r="6830" hidden="1">
      <c r="C6830" s="6"/>
    </row>
    <row r="6831" hidden="1">
      <c r="C6831" s="6"/>
    </row>
    <row r="6832" hidden="1">
      <c r="C6832" s="6"/>
    </row>
    <row r="6833" hidden="1">
      <c r="C6833" s="6"/>
    </row>
    <row r="6834" hidden="1">
      <c r="C6834" s="6"/>
    </row>
    <row r="6835" hidden="1">
      <c r="C6835" s="6"/>
    </row>
    <row r="6836" hidden="1">
      <c r="C6836" s="6"/>
    </row>
    <row r="6837" hidden="1">
      <c r="C6837" s="6"/>
    </row>
    <row r="6838" hidden="1">
      <c r="C6838" s="6"/>
    </row>
    <row r="6839" hidden="1">
      <c r="C6839" s="6"/>
    </row>
    <row r="6840" hidden="1">
      <c r="C6840" s="6"/>
    </row>
    <row r="6841" hidden="1">
      <c r="C6841" s="6"/>
    </row>
    <row r="6842" hidden="1">
      <c r="C6842" s="6"/>
    </row>
    <row r="6843" hidden="1">
      <c r="C6843" s="6"/>
    </row>
    <row r="6844" hidden="1">
      <c r="C6844" s="6"/>
    </row>
    <row r="6845" hidden="1">
      <c r="C6845" s="6"/>
    </row>
    <row r="6846" hidden="1">
      <c r="C6846" s="6"/>
    </row>
    <row r="6847" hidden="1">
      <c r="C6847" s="6"/>
    </row>
    <row r="6848" hidden="1">
      <c r="C6848" s="6"/>
    </row>
    <row r="6849" hidden="1">
      <c r="C6849" s="6"/>
    </row>
    <row r="6850" hidden="1">
      <c r="C6850" s="6"/>
    </row>
    <row r="6851" hidden="1">
      <c r="C6851" s="6"/>
    </row>
    <row r="6852" hidden="1">
      <c r="C6852" s="6"/>
    </row>
    <row r="6853" hidden="1">
      <c r="C6853" s="6"/>
    </row>
    <row r="6854" hidden="1">
      <c r="C6854" s="6"/>
    </row>
    <row r="6855" hidden="1">
      <c r="C6855" s="6"/>
    </row>
    <row r="6856" hidden="1">
      <c r="C6856" s="6"/>
    </row>
    <row r="6857" hidden="1">
      <c r="C6857" s="6"/>
    </row>
    <row r="6858" hidden="1">
      <c r="C6858" s="6"/>
    </row>
    <row r="6859" hidden="1">
      <c r="C6859" s="6"/>
    </row>
    <row r="6860" hidden="1">
      <c r="C6860" s="6"/>
    </row>
    <row r="6861" hidden="1">
      <c r="C6861" s="6"/>
    </row>
    <row r="6862" hidden="1">
      <c r="C6862" s="6"/>
    </row>
    <row r="6863" hidden="1">
      <c r="C6863" s="6"/>
    </row>
    <row r="6864" hidden="1">
      <c r="C6864" s="6"/>
    </row>
    <row r="6865" hidden="1">
      <c r="C6865" s="6"/>
    </row>
    <row r="6866" hidden="1">
      <c r="C6866" s="6"/>
    </row>
    <row r="6867" hidden="1">
      <c r="C6867" s="6"/>
    </row>
    <row r="6868" hidden="1">
      <c r="C6868" s="6"/>
    </row>
    <row r="6869" hidden="1">
      <c r="C6869" s="6"/>
    </row>
    <row r="6870" hidden="1">
      <c r="C6870" s="6"/>
    </row>
    <row r="6871" hidden="1">
      <c r="C6871" s="6"/>
    </row>
    <row r="6872" hidden="1">
      <c r="C6872" s="6"/>
    </row>
    <row r="6873" hidden="1">
      <c r="C6873" s="6"/>
    </row>
    <row r="6874" hidden="1">
      <c r="C6874" s="6"/>
    </row>
    <row r="6875" hidden="1">
      <c r="C6875" s="6"/>
    </row>
    <row r="6876" hidden="1">
      <c r="C6876" s="6"/>
    </row>
    <row r="6877" hidden="1">
      <c r="C6877" s="6"/>
    </row>
    <row r="6878" hidden="1">
      <c r="C6878" s="6"/>
    </row>
    <row r="6879" hidden="1">
      <c r="C6879" s="6"/>
    </row>
    <row r="6880" hidden="1">
      <c r="C6880" s="6"/>
    </row>
    <row r="6881" hidden="1">
      <c r="C6881" s="6"/>
    </row>
    <row r="6882" hidden="1">
      <c r="C6882" s="6"/>
    </row>
    <row r="6883" hidden="1">
      <c r="C6883" s="6"/>
    </row>
    <row r="6884" hidden="1">
      <c r="C6884" s="6"/>
    </row>
    <row r="6885" hidden="1">
      <c r="C6885" s="6"/>
    </row>
    <row r="6886" hidden="1">
      <c r="C6886" s="6"/>
    </row>
    <row r="6887" hidden="1">
      <c r="C6887" s="6"/>
    </row>
    <row r="6888" hidden="1">
      <c r="C6888" s="6"/>
    </row>
    <row r="6889" hidden="1">
      <c r="C6889" s="6"/>
    </row>
    <row r="6890" hidden="1">
      <c r="C6890" s="6"/>
    </row>
    <row r="6891" hidden="1">
      <c r="C6891" s="6"/>
    </row>
    <row r="6892" hidden="1">
      <c r="C6892" s="6"/>
    </row>
    <row r="6893" hidden="1">
      <c r="C6893" s="6"/>
    </row>
    <row r="6894" hidden="1">
      <c r="C6894" s="6"/>
    </row>
    <row r="6895" hidden="1">
      <c r="C6895" s="6"/>
    </row>
    <row r="6896" hidden="1">
      <c r="C6896" s="6"/>
    </row>
    <row r="6897" hidden="1">
      <c r="C6897" s="6"/>
    </row>
    <row r="6898" hidden="1">
      <c r="C6898" s="6"/>
    </row>
    <row r="6899" hidden="1">
      <c r="C6899" s="6"/>
    </row>
    <row r="6900" hidden="1">
      <c r="C6900" s="6"/>
    </row>
    <row r="6901" hidden="1">
      <c r="C6901" s="6"/>
    </row>
    <row r="6902" hidden="1">
      <c r="C6902" s="6"/>
    </row>
    <row r="6903" hidden="1">
      <c r="C6903" s="6"/>
    </row>
    <row r="6904" hidden="1">
      <c r="C6904" s="6"/>
    </row>
    <row r="6905" hidden="1">
      <c r="C6905" s="6"/>
    </row>
    <row r="6906" hidden="1">
      <c r="C6906" s="6"/>
    </row>
    <row r="6907" hidden="1">
      <c r="C6907" s="6"/>
    </row>
    <row r="6908" hidden="1">
      <c r="C6908" s="6"/>
    </row>
    <row r="6909" hidden="1">
      <c r="C6909" s="6"/>
    </row>
    <row r="6910" hidden="1">
      <c r="C6910" s="6"/>
    </row>
    <row r="6911" hidden="1">
      <c r="C6911" s="6"/>
    </row>
    <row r="6912" hidden="1">
      <c r="C6912" s="6"/>
    </row>
    <row r="6913" hidden="1">
      <c r="C6913" s="6"/>
    </row>
    <row r="6914" hidden="1">
      <c r="C6914" s="6"/>
    </row>
    <row r="6915" hidden="1">
      <c r="C6915" s="6"/>
    </row>
    <row r="6916" hidden="1">
      <c r="C6916" s="6"/>
    </row>
    <row r="6917" hidden="1">
      <c r="C6917" s="6"/>
    </row>
    <row r="6918" hidden="1">
      <c r="C6918" s="6"/>
    </row>
    <row r="6919" hidden="1">
      <c r="C6919" s="6"/>
    </row>
    <row r="6920" hidden="1">
      <c r="C6920" s="6"/>
    </row>
    <row r="6921" hidden="1">
      <c r="C6921" s="6"/>
    </row>
    <row r="6922" hidden="1">
      <c r="C6922" s="6"/>
    </row>
    <row r="6923" hidden="1">
      <c r="C6923" s="6"/>
    </row>
    <row r="6924" hidden="1">
      <c r="C6924" s="6"/>
    </row>
    <row r="6925" hidden="1">
      <c r="C6925" s="6"/>
    </row>
    <row r="6926" hidden="1">
      <c r="C6926" s="6"/>
    </row>
    <row r="6927" hidden="1">
      <c r="C6927" s="6"/>
    </row>
    <row r="6928" hidden="1">
      <c r="C6928" s="6"/>
    </row>
    <row r="6929" hidden="1">
      <c r="C6929" s="6"/>
    </row>
    <row r="6930" hidden="1">
      <c r="C6930" s="6"/>
    </row>
    <row r="6931" hidden="1">
      <c r="C6931" s="6"/>
    </row>
    <row r="6932" hidden="1">
      <c r="C6932" s="6"/>
    </row>
    <row r="6933" hidden="1">
      <c r="C6933" s="6"/>
    </row>
    <row r="6934" hidden="1">
      <c r="C6934" s="6"/>
    </row>
    <row r="6935" hidden="1">
      <c r="C6935" s="6"/>
    </row>
    <row r="6936" hidden="1">
      <c r="C6936" s="6"/>
    </row>
    <row r="6937" hidden="1">
      <c r="C6937" s="6"/>
    </row>
    <row r="6938" hidden="1">
      <c r="C6938" s="6"/>
    </row>
    <row r="6939" hidden="1">
      <c r="C6939" s="6"/>
    </row>
    <row r="6940" hidden="1">
      <c r="C6940" s="6"/>
    </row>
    <row r="6941" hidden="1">
      <c r="C6941" s="6"/>
    </row>
    <row r="6942" hidden="1">
      <c r="C6942" s="6"/>
    </row>
    <row r="6943" hidden="1">
      <c r="C6943" s="6"/>
    </row>
    <row r="6944" hidden="1">
      <c r="C6944" s="6"/>
    </row>
    <row r="6945" hidden="1">
      <c r="C6945" s="6"/>
    </row>
    <row r="6946" hidden="1">
      <c r="C6946" s="6"/>
    </row>
    <row r="6947" hidden="1">
      <c r="C6947" s="6"/>
    </row>
    <row r="6948" hidden="1">
      <c r="C6948" s="6"/>
    </row>
    <row r="6949" hidden="1">
      <c r="C6949" s="6"/>
    </row>
    <row r="6950" hidden="1">
      <c r="C6950" s="6"/>
    </row>
    <row r="6951" hidden="1">
      <c r="C6951" s="6"/>
    </row>
    <row r="6952" hidden="1">
      <c r="C6952" s="6"/>
    </row>
    <row r="6953" hidden="1">
      <c r="C6953" s="6"/>
    </row>
    <row r="6954" hidden="1">
      <c r="C6954" s="6"/>
    </row>
    <row r="6955" hidden="1">
      <c r="C6955" s="6"/>
    </row>
    <row r="6956" hidden="1">
      <c r="C6956" s="6"/>
    </row>
    <row r="6957" hidden="1">
      <c r="C6957" s="6"/>
    </row>
    <row r="6958" hidden="1">
      <c r="C6958" s="6"/>
    </row>
    <row r="6959" hidden="1">
      <c r="C6959" s="6"/>
    </row>
    <row r="6960" hidden="1">
      <c r="C6960" s="6"/>
    </row>
    <row r="6961" hidden="1">
      <c r="C6961" s="6"/>
    </row>
    <row r="6962" hidden="1">
      <c r="C6962" s="6"/>
    </row>
    <row r="6963" hidden="1">
      <c r="C6963" s="6"/>
    </row>
    <row r="6964" hidden="1">
      <c r="C6964" s="6"/>
    </row>
    <row r="6965" hidden="1">
      <c r="C6965" s="6"/>
    </row>
    <row r="6966" hidden="1">
      <c r="C6966" s="6"/>
    </row>
    <row r="6967" hidden="1">
      <c r="C6967" s="6"/>
    </row>
    <row r="6968" hidden="1">
      <c r="C6968" s="6"/>
    </row>
    <row r="6969" hidden="1">
      <c r="C6969" s="6"/>
    </row>
    <row r="6970" hidden="1">
      <c r="C6970" s="6"/>
    </row>
    <row r="6971" hidden="1">
      <c r="C6971" s="6"/>
    </row>
    <row r="6972" hidden="1">
      <c r="C6972" s="6"/>
    </row>
    <row r="6973" hidden="1">
      <c r="C6973" s="6"/>
    </row>
    <row r="6974" hidden="1">
      <c r="C6974" s="6"/>
    </row>
    <row r="6975" hidden="1">
      <c r="C6975" s="6"/>
    </row>
    <row r="6976" hidden="1">
      <c r="C6976" s="6"/>
    </row>
    <row r="6977" hidden="1">
      <c r="C6977" s="6"/>
    </row>
    <row r="6978" hidden="1">
      <c r="C6978" s="6"/>
    </row>
    <row r="6979" hidden="1">
      <c r="C6979" s="6"/>
    </row>
    <row r="6980" hidden="1">
      <c r="C6980" s="6"/>
    </row>
    <row r="6981" hidden="1">
      <c r="C6981" s="6"/>
    </row>
    <row r="6982" hidden="1">
      <c r="C6982" s="6"/>
    </row>
    <row r="6983" hidden="1">
      <c r="C6983" s="6"/>
    </row>
    <row r="6984" hidden="1">
      <c r="C6984" s="6"/>
    </row>
    <row r="6985" hidden="1">
      <c r="C6985" s="6"/>
    </row>
    <row r="6986" hidden="1">
      <c r="C6986" s="6"/>
    </row>
    <row r="6987" hidden="1">
      <c r="C6987" s="6"/>
    </row>
    <row r="6988" hidden="1">
      <c r="C6988" s="6"/>
    </row>
    <row r="6989" hidden="1">
      <c r="C6989" s="6"/>
    </row>
    <row r="6990" hidden="1">
      <c r="C6990" s="6"/>
    </row>
    <row r="6991" hidden="1">
      <c r="C6991" s="6"/>
    </row>
    <row r="6992" hidden="1">
      <c r="C6992" s="6"/>
    </row>
    <row r="6993" hidden="1">
      <c r="C6993" s="6"/>
    </row>
    <row r="6994" hidden="1">
      <c r="C6994" s="6"/>
    </row>
    <row r="6995" hidden="1">
      <c r="C6995" s="6"/>
    </row>
    <row r="6996" hidden="1">
      <c r="C6996" s="6"/>
    </row>
    <row r="6997" hidden="1">
      <c r="C6997" s="6"/>
    </row>
    <row r="6998" hidden="1">
      <c r="C6998" s="6"/>
    </row>
    <row r="6999" hidden="1">
      <c r="C6999" s="6"/>
    </row>
    <row r="7000" hidden="1">
      <c r="C7000" s="6"/>
    </row>
    <row r="7001" hidden="1">
      <c r="C7001" s="6"/>
    </row>
    <row r="7002" hidden="1">
      <c r="C7002" s="6"/>
    </row>
    <row r="7003" hidden="1">
      <c r="C7003" s="6"/>
    </row>
    <row r="7004" hidden="1">
      <c r="C7004" s="6"/>
    </row>
    <row r="7005" hidden="1">
      <c r="C7005" s="6"/>
    </row>
    <row r="7006" hidden="1">
      <c r="C7006" s="6"/>
    </row>
    <row r="7007" hidden="1">
      <c r="C7007" s="6"/>
    </row>
    <row r="7008" hidden="1">
      <c r="C7008" s="6"/>
    </row>
    <row r="7009" hidden="1">
      <c r="C7009" s="6"/>
    </row>
    <row r="7010" hidden="1">
      <c r="C7010" s="6"/>
    </row>
    <row r="7011" hidden="1">
      <c r="C7011" s="6"/>
    </row>
    <row r="7012" hidden="1">
      <c r="C7012" s="6"/>
    </row>
    <row r="7013" hidden="1">
      <c r="C7013" s="6"/>
    </row>
    <row r="7014" hidden="1">
      <c r="C7014" s="6"/>
    </row>
    <row r="7015" hidden="1">
      <c r="C7015" s="6"/>
    </row>
    <row r="7016" hidden="1">
      <c r="C7016" s="6"/>
    </row>
    <row r="7017" hidden="1">
      <c r="C7017" s="6"/>
    </row>
    <row r="7018" hidden="1">
      <c r="C7018" s="6"/>
    </row>
    <row r="7019" hidden="1">
      <c r="C7019" s="6"/>
    </row>
    <row r="7020" hidden="1">
      <c r="C7020" s="6"/>
    </row>
    <row r="7021" hidden="1">
      <c r="C7021" s="6"/>
    </row>
    <row r="7022" hidden="1">
      <c r="C7022" s="6"/>
    </row>
    <row r="7023" hidden="1">
      <c r="C7023" s="6"/>
    </row>
    <row r="7024" hidden="1">
      <c r="C7024" s="6"/>
    </row>
    <row r="7025" hidden="1">
      <c r="C7025" s="6"/>
    </row>
    <row r="7026" hidden="1">
      <c r="C7026" s="6"/>
    </row>
    <row r="7027" hidden="1">
      <c r="C7027" s="6"/>
    </row>
    <row r="7028" hidden="1">
      <c r="C7028" s="6"/>
    </row>
    <row r="7029" hidden="1">
      <c r="C7029" s="6"/>
    </row>
    <row r="7030" hidden="1">
      <c r="C7030" s="6"/>
    </row>
    <row r="7031" hidden="1">
      <c r="C7031" s="6"/>
    </row>
    <row r="7032" hidden="1">
      <c r="C7032" s="6"/>
    </row>
    <row r="7033" hidden="1">
      <c r="C7033" s="6"/>
    </row>
    <row r="7034" hidden="1">
      <c r="C7034" s="6"/>
    </row>
    <row r="7035" hidden="1">
      <c r="C7035" s="6"/>
    </row>
    <row r="7036" hidden="1">
      <c r="C7036" s="6"/>
    </row>
    <row r="7037" hidden="1">
      <c r="C7037" s="6"/>
    </row>
    <row r="7038" hidden="1">
      <c r="C7038" s="6"/>
    </row>
    <row r="7039" hidden="1">
      <c r="C7039" s="6"/>
    </row>
    <row r="7040" hidden="1">
      <c r="C7040" s="6"/>
    </row>
    <row r="7041" hidden="1">
      <c r="C7041" s="6"/>
    </row>
    <row r="7042" hidden="1">
      <c r="C7042" s="6"/>
    </row>
    <row r="7043" hidden="1">
      <c r="C7043" s="6"/>
    </row>
    <row r="7044" hidden="1">
      <c r="C7044" s="6"/>
    </row>
    <row r="7045" hidden="1">
      <c r="C7045" s="6"/>
    </row>
    <row r="7046" hidden="1">
      <c r="C7046" s="6"/>
    </row>
    <row r="7047" hidden="1">
      <c r="C7047" s="6"/>
    </row>
    <row r="7048" hidden="1">
      <c r="C7048" s="6"/>
    </row>
    <row r="7049" hidden="1">
      <c r="C7049" s="6"/>
    </row>
    <row r="7050" hidden="1">
      <c r="C7050" s="6"/>
    </row>
    <row r="7051" hidden="1">
      <c r="C7051" s="6"/>
    </row>
    <row r="7052" hidden="1">
      <c r="C7052" s="6"/>
    </row>
    <row r="7053" hidden="1">
      <c r="C7053" s="6"/>
    </row>
    <row r="7054" hidden="1">
      <c r="C7054" s="6"/>
    </row>
    <row r="7055" hidden="1">
      <c r="C7055" s="6"/>
    </row>
    <row r="7056" hidden="1">
      <c r="C7056" s="6"/>
    </row>
    <row r="7057" hidden="1">
      <c r="C7057" s="6"/>
    </row>
    <row r="7058" hidden="1">
      <c r="C7058" s="6"/>
    </row>
    <row r="7059" hidden="1">
      <c r="C7059" s="6"/>
    </row>
    <row r="7060" hidden="1">
      <c r="C7060" s="6"/>
    </row>
    <row r="7061" hidden="1">
      <c r="C7061" s="6"/>
    </row>
    <row r="7062" hidden="1">
      <c r="C7062" s="6"/>
    </row>
    <row r="7063" hidden="1">
      <c r="C7063" s="6"/>
    </row>
    <row r="7064" hidden="1">
      <c r="C7064" s="6"/>
    </row>
    <row r="7065" hidden="1">
      <c r="C7065" s="6"/>
    </row>
    <row r="7066" hidden="1">
      <c r="C7066" s="6"/>
    </row>
    <row r="7067" hidden="1">
      <c r="C7067" s="6"/>
    </row>
    <row r="7068" hidden="1">
      <c r="C7068" s="6"/>
    </row>
    <row r="7069" hidden="1">
      <c r="C7069" s="6"/>
    </row>
    <row r="7070" hidden="1">
      <c r="C7070" s="6"/>
    </row>
    <row r="7071" hidden="1">
      <c r="C7071" s="6"/>
    </row>
    <row r="7072" hidden="1">
      <c r="C7072" s="6"/>
    </row>
    <row r="7073" hidden="1">
      <c r="C7073" s="6"/>
    </row>
    <row r="7074" hidden="1">
      <c r="C7074" s="6"/>
    </row>
    <row r="7075" hidden="1">
      <c r="C7075" s="6"/>
    </row>
    <row r="7076" hidden="1">
      <c r="C7076" s="6"/>
    </row>
    <row r="7077" hidden="1">
      <c r="C7077" s="6"/>
    </row>
    <row r="7078" hidden="1">
      <c r="C7078" s="6"/>
    </row>
    <row r="7079" hidden="1">
      <c r="C7079" s="6"/>
    </row>
    <row r="7080" hidden="1">
      <c r="C7080" s="6"/>
    </row>
    <row r="7081" hidden="1">
      <c r="C7081" s="6"/>
    </row>
    <row r="7082" hidden="1">
      <c r="C7082" s="6"/>
    </row>
    <row r="7083" hidden="1">
      <c r="C7083" s="6"/>
    </row>
    <row r="7084" hidden="1">
      <c r="C7084" s="6"/>
    </row>
    <row r="7085" hidden="1">
      <c r="C7085" s="6"/>
    </row>
    <row r="7086" hidden="1">
      <c r="C7086" s="6"/>
    </row>
    <row r="7087" hidden="1">
      <c r="C7087" s="6"/>
    </row>
    <row r="7088" hidden="1">
      <c r="C7088" s="6"/>
    </row>
    <row r="7089" hidden="1">
      <c r="C7089" s="6"/>
    </row>
    <row r="7090" hidden="1">
      <c r="C7090" s="6"/>
    </row>
    <row r="7091" hidden="1">
      <c r="C7091" s="6"/>
    </row>
    <row r="7092" hidden="1">
      <c r="C7092" s="6"/>
    </row>
    <row r="7093" hidden="1">
      <c r="C7093" s="6"/>
    </row>
    <row r="7094" hidden="1">
      <c r="C7094" s="6"/>
    </row>
    <row r="7095" hidden="1">
      <c r="C7095" s="6"/>
    </row>
    <row r="7096" hidden="1">
      <c r="C7096" s="6"/>
    </row>
    <row r="7097" hidden="1">
      <c r="C7097" s="6"/>
    </row>
    <row r="7098" hidden="1">
      <c r="C7098" s="6"/>
    </row>
    <row r="7099" hidden="1">
      <c r="C7099" s="6"/>
    </row>
    <row r="7100" hidden="1">
      <c r="C7100" s="6"/>
    </row>
    <row r="7101" hidden="1">
      <c r="C7101" s="6"/>
    </row>
    <row r="7102" hidden="1">
      <c r="C7102" s="6"/>
    </row>
    <row r="7103" hidden="1">
      <c r="C7103" s="6"/>
    </row>
    <row r="7104" hidden="1">
      <c r="C7104" s="6"/>
    </row>
    <row r="7105" hidden="1">
      <c r="C7105" s="6"/>
    </row>
    <row r="7106" hidden="1">
      <c r="C7106" s="6"/>
    </row>
    <row r="7107" hidden="1">
      <c r="C7107" s="6"/>
    </row>
    <row r="7108" hidden="1">
      <c r="C7108" s="6"/>
    </row>
    <row r="7109" hidden="1">
      <c r="C7109" s="6"/>
    </row>
    <row r="7110" hidden="1">
      <c r="C7110" s="6"/>
    </row>
    <row r="7111" hidden="1">
      <c r="C7111" s="6"/>
    </row>
    <row r="7112" hidden="1">
      <c r="C7112" s="6"/>
    </row>
    <row r="7113" hidden="1">
      <c r="C7113" s="6"/>
    </row>
    <row r="7114" hidden="1">
      <c r="C7114" s="6"/>
    </row>
    <row r="7115" hidden="1">
      <c r="C7115" s="6"/>
    </row>
    <row r="7116" hidden="1">
      <c r="C7116" s="6"/>
    </row>
    <row r="7117" hidden="1">
      <c r="C7117" s="6"/>
    </row>
    <row r="7118" hidden="1">
      <c r="C7118" s="6"/>
    </row>
    <row r="7119" hidden="1">
      <c r="C7119" s="6"/>
    </row>
    <row r="7120" hidden="1">
      <c r="C7120" s="6"/>
    </row>
    <row r="7121" hidden="1">
      <c r="C7121" s="6"/>
    </row>
    <row r="7122" hidden="1">
      <c r="C7122" s="6"/>
    </row>
    <row r="7123" hidden="1">
      <c r="C7123" s="6"/>
    </row>
    <row r="7124" hidden="1">
      <c r="C7124" s="6"/>
    </row>
    <row r="7125" hidden="1">
      <c r="C7125" s="6"/>
    </row>
    <row r="7126" hidden="1">
      <c r="C7126" s="6"/>
    </row>
    <row r="7127" hidden="1">
      <c r="C7127" s="6"/>
    </row>
    <row r="7128" hidden="1">
      <c r="C7128" s="6"/>
    </row>
    <row r="7129" hidden="1">
      <c r="C7129" s="6"/>
    </row>
    <row r="7130" hidden="1">
      <c r="C7130" s="6"/>
    </row>
    <row r="7131" hidden="1">
      <c r="C7131" s="6"/>
    </row>
    <row r="7132" hidden="1">
      <c r="C7132" s="6"/>
    </row>
    <row r="7133" hidden="1">
      <c r="C7133" s="6"/>
    </row>
    <row r="7134" hidden="1">
      <c r="C7134" s="6"/>
    </row>
    <row r="7135" hidden="1">
      <c r="C7135" s="6"/>
    </row>
    <row r="7136" hidden="1">
      <c r="C7136" s="6"/>
    </row>
    <row r="7137" hidden="1">
      <c r="C7137" s="6"/>
    </row>
    <row r="7138" hidden="1">
      <c r="C7138" s="6"/>
    </row>
    <row r="7139" hidden="1">
      <c r="C7139" s="6"/>
    </row>
    <row r="7140" hidden="1">
      <c r="C7140" s="6"/>
    </row>
    <row r="7141" hidden="1">
      <c r="C7141" s="6"/>
    </row>
    <row r="7142" hidden="1">
      <c r="C7142" s="6"/>
    </row>
    <row r="7143" hidden="1">
      <c r="C7143" s="6"/>
    </row>
    <row r="7144" hidden="1">
      <c r="C7144" s="6"/>
    </row>
    <row r="7145" hidden="1">
      <c r="C7145" s="6"/>
    </row>
    <row r="7146" hidden="1">
      <c r="C7146" s="6"/>
    </row>
    <row r="7147" hidden="1">
      <c r="C7147" s="6"/>
    </row>
    <row r="7148" hidden="1">
      <c r="C7148" s="6"/>
    </row>
    <row r="7149" hidden="1">
      <c r="C7149" s="6"/>
    </row>
    <row r="7150" hidden="1">
      <c r="C7150" s="6"/>
    </row>
    <row r="7151" hidden="1">
      <c r="C7151" s="6"/>
    </row>
    <row r="7152" hidden="1">
      <c r="C7152" s="6"/>
    </row>
    <row r="7153" hidden="1">
      <c r="C7153" s="6"/>
    </row>
    <row r="7154" hidden="1">
      <c r="C7154" s="6"/>
    </row>
    <row r="7155" hidden="1">
      <c r="C7155" s="6"/>
    </row>
    <row r="7156" hidden="1">
      <c r="C7156" s="6"/>
    </row>
    <row r="7157" hidden="1">
      <c r="C7157" s="6"/>
    </row>
    <row r="7158" hidden="1">
      <c r="C7158" s="6"/>
    </row>
    <row r="7159" hidden="1">
      <c r="C7159" s="6"/>
    </row>
    <row r="7160" hidden="1">
      <c r="C7160" s="6"/>
    </row>
    <row r="7161" hidden="1">
      <c r="C7161" s="6"/>
    </row>
    <row r="7162" hidden="1">
      <c r="C7162" s="6"/>
    </row>
    <row r="7163" hidden="1">
      <c r="C7163" s="6"/>
    </row>
    <row r="7164" hidden="1">
      <c r="C7164" s="6"/>
    </row>
    <row r="7165" hidden="1">
      <c r="C7165" s="6"/>
    </row>
    <row r="7166" hidden="1">
      <c r="C7166" s="6"/>
    </row>
    <row r="7167" hidden="1">
      <c r="C7167" s="6"/>
    </row>
    <row r="7168" hidden="1">
      <c r="C7168" s="6"/>
    </row>
    <row r="7169" hidden="1">
      <c r="C7169" s="6"/>
    </row>
    <row r="7170" hidden="1">
      <c r="C7170" s="6"/>
    </row>
    <row r="7171" hidden="1">
      <c r="C7171" s="6"/>
    </row>
    <row r="7172" hidden="1">
      <c r="C7172" s="6"/>
    </row>
    <row r="7173" hidden="1">
      <c r="C7173" s="6"/>
    </row>
    <row r="7174" hidden="1">
      <c r="C7174" s="6"/>
    </row>
    <row r="7175" hidden="1">
      <c r="C7175" s="6"/>
    </row>
    <row r="7176" hidden="1">
      <c r="C7176" s="6"/>
    </row>
    <row r="7177" hidden="1">
      <c r="C7177" s="6"/>
    </row>
    <row r="7178" hidden="1">
      <c r="C7178" s="6"/>
    </row>
    <row r="7179" hidden="1">
      <c r="C7179" s="6"/>
    </row>
    <row r="7180" hidden="1">
      <c r="C7180" s="6"/>
    </row>
    <row r="7181" hidden="1">
      <c r="C7181" s="6"/>
    </row>
    <row r="7182" hidden="1">
      <c r="C7182" s="6"/>
    </row>
    <row r="7183" hidden="1">
      <c r="C7183" s="6"/>
    </row>
    <row r="7184" hidden="1">
      <c r="C7184" s="6"/>
    </row>
    <row r="7185" hidden="1">
      <c r="C7185" s="6"/>
    </row>
    <row r="7186" hidden="1">
      <c r="C7186" s="6"/>
    </row>
    <row r="7187" hidden="1">
      <c r="C7187" s="6"/>
    </row>
    <row r="7188" hidden="1">
      <c r="C7188" s="6"/>
    </row>
    <row r="7189" hidden="1">
      <c r="C7189" s="6"/>
    </row>
    <row r="7190" hidden="1">
      <c r="C7190" s="6"/>
    </row>
    <row r="7191" hidden="1">
      <c r="C7191" s="6"/>
    </row>
    <row r="7192" hidden="1">
      <c r="C7192" s="6"/>
    </row>
    <row r="7193" hidden="1">
      <c r="C7193" s="6"/>
    </row>
    <row r="7194" hidden="1">
      <c r="C7194" s="6"/>
    </row>
    <row r="7195" hidden="1">
      <c r="C7195" s="6"/>
    </row>
    <row r="7196" hidden="1">
      <c r="C7196" s="6"/>
    </row>
    <row r="7197" hidden="1">
      <c r="C7197" s="6"/>
    </row>
    <row r="7198" hidden="1">
      <c r="C7198" s="6"/>
    </row>
    <row r="7199" hidden="1">
      <c r="C7199" s="6"/>
    </row>
    <row r="7200" hidden="1">
      <c r="C7200" s="6"/>
    </row>
    <row r="7201" hidden="1">
      <c r="C7201" s="6"/>
    </row>
    <row r="7202" hidden="1">
      <c r="C7202" s="6"/>
    </row>
    <row r="7203" hidden="1">
      <c r="C7203" s="6"/>
    </row>
    <row r="7204" hidden="1">
      <c r="C7204" s="6"/>
    </row>
    <row r="7205" hidden="1">
      <c r="C7205" s="6"/>
    </row>
    <row r="7206" hidden="1">
      <c r="C7206" s="6"/>
    </row>
    <row r="7207" hidden="1">
      <c r="C7207" s="6"/>
    </row>
    <row r="7208" hidden="1">
      <c r="C7208" s="6"/>
    </row>
    <row r="7209" hidden="1">
      <c r="C7209" s="6"/>
    </row>
    <row r="7210" hidden="1">
      <c r="C7210" s="6"/>
    </row>
    <row r="7211" hidden="1">
      <c r="C7211" s="6"/>
    </row>
    <row r="7212" hidden="1">
      <c r="C7212" s="6"/>
    </row>
    <row r="7213" hidden="1">
      <c r="C7213" s="6"/>
    </row>
    <row r="7214" hidden="1">
      <c r="C7214" s="6"/>
    </row>
    <row r="7215" hidden="1">
      <c r="C7215" s="6"/>
    </row>
    <row r="7216" hidden="1">
      <c r="C7216" s="6"/>
    </row>
    <row r="7217" hidden="1">
      <c r="C7217" s="6"/>
    </row>
    <row r="7218" hidden="1">
      <c r="C7218" s="6"/>
    </row>
    <row r="7219" hidden="1">
      <c r="C7219" s="6"/>
    </row>
    <row r="7220" hidden="1">
      <c r="C7220" s="6"/>
    </row>
    <row r="7221" hidden="1">
      <c r="C7221" s="6"/>
    </row>
    <row r="7222" hidden="1">
      <c r="C7222" s="6"/>
    </row>
    <row r="7223" hidden="1">
      <c r="C7223" s="6"/>
    </row>
    <row r="7224" hidden="1">
      <c r="C7224" s="6"/>
    </row>
    <row r="7225" hidden="1">
      <c r="C7225" s="6"/>
    </row>
    <row r="7226" hidden="1">
      <c r="C7226" s="6"/>
    </row>
    <row r="7227" hidden="1">
      <c r="C7227" s="6"/>
    </row>
    <row r="7228" hidden="1">
      <c r="C7228" s="6"/>
    </row>
    <row r="7229" hidden="1">
      <c r="C7229" s="6"/>
    </row>
    <row r="7230" hidden="1">
      <c r="C7230" s="6"/>
    </row>
    <row r="7231" hidden="1">
      <c r="C7231" s="6"/>
    </row>
    <row r="7232" hidden="1">
      <c r="C7232" s="6"/>
    </row>
    <row r="7233" hidden="1">
      <c r="C7233" s="6"/>
    </row>
    <row r="7234" hidden="1">
      <c r="C7234" s="6"/>
    </row>
    <row r="7235" hidden="1">
      <c r="C7235" s="6"/>
    </row>
    <row r="7236" hidden="1">
      <c r="C7236" s="6"/>
    </row>
    <row r="7237" hidden="1">
      <c r="C7237" s="6"/>
    </row>
    <row r="7238" hidden="1">
      <c r="C7238" s="6"/>
    </row>
    <row r="7239" hidden="1">
      <c r="C7239" s="6"/>
    </row>
    <row r="7240" hidden="1">
      <c r="C7240" s="6"/>
    </row>
    <row r="7241" hidden="1">
      <c r="C7241" s="6"/>
    </row>
    <row r="7242" hidden="1">
      <c r="C7242" s="6"/>
    </row>
    <row r="7243" hidden="1">
      <c r="C7243" s="6"/>
    </row>
    <row r="7244" hidden="1">
      <c r="C7244" s="6"/>
    </row>
    <row r="7245" hidden="1">
      <c r="C7245" s="6"/>
    </row>
    <row r="7246" hidden="1">
      <c r="C7246" s="6"/>
    </row>
    <row r="7247" hidden="1">
      <c r="C7247" s="6"/>
    </row>
    <row r="7248" hidden="1">
      <c r="C7248" s="6"/>
    </row>
    <row r="7249" hidden="1">
      <c r="C7249" s="6"/>
    </row>
    <row r="7250" hidden="1">
      <c r="C7250" s="6"/>
    </row>
    <row r="7251" hidden="1">
      <c r="C7251" s="6"/>
    </row>
    <row r="7252" hidden="1">
      <c r="C7252" s="6"/>
    </row>
    <row r="7253" hidden="1">
      <c r="C7253" s="6"/>
    </row>
    <row r="7254" hidden="1">
      <c r="C7254" s="6"/>
    </row>
    <row r="7255" hidden="1">
      <c r="C7255" s="6"/>
    </row>
    <row r="7256" hidden="1">
      <c r="C7256" s="6"/>
    </row>
    <row r="7257" hidden="1">
      <c r="C7257" s="6"/>
    </row>
    <row r="7258" hidden="1">
      <c r="C7258" s="6"/>
    </row>
    <row r="7259" hidden="1">
      <c r="C7259" s="6"/>
    </row>
    <row r="7260" hidden="1">
      <c r="C7260" s="6"/>
    </row>
    <row r="7261" hidden="1">
      <c r="C7261" s="6"/>
    </row>
    <row r="7262" hidden="1">
      <c r="C7262" s="6"/>
    </row>
    <row r="7263" hidden="1">
      <c r="C7263" s="6"/>
    </row>
    <row r="7264" hidden="1">
      <c r="C7264" s="6"/>
    </row>
    <row r="7265" hidden="1">
      <c r="C7265" s="6"/>
    </row>
    <row r="7266" hidden="1">
      <c r="C7266" s="6"/>
    </row>
    <row r="7267" hidden="1">
      <c r="C7267" s="6"/>
    </row>
    <row r="7268" hidden="1">
      <c r="C7268" s="6"/>
    </row>
    <row r="7269" hidden="1">
      <c r="C7269" s="6"/>
    </row>
    <row r="7270" hidden="1">
      <c r="C7270" s="6"/>
    </row>
    <row r="7271" hidden="1">
      <c r="C7271" s="6"/>
    </row>
    <row r="7272" hidden="1">
      <c r="C7272" s="6"/>
    </row>
    <row r="7273" hidden="1">
      <c r="C7273" s="6"/>
    </row>
    <row r="7274" hidden="1">
      <c r="C7274" s="6"/>
    </row>
    <row r="7275" hidden="1">
      <c r="C7275" s="6"/>
    </row>
    <row r="7276" hidden="1">
      <c r="C7276" s="6"/>
    </row>
    <row r="7277" hidden="1">
      <c r="C7277" s="6"/>
    </row>
    <row r="7278" hidden="1">
      <c r="C7278" s="6"/>
    </row>
    <row r="7279" hidden="1">
      <c r="C7279" s="6"/>
    </row>
    <row r="7280" hidden="1">
      <c r="C7280" s="6"/>
    </row>
    <row r="7281" hidden="1">
      <c r="C7281" s="6"/>
    </row>
    <row r="7282" hidden="1">
      <c r="C7282" s="6"/>
    </row>
    <row r="7283" hidden="1">
      <c r="C7283" s="6"/>
    </row>
    <row r="7284" hidden="1">
      <c r="C7284" s="6"/>
    </row>
    <row r="7285" hidden="1">
      <c r="C7285" s="6"/>
    </row>
    <row r="7286" hidden="1">
      <c r="C7286" s="6"/>
    </row>
    <row r="7287" hidden="1">
      <c r="C7287" s="6"/>
    </row>
    <row r="7288" hidden="1">
      <c r="C7288" s="6"/>
    </row>
    <row r="7289" hidden="1">
      <c r="C7289" s="6"/>
    </row>
    <row r="7290" hidden="1">
      <c r="C7290" s="6"/>
    </row>
    <row r="7291" hidden="1">
      <c r="C7291" s="6"/>
    </row>
    <row r="7292" hidden="1">
      <c r="C7292" s="6"/>
    </row>
    <row r="7293" hidden="1">
      <c r="C7293" s="6"/>
    </row>
    <row r="7294" hidden="1">
      <c r="C7294" s="6"/>
    </row>
    <row r="7295" hidden="1">
      <c r="C7295" s="6"/>
    </row>
    <row r="7296" hidden="1">
      <c r="C7296" s="6"/>
    </row>
    <row r="7297" hidden="1">
      <c r="C7297" s="6"/>
    </row>
    <row r="7298" hidden="1">
      <c r="C7298" s="6"/>
    </row>
    <row r="7299" hidden="1">
      <c r="C7299" s="6"/>
    </row>
    <row r="7300" hidden="1">
      <c r="C7300" s="6"/>
    </row>
    <row r="7301" hidden="1">
      <c r="C7301" s="6"/>
    </row>
    <row r="7302" hidden="1">
      <c r="C7302" s="6"/>
    </row>
    <row r="7303" hidden="1">
      <c r="C7303" s="6"/>
    </row>
    <row r="7304" hidden="1">
      <c r="C7304" s="6"/>
    </row>
    <row r="7305" hidden="1">
      <c r="C7305" s="6"/>
    </row>
    <row r="7306" hidden="1">
      <c r="C7306" s="6"/>
    </row>
    <row r="7307" hidden="1">
      <c r="C7307" s="6"/>
    </row>
    <row r="7308" hidden="1">
      <c r="C7308" s="6"/>
    </row>
    <row r="7309" hidden="1">
      <c r="C7309" s="6"/>
    </row>
    <row r="7310" hidden="1">
      <c r="C7310" s="6"/>
    </row>
    <row r="7311" hidden="1">
      <c r="C7311" s="6"/>
    </row>
    <row r="7312" hidden="1">
      <c r="C7312" s="6"/>
    </row>
    <row r="7313" hidden="1">
      <c r="C7313" s="6"/>
    </row>
    <row r="7314" hidden="1">
      <c r="C7314" s="6"/>
    </row>
    <row r="7315" hidden="1">
      <c r="C7315" s="6"/>
    </row>
    <row r="7316" hidden="1">
      <c r="C7316" s="6"/>
    </row>
    <row r="7317" hidden="1">
      <c r="C7317" s="6"/>
    </row>
    <row r="7318" hidden="1">
      <c r="C7318" s="6"/>
    </row>
    <row r="7319" hidden="1">
      <c r="C7319" s="6"/>
    </row>
    <row r="7320" hidden="1">
      <c r="C7320" s="6"/>
    </row>
    <row r="7321" hidden="1">
      <c r="C7321" s="6"/>
    </row>
    <row r="7322" hidden="1">
      <c r="C7322" s="6"/>
    </row>
    <row r="7323" hidden="1">
      <c r="C7323" s="6"/>
    </row>
    <row r="7324" hidden="1">
      <c r="C7324" s="6"/>
    </row>
    <row r="7325" hidden="1">
      <c r="C7325" s="6"/>
    </row>
    <row r="7326" hidden="1">
      <c r="C7326" s="6"/>
    </row>
    <row r="7327" hidden="1">
      <c r="C7327" s="6"/>
    </row>
    <row r="7328" hidden="1">
      <c r="C7328" s="6"/>
    </row>
    <row r="7329" hidden="1">
      <c r="C7329" s="6"/>
    </row>
    <row r="7330" hidden="1">
      <c r="C7330" s="6"/>
    </row>
    <row r="7331" hidden="1">
      <c r="C7331" s="6"/>
    </row>
    <row r="7332" hidden="1">
      <c r="C7332" s="6"/>
    </row>
    <row r="7333" hidden="1">
      <c r="C7333" s="6"/>
    </row>
    <row r="7334" hidden="1">
      <c r="C7334" s="6"/>
    </row>
    <row r="7335" hidden="1">
      <c r="C7335" s="6"/>
    </row>
    <row r="7336" hidden="1">
      <c r="C7336" s="6"/>
    </row>
    <row r="7337" hidden="1">
      <c r="C7337" s="6"/>
    </row>
    <row r="7338" hidden="1">
      <c r="C7338" s="6"/>
    </row>
    <row r="7339" hidden="1">
      <c r="C7339" s="6"/>
    </row>
    <row r="7340" hidden="1">
      <c r="C7340" s="6"/>
    </row>
    <row r="7341" hidden="1">
      <c r="C7341" s="6"/>
    </row>
    <row r="7342" hidden="1">
      <c r="C7342" s="6"/>
    </row>
    <row r="7343" hidden="1">
      <c r="C7343" s="6"/>
    </row>
    <row r="7344" hidden="1">
      <c r="C7344" s="6"/>
    </row>
    <row r="7345" hidden="1">
      <c r="C7345" s="6"/>
    </row>
    <row r="7346" hidden="1">
      <c r="C7346" s="6"/>
    </row>
    <row r="7347" hidden="1">
      <c r="C7347" s="6"/>
    </row>
    <row r="7348" hidden="1">
      <c r="C7348" s="6"/>
    </row>
    <row r="7349" hidden="1">
      <c r="C7349" s="6"/>
    </row>
    <row r="7350" hidden="1">
      <c r="C7350" s="6"/>
    </row>
    <row r="7351" hidden="1">
      <c r="C7351" s="6"/>
    </row>
    <row r="7352" hidden="1">
      <c r="C7352" s="6"/>
    </row>
    <row r="7353" hidden="1">
      <c r="C7353" s="6"/>
    </row>
    <row r="7354" hidden="1">
      <c r="C7354" s="6"/>
    </row>
    <row r="7355" hidden="1">
      <c r="C7355" s="6"/>
    </row>
    <row r="7356" hidden="1">
      <c r="C7356" s="6"/>
    </row>
    <row r="7357" hidden="1">
      <c r="C7357" s="6"/>
    </row>
    <row r="7358" hidden="1">
      <c r="C7358" s="6"/>
    </row>
    <row r="7359" hidden="1">
      <c r="C7359" s="6"/>
    </row>
    <row r="7360" hidden="1">
      <c r="C7360" s="6"/>
    </row>
    <row r="7361" hidden="1">
      <c r="C7361" s="6"/>
    </row>
    <row r="7362" hidden="1">
      <c r="C7362" s="6"/>
    </row>
    <row r="7363" hidden="1">
      <c r="C7363" s="6"/>
    </row>
    <row r="7364" hidden="1">
      <c r="C7364" s="6"/>
    </row>
    <row r="7365" hidden="1">
      <c r="C7365" s="6"/>
    </row>
    <row r="7366" hidden="1">
      <c r="C7366" s="6"/>
    </row>
    <row r="7367" hidden="1">
      <c r="C7367" s="6"/>
    </row>
    <row r="7368" hidden="1">
      <c r="C7368" s="6"/>
    </row>
    <row r="7369" hidden="1">
      <c r="C7369" s="6"/>
    </row>
    <row r="7370" hidden="1">
      <c r="C7370" s="6"/>
    </row>
    <row r="7371" hidden="1">
      <c r="C7371" s="6"/>
    </row>
    <row r="7372" hidden="1">
      <c r="C7372" s="6"/>
    </row>
    <row r="7373" hidden="1">
      <c r="C7373" s="6"/>
    </row>
    <row r="7374" hidden="1">
      <c r="C7374" s="6"/>
    </row>
    <row r="7375" hidden="1">
      <c r="C7375" s="6"/>
    </row>
    <row r="7376" hidden="1">
      <c r="C7376" s="6"/>
    </row>
    <row r="7377" hidden="1">
      <c r="C7377" s="6"/>
    </row>
    <row r="7378" hidden="1">
      <c r="C7378" s="6"/>
    </row>
    <row r="7379" hidden="1">
      <c r="C7379" s="6"/>
    </row>
    <row r="7380" hidden="1">
      <c r="C7380" s="6"/>
    </row>
    <row r="7381" hidden="1">
      <c r="C7381" s="6"/>
    </row>
    <row r="7382" hidden="1">
      <c r="C7382" s="6"/>
    </row>
    <row r="7383" hidden="1">
      <c r="C7383" s="6"/>
    </row>
    <row r="7384" hidden="1">
      <c r="C7384" s="6"/>
    </row>
    <row r="7385" hidden="1">
      <c r="C7385" s="6"/>
    </row>
    <row r="7386" hidden="1">
      <c r="C7386" s="6"/>
    </row>
    <row r="7387" hidden="1">
      <c r="C7387" s="6"/>
    </row>
    <row r="7388" hidden="1">
      <c r="C7388" s="6"/>
    </row>
    <row r="7389" hidden="1">
      <c r="C7389" s="6"/>
    </row>
    <row r="7390" hidden="1">
      <c r="C7390" s="6"/>
    </row>
    <row r="7391" hidden="1">
      <c r="C7391" s="6"/>
    </row>
    <row r="7392" hidden="1">
      <c r="C7392" s="6"/>
    </row>
    <row r="7393" hidden="1">
      <c r="C7393" s="6"/>
    </row>
    <row r="7394" hidden="1">
      <c r="C7394" s="6"/>
    </row>
    <row r="7395" hidden="1">
      <c r="C7395" s="6"/>
    </row>
    <row r="7396" hidden="1">
      <c r="C7396" s="6"/>
    </row>
    <row r="7397" hidden="1">
      <c r="C7397" s="6"/>
    </row>
    <row r="7398" hidden="1">
      <c r="C7398" s="6"/>
    </row>
    <row r="7399" hidden="1">
      <c r="C7399" s="6"/>
    </row>
    <row r="7400" hidden="1">
      <c r="C7400" s="6"/>
    </row>
    <row r="7401" hidden="1">
      <c r="C7401" s="6"/>
    </row>
    <row r="7402" hidden="1">
      <c r="C7402" s="6"/>
    </row>
    <row r="7403" hidden="1">
      <c r="C7403" s="6"/>
    </row>
    <row r="7404" hidden="1">
      <c r="C7404" s="6"/>
    </row>
    <row r="7405" hidden="1">
      <c r="C7405" s="6"/>
    </row>
    <row r="7406" hidden="1">
      <c r="C7406" s="6"/>
    </row>
    <row r="7407" hidden="1">
      <c r="C7407" s="6"/>
    </row>
    <row r="7408" hidden="1">
      <c r="C7408" s="6"/>
    </row>
    <row r="7409" hidden="1">
      <c r="C7409" s="6"/>
    </row>
    <row r="7410" hidden="1">
      <c r="C7410" s="6"/>
    </row>
    <row r="7411" hidden="1">
      <c r="C7411" s="6"/>
    </row>
    <row r="7412" hidden="1">
      <c r="C7412" s="6"/>
    </row>
    <row r="7413" hidden="1">
      <c r="C7413" s="6"/>
    </row>
    <row r="7414" hidden="1">
      <c r="C7414" s="6"/>
    </row>
    <row r="7415" hidden="1">
      <c r="C7415" s="6"/>
    </row>
    <row r="7416" hidden="1">
      <c r="C7416" s="6"/>
    </row>
    <row r="7417" hidden="1">
      <c r="C7417" s="6"/>
    </row>
    <row r="7418" hidden="1">
      <c r="C7418" s="6"/>
    </row>
    <row r="7419" hidden="1">
      <c r="C7419" s="6"/>
    </row>
    <row r="7420" hidden="1">
      <c r="C7420" s="6"/>
    </row>
    <row r="7421" hidden="1">
      <c r="C7421" s="6"/>
    </row>
    <row r="7422" hidden="1">
      <c r="C7422" s="6"/>
    </row>
    <row r="7423" hidden="1">
      <c r="C7423" s="6"/>
    </row>
    <row r="7424" hidden="1">
      <c r="C7424" s="6"/>
    </row>
    <row r="7425" hidden="1">
      <c r="C7425" s="6"/>
    </row>
    <row r="7426" hidden="1">
      <c r="C7426" s="6"/>
    </row>
    <row r="7427" hidden="1">
      <c r="C7427" s="6"/>
    </row>
    <row r="7428" hidden="1">
      <c r="C7428" s="6"/>
    </row>
    <row r="7429" hidden="1">
      <c r="C7429" s="6"/>
    </row>
    <row r="7430" hidden="1">
      <c r="C7430" s="6"/>
    </row>
    <row r="7431" hidden="1">
      <c r="C7431" s="6"/>
    </row>
    <row r="7432" hidden="1">
      <c r="C7432" s="6"/>
    </row>
    <row r="7433" hidden="1">
      <c r="C7433" s="6"/>
    </row>
    <row r="7434" hidden="1">
      <c r="C7434" s="6"/>
    </row>
    <row r="7435" hidden="1">
      <c r="C7435" s="6"/>
    </row>
    <row r="7436" hidden="1">
      <c r="C7436" s="6"/>
    </row>
    <row r="7437" hidden="1">
      <c r="C7437" s="6"/>
    </row>
    <row r="7438" hidden="1">
      <c r="C7438" s="6"/>
    </row>
    <row r="7439" hidden="1">
      <c r="C7439" s="6"/>
    </row>
    <row r="7440" hidden="1">
      <c r="C7440" s="6"/>
    </row>
    <row r="7441" hidden="1">
      <c r="C7441" s="6"/>
    </row>
    <row r="7442" hidden="1">
      <c r="C7442" s="6"/>
    </row>
    <row r="7443" hidden="1">
      <c r="C7443" s="6"/>
    </row>
    <row r="7444" hidden="1">
      <c r="C7444" s="6"/>
    </row>
    <row r="7445" hidden="1">
      <c r="C7445" s="6"/>
    </row>
    <row r="7446" hidden="1">
      <c r="C7446" s="6"/>
    </row>
    <row r="7447" hidden="1">
      <c r="C7447" s="6"/>
    </row>
    <row r="7448" hidden="1">
      <c r="C7448" s="6"/>
    </row>
    <row r="7449" hidden="1">
      <c r="C7449" s="6"/>
    </row>
    <row r="7450" hidden="1">
      <c r="C7450" s="6"/>
    </row>
    <row r="7451" hidden="1">
      <c r="C7451" s="6"/>
    </row>
    <row r="7452" hidden="1">
      <c r="C7452" s="6"/>
    </row>
    <row r="7453" hidden="1">
      <c r="C7453" s="6"/>
    </row>
    <row r="7454" hidden="1">
      <c r="C7454" s="6"/>
    </row>
    <row r="7455" hidden="1">
      <c r="C7455" s="6"/>
    </row>
    <row r="7456" hidden="1">
      <c r="C7456" s="6"/>
    </row>
    <row r="7457" hidden="1">
      <c r="C7457" s="6"/>
    </row>
    <row r="7458" hidden="1">
      <c r="C7458" s="6"/>
    </row>
    <row r="7459" hidden="1">
      <c r="C7459" s="6"/>
    </row>
    <row r="7460" hidden="1">
      <c r="C7460" s="6"/>
    </row>
    <row r="7461" hidden="1">
      <c r="C7461" s="6"/>
    </row>
    <row r="7462" hidden="1">
      <c r="C7462" s="6"/>
    </row>
    <row r="7463" hidden="1">
      <c r="C7463" s="6"/>
    </row>
    <row r="7464" hidden="1">
      <c r="C7464" s="6"/>
    </row>
    <row r="7465" hidden="1">
      <c r="C7465" s="6"/>
    </row>
    <row r="7466" hidden="1">
      <c r="C7466" s="6"/>
    </row>
    <row r="7467" hidden="1">
      <c r="C7467" s="6"/>
    </row>
    <row r="7468" hidden="1">
      <c r="C7468" s="6"/>
    </row>
    <row r="7469" hidden="1">
      <c r="C7469" s="6"/>
    </row>
    <row r="7470" hidden="1">
      <c r="C7470" s="6"/>
    </row>
    <row r="7471" hidden="1">
      <c r="C7471" s="6"/>
    </row>
    <row r="7472" hidden="1">
      <c r="C7472" s="6"/>
    </row>
    <row r="7473" hidden="1">
      <c r="C7473" s="6"/>
    </row>
    <row r="7474" hidden="1">
      <c r="C7474" s="6"/>
    </row>
    <row r="7475" hidden="1">
      <c r="C7475" s="6"/>
    </row>
    <row r="7476" hidden="1">
      <c r="C7476" s="6"/>
    </row>
    <row r="7477" hidden="1">
      <c r="C7477" s="6"/>
    </row>
    <row r="7478" hidden="1">
      <c r="C7478" s="6"/>
    </row>
    <row r="7479" hidden="1">
      <c r="C7479" s="6"/>
    </row>
    <row r="7480" hidden="1">
      <c r="C7480" s="6"/>
    </row>
    <row r="7481" hidden="1">
      <c r="C7481" s="6"/>
    </row>
    <row r="7482" hidden="1">
      <c r="C7482" s="6"/>
    </row>
    <row r="7483" hidden="1">
      <c r="C7483" s="6"/>
    </row>
    <row r="7484" hidden="1">
      <c r="C7484" s="6"/>
    </row>
    <row r="7485" hidden="1">
      <c r="C7485" s="6"/>
    </row>
    <row r="7486" hidden="1">
      <c r="C7486" s="6"/>
    </row>
    <row r="7487" hidden="1">
      <c r="C7487" s="6"/>
    </row>
    <row r="7488" hidden="1">
      <c r="C7488" s="6"/>
    </row>
    <row r="7489" hidden="1">
      <c r="C7489" s="6"/>
    </row>
    <row r="7490" hidden="1">
      <c r="C7490" s="6"/>
    </row>
    <row r="7491" hidden="1">
      <c r="C7491" s="6"/>
    </row>
    <row r="7492" hidden="1">
      <c r="C7492" s="6"/>
    </row>
    <row r="7493" hidden="1">
      <c r="C7493" s="6"/>
    </row>
    <row r="7494" hidden="1">
      <c r="C7494" s="6"/>
    </row>
    <row r="7495" hidden="1">
      <c r="C7495" s="6"/>
    </row>
    <row r="7496" hidden="1">
      <c r="C7496" s="6"/>
    </row>
    <row r="7497" hidden="1">
      <c r="C7497" s="6"/>
    </row>
    <row r="7498" hidden="1">
      <c r="C7498" s="6"/>
    </row>
    <row r="7499" hidden="1">
      <c r="C7499" s="6"/>
    </row>
    <row r="7500" hidden="1">
      <c r="C7500" s="6"/>
    </row>
    <row r="7501" hidden="1">
      <c r="C7501" s="6"/>
    </row>
    <row r="7502" hidden="1">
      <c r="C7502" s="6"/>
    </row>
    <row r="7503" hidden="1">
      <c r="C7503" s="6"/>
    </row>
    <row r="7504" hidden="1">
      <c r="C7504" s="6"/>
    </row>
    <row r="7505" hidden="1">
      <c r="C7505" s="6"/>
    </row>
    <row r="7506" hidden="1">
      <c r="C7506" s="6"/>
    </row>
    <row r="7507" hidden="1">
      <c r="C7507" s="6"/>
    </row>
    <row r="7508" hidden="1">
      <c r="C7508" s="6"/>
    </row>
    <row r="7509" hidden="1">
      <c r="C7509" s="6"/>
    </row>
    <row r="7510" hidden="1">
      <c r="C7510" s="6"/>
    </row>
    <row r="7511" hidden="1">
      <c r="C7511" s="6"/>
    </row>
    <row r="7512" hidden="1">
      <c r="C7512" s="6"/>
    </row>
    <row r="7513" hidden="1">
      <c r="C7513" s="6"/>
    </row>
    <row r="7514" hidden="1">
      <c r="C7514" s="6"/>
    </row>
    <row r="7515" hidden="1">
      <c r="C7515" s="6"/>
    </row>
    <row r="7516" hidden="1">
      <c r="C7516" s="6"/>
    </row>
    <row r="7517" hidden="1">
      <c r="C7517" s="6"/>
    </row>
    <row r="7518" hidden="1">
      <c r="C7518" s="6"/>
    </row>
    <row r="7519" hidden="1">
      <c r="C7519" s="6"/>
    </row>
    <row r="7520" hidden="1">
      <c r="C7520" s="6"/>
    </row>
    <row r="7521" hidden="1">
      <c r="C7521" s="6"/>
    </row>
    <row r="7522" hidden="1">
      <c r="C7522" s="6"/>
    </row>
    <row r="7523" hidden="1">
      <c r="C7523" s="6"/>
    </row>
    <row r="7524" hidden="1">
      <c r="C7524" s="6"/>
    </row>
    <row r="7525" hidden="1">
      <c r="C7525" s="6"/>
    </row>
    <row r="7526" hidden="1">
      <c r="C7526" s="6"/>
    </row>
    <row r="7527" hidden="1">
      <c r="C7527" s="6"/>
    </row>
    <row r="7528" hidden="1">
      <c r="C7528" s="6"/>
    </row>
    <row r="7529" hidden="1">
      <c r="C7529" s="6"/>
    </row>
    <row r="7530" hidden="1">
      <c r="C7530" s="6"/>
    </row>
    <row r="7531" hidden="1">
      <c r="C7531" s="6"/>
    </row>
    <row r="7532" hidden="1">
      <c r="C7532" s="6"/>
    </row>
    <row r="7533" hidden="1">
      <c r="C7533" s="6"/>
    </row>
    <row r="7534" hidden="1">
      <c r="C7534" s="6"/>
    </row>
    <row r="7535" hidden="1">
      <c r="C7535" s="6"/>
    </row>
    <row r="7536" hidden="1">
      <c r="C7536" s="6"/>
    </row>
    <row r="7537" hidden="1">
      <c r="C7537" s="6"/>
    </row>
    <row r="7538" hidden="1">
      <c r="C7538" s="6"/>
    </row>
    <row r="7539" hidden="1">
      <c r="C7539" s="6"/>
    </row>
    <row r="7540" hidden="1">
      <c r="C7540" s="6"/>
    </row>
    <row r="7541" hidden="1">
      <c r="C7541" s="6"/>
    </row>
    <row r="7542" hidden="1">
      <c r="C7542" s="6"/>
    </row>
    <row r="7543" hidden="1">
      <c r="C7543" s="6"/>
    </row>
    <row r="7544" hidden="1">
      <c r="C7544" s="6"/>
    </row>
    <row r="7545" hidden="1">
      <c r="C7545" s="6"/>
    </row>
    <row r="7546" hidden="1">
      <c r="C7546" s="6"/>
    </row>
    <row r="7547" hidden="1">
      <c r="C7547" s="6"/>
    </row>
    <row r="7548" hidden="1">
      <c r="C7548" s="6"/>
    </row>
    <row r="7549" hidden="1">
      <c r="C7549" s="6"/>
    </row>
    <row r="7550" hidden="1">
      <c r="C7550" s="6"/>
    </row>
    <row r="7551" hidden="1">
      <c r="C7551" s="6"/>
    </row>
    <row r="7552" hidden="1">
      <c r="C7552" s="6"/>
    </row>
    <row r="7553" hidden="1">
      <c r="C7553" s="6"/>
    </row>
    <row r="7554" hidden="1">
      <c r="C7554" s="6"/>
    </row>
    <row r="7555" hidden="1">
      <c r="C7555" s="6"/>
    </row>
    <row r="7556" hidden="1">
      <c r="C7556" s="6"/>
    </row>
    <row r="7557" hidden="1">
      <c r="C7557" s="6"/>
    </row>
    <row r="7558" hidden="1">
      <c r="C7558" s="6"/>
    </row>
    <row r="7559" hidden="1">
      <c r="C7559" s="6"/>
    </row>
    <row r="7560" hidden="1">
      <c r="C7560" s="6"/>
    </row>
    <row r="7561" hidden="1">
      <c r="C7561" s="6"/>
    </row>
    <row r="7562" hidden="1">
      <c r="C7562" s="6"/>
    </row>
    <row r="7563" hidden="1">
      <c r="C7563" s="6"/>
    </row>
    <row r="7564" hidden="1">
      <c r="C7564" s="6"/>
    </row>
    <row r="7565" hidden="1">
      <c r="C7565" s="6"/>
    </row>
    <row r="7566" hidden="1">
      <c r="C7566" s="6"/>
    </row>
    <row r="7567" hidden="1">
      <c r="C7567" s="6"/>
    </row>
    <row r="7568" hidden="1">
      <c r="C7568" s="6"/>
    </row>
    <row r="7569" hidden="1">
      <c r="C7569" s="6"/>
    </row>
    <row r="7570" hidden="1">
      <c r="C7570" s="6"/>
    </row>
    <row r="7571" hidden="1">
      <c r="C7571" s="6"/>
    </row>
    <row r="7572" hidden="1">
      <c r="C7572" s="6"/>
    </row>
    <row r="7573" hidden="1">
      <c r="C7573" s="6"/>
    </row>
    <row r="7574" hidden="1">
      <c r="C7574" s="6"/>
    </row>
    <row r="7575" hidden="1">
      <c r="C7575" s="6"/>
    </row>
    <row r="7576" hidden="1">
      <c r="C7576" s="6"/>
    </row>
    <row r="7577" hidden="1">
      <c r="C7577" s="6"/>
    </row>
    <row r="7578" hidden="1">
      <c r="C7578" s="6"/>
    </row>
    <row r="7579" hidden="1">
      <c r="C7579" s="6"/>
    </row>
    <row r="7580" hidden="1">
      <c r="C7580" s="6"/>
    </row>
    <row r="7581" hidden="1">
      <c r="C7581" s="6"/>
    </row>
    <row r="7582" hidden="1">
      <c r="C7582" s="6"/>
    </row>
    <row r="7583" hidden="1">
      <c r="C7583" s="6"/>
    </row>
    <row r="7584" hidden="1">
      <c r="C7584" s="6"/>
    </row>
    <row r="7585" hidden="1">
      <c r="C7585" s="6"/>
    </row>
    <row r="7586" hidden="1">
      <c r="C7586" s="6"/>
    </row>
    <row r="7587" hidden="1">
      <c r="C7587" s="6"/>
    </row>
    <row r="7588" hidden="1">
      <c r="C7588" s="6"/>
    </row>
    <row r="7589" hidden="1">
      <c r="C7589" s="6"/>
    </row>
    <row r="7590" hidden="1">
      <c r="C7590" s="6"/>
    </row>
    <row r="7591" hidden="1">
      <c r="C7591" s="6"/>
    </row>
    <row r="7592" hidden="1">
      <c r="C7592" s="6"/>
    </row>
    <row r="7593" hidden="1">
      <c r="C7593" s="6"/>
    </row>
    <row r="7594" hidden="1">
      <c r="C7594" s="6"/>
    </row>
    <row r="7595" hidden="1">
      <c r="C7595" s="6"/>
    </row>
    <row r="7596" hidden="1">
      <c r="C7596" s="6"/>
    </row>
    <row r="7597" hidden="1">
      <c r="C7597" s="6"/>
    </row>
    <row r="7598" hidden="1">
      <c r="C7598" s="6"/>
    </row>
    <row r="7599" hidden="1">
      <c r="C7599" s="6"/>
    </row>
    <row r="7600" hidden="1">
      <c r="C7600" s="6"/>
    </row>
    <row r="7601" hidden="1">
      <c r="C7601" s="6"/>
    </row>
    <row r="7602" hidden="1">
      <c r="C7602" s="6"/>
    </row>
    <row r="7603" hidden="1">
      <c r="C7603" s="6"/>
    </row>
    <row r="7604" hidden="1">
      <c r="C7604" s="6"/>
    </row>
    <row r="7605" hidden="1">
      <c r="C7605" s="6"/>
    </row>
    <row r="7606" hidden="1">
      <c r="C7606" s="6"/>
    </row>
    <row r="7607" hidden="1">
      <c r="C7607" s="6"/>
    </row>
    <row r="7608" hidden="1">
      <c r="C7608" s="6"/>
    </row>
    <row r="7609" hidden="1">
      <c r="C7609" s="6"/>
    </row>
    <row r="7610" hidden="1">
      <c r="C7610" s="6"/>
    </row>
    <row r="7611" hidden="1">
      <c r="C7611" s="6"/>
    </row>
    <row r="7612" hidden="1">
      <c r="C7612" s="6"/>
    </row>
    <row r="7613" hidden="1">
      <c r="C7613" s="6"/>
    </row>
    <row r="7614" hidden="1">
      <c r="C7614" s="6"/>
    </row>
    <row r="7615" hidden="1">
      <c r="C7615" s="6"/>
    </row>
    <row r="7616" hidden="1">
      <c r="C7616" s="6"/>
    </row>
    <row r="7617" hidden="1">
      <c r="C7617" s="6"/>
    </row>
    <row r="7618" hidden="1">
      <c r="C7618" s="6"/>
    </row>
    <row r="7619" hidden="1">
      <c r="C7619" s="6"/>
    </row>
    <row r="7620" hidden="1">
      <c r="C7620" s="6"/>
    </row>
    <row r="7621" hidden="1">
      <c r="C7621" s="6"/>
    </row>
    <row r="7622" hidden="1">
      <c r="C7622" s="6"/>
    </row>
    <row r="7623" hidden="1">
      <c r="C7623" s="6"/>
    </row>
    <row r="7624" hidden="1">
      <c r="C7624" s="6"/>
    </row>
    <row r="7625" hidden="1">
      <c r="C7625" s="6"/>
    </row>
    <row r="7626" hidden="1">
      <c r="C7626" s="6"/>
    </row>
    <row r="7627" hidden="1">
      <c r="C7627" s="6"/>
    </row>
    <row r="7628" hidden="1">
      <c r="C7628" s="6"/>
    </row>
    <row r="7629" hidden="1">
      <c r="C7629" s="6"/>
    </row>
    <row r="7630" hidden="1">
      <c r="C7630" s="6"/>
    </row>
    <row r="7631" hidden="1">
      <c r="C7631" s="6"/>
    </row>
    <row r="7632" hidden="1">
      <c r="C7632" s="6"/>
    </row>
    <row r="7633" hidden="1">
      <c r="C7633" s="6"/>
    </row>
    <row r="7634" hidden="1">
      <c r="C7634" s="6"/>
    </row>
    <row r="7635" hidden="1">
      <c r="C7635" s="6"/>
    </row>
    <row r="7636" hidden="1">
      <c r="C7636" s="6"/>
    </row>
    <row r="7637" hidden="1">
      <c r="C7637" s="6"/>
    </row>
    <row r="7638" hidden="1">
      <c r="C7638" s="6"/>
    </row>
    <row r="7639" hidden="1">
      <c r="C7639" s="6"/>
    </row>
    <row r="7640" hidden="1">
      <c r="C7640" s="6"/>
    </row>
    <row r="7641" hidden="1">
      <c r="C7641" s="6"/>
    </row>
    <row r="7642" hidden="1">
      <c r="C7642" s="6"/>
    </row>
    <row r="7643" hidden="1">
      <c r="C7643" s="6"/>
    </row>
    <row r="7644" hidden="1">
      <c r="C7644" s="6"/>
    </row>
    <row r="7645" hidden="1">
      <c r="C7645" s="6"/>
    </row>
    <row r="7646" hidden="1">
      <c r="C7646" s="6"/>
    </row>
    <row r="7647" hidden="1">
      <c r="C7647" s="6"/>
    </row>
    <row r="7648" hidden="1">
      <c r="C7648" s="6"/>
    </row>
    <row r="7649" hidden="1">
      <c r="C7649" s="6"/>
    </row>
    <row r="7650" hidden="1">
      <c r="C7650" s="6"/>
    </row>
    <row r="7651" hidden="1">
      <c r="C7651" s="6"/>
    </row>
    <row r="7652" hidden="1">
      <c r="C7652" s="6"/>
    </row>
    <row r="7653" hidden="1">
      <c r="C7653" s="6"/>
    </row>
    <row r="7654" hidden="1">
      <c r="C7654" s="6"/>
    </row>
    <row r="7655" hidden="1">
      <c r="C7655" s="6"/>
    </row>
    <row r="7656" hidden="1">
      <c r="C7656" s="6"/>
    </row>
    <row r="7657" hidden="1">
      <c r="C7657" s="6"/>
    </row>
    <row r="7658" hidden="1">
      <c r="C7658" s="6"/>
    </row>
    <row r="7659" hidden="1">
      <c r="C7659" s="6"/>
    </row>
    <row r="7660" hidden="1">
      <c r="C7660" s="6"/>
    </row>
    <row r="7661" hidden="1">
      <c r="C7661" s="6"/>
    </row>
    <row r="7662" hidden="1">
      <c r="C7662" s="6"/>
    </row>
    <row r="7663" hidden="1">
      <c r="C7663" s="6"/>
    </row>
    <row r="7664" hidden="1">
      <c r="C7664" s="6"/>
    </row>
    <row r="7665" hidden="1">
      <c r="C7665" s="6"/>
    </row>
    <row r="7666" hidden="1">
      <c r="C7666" s="6"/>
    </row>
    <row r="7667" hidden="1">
      <c r="C7667" s="6"/>
    </row>
    <row r="7668" hidden="1">
      <c r="C7668" s="6"/>
    </row>
    <row r="7669" hidden="1">
      <c r="C7669" s="6"/>
    </row>
    <row r="7670" hidden="1">
      <c r="C7670" s="6"/>
    </row>
    <row r="7671" hidden="1">
      <c r="C7671" s="6"/>
    </row>
    <row r="7672" hidden="1">
      <c r="C7672" s="6"/>
    </row>
    <row r="7673" hidden="1">
      <c r="C7673" s="6"/>
    </row>
    <row r="7674" hidden="1">
      <c r="C7674" s="6"/>
    </row>
    <row r="7675" hidden="1">
      <c r="C7675" s="6"/>
    </row>
    <row r="7676" hidden="1">
      <c r="C7676" s="6"/>
    </row>
    <row r="7677" hidden="1">
      <c r="C7677" s="6"/>
    </row>
    <row r="7678" hidden="1">
      <c r="C7678" s="6"/>
    </row>
    <row r="7679" hidden="1">
      <c r="C7679" s="6"/>
    </row>
    <row r="7680" hidden="1">
      <c r="C7680" s="6"/>
    </row>
    <row r="7681" hidden="1">
      <c r="C7681" s="6"/>
    </row>
    <row r="7682" hidden="1">
      <c r="C7682" s="6"/>
    </row>
    <row r="7683" hidden="1">
      <c r="C7683" s="6"/>
    </row>
    <row r="7684" hidden="1">
      <c r="C7684" s="6"/>
    </row>
    <row r="7685" hidden="1">
      <c r="C7685" s="6"/>
    </row>
    <row r="7686" hidden="1">
      <c r="C7686" s="6"/>
    </row>
    <row r="7687" hidden="1">
      <c r="C7687" s="6"/>
    </row>
    <row r="7688" hidden="1">
      <c r="C7688" s="6"/>
    </row>
    <row r="7689" hidden="1">
      <c r="C7689" s="6"/>
    </row>
    <row r="7690" hidden="1">
      <c r="C7690" s="6"/>
    </row>
    <row r="7691" hidden="1">
      <c r="C7691" s="6"/>
    </row>
    <row r="7692" hidden="1">
      <c r="C7692" s="6"/>
    </row>
    <row r="7693" hidden="1">
      <c r="C7693" s="6"/>
    </row>
    <row r="7694" hidden="1">
      <c r="C7694" s="6"/>
    </row>
    <row r="7695" hidden="1">
      <c r="C7695" s="6"/>
    </row>
    <row r="7696" hidden="1">
      <c r="C7696" s="6"/>
    </row>
    <row r="7697" hidden="1">
      <c r="C7697" s="6"/>
    </row>
    <row r="7698" hidden="1">
      <c r="C7698" s="6"/>
    </row>
    <row r="7699" hidden="1">
      <c r="C7699" s="6"/>
    </row>
    <row r="7700" hidden="1">
      <c r="C7700" s="6"/>
    </row>
    <row r="7701" hidden="1">
      <c r="C7701" s="6"/>
    </row>
    <row r="7702" hidden="1">
      <c r="C7702" s="6"/>
    </row>
    <row r="7703" hidden="1">
      <c r="C7703" s="6"/>
    </row>
    <row r="7704" hidden="1">
      <c r="C7704" s="6"/>
    </row>
    <row r="7705" hidden="1">
      <c r="C7705" s="6"/>
    </row>
    <row r="7706" hidden="1">
      <c r="C7706" s="6"/>
    </row>
    <row r="7707" hidden="1">
      <c r="C7707" s="6"/>
    </row>
    <row r="7708" hidden="1">
      <c r="C7708" s="6"/>
    </row>
    <row r="7709" hidden="1">
      <c r="C7709" s="6"/>
    </row>
    <row r="7710" hidden="1">
      <c r="C7710" s="6"/>
    </row>
    <row r="7711" hidden="1">
      <c r="C7711" s="6"/>
    </row>
    <row r="7712" hidden="1">
      <c r="C7712" s="6"/>
    </row>
    <row r="7713" hidden="1">
      <c r="C7713" s="6"/>
    </row>
    <row r="7714" hidden="1">
      <c r="C7714" s="6"/>
    </row>
    <row r="7715" hidden="1">
      <c r="C7715" s="6"/>
    </row>
    <row r="7716" hidden="1">
      <c r="C7716" s="6"/>
    </row>
    <row r="7717" hidden="1">
      <c r="C7717" s="6"/>
    </row>
    <row r="7718" hidden="1">
      <c r="C7718" s="6"/>
    </row>
    <row r="7719" hidden="1">
      <c r="C7719" s="6"/>
    </row>
    <row r="7720" hidden="1">
      <c r="C7720" s="6"/>
    </row>
    <row r="7721" hidden="1">
      <c r="C7721" s="6"/>
    </row>
    <row r="7722" hidden="1">
      <c r="C7722" s="6"/>
    </row>
    <row r="7723" hidden="1">
      <c r="C7723" s="6"/>
    </row>
    <row r="7724" hidden="1">
      <c r="C7724" s="6"/>
    </row>
    <row r="7725" hidden="1">
      <c r="C7725" s="6"/>
    </row>
    <row r="7726" hidden="1">
      <c r="C7726" s="6"/>
    </row>
    <row r="7727" hidden="1">
      <c r="C7727" s="6"/>
    </row>
    <row r="7728" hidden="1">
      <c r="C7728" s="6"/>
    </row>
    <row r="7729" hidden="1">
      <c r="C7729" s="6"/>
    </row>
    <row r="7730" hidden="1">
      <c r="C7730" s="6"/>
    </row>
    <row r="7731" hidden="1">
      <c r="C7731" s="6"/>
    </row>
    <row r="7732" hidden="1">
      <c r="C7732" s="6"/>
    </row>
    <row r="7733" hidden="1">
      <c r="C7733" s="6"/>
    </row>
    <row r="7734" hidden="1">
      <c r="C7734" s="6"/>
    </row>
    <row r="7735" hidden="1">
      <c r="C7735" s="6"/>
    </row>
    <row r="7736" hidden="1">
      <c r="C7736" s="6"/>
    </row>
    <row r="7737" hidden="1">
      <c r="C7737" s="6"/>
    </row>
    <row r="7738" hidden="1">
      <c r="C7738" s="6"/>
    </row>
    <row r="7739" hidden="1">
      <c r="C7739" s="6"/>
    </row>
    <row r="7740" hidden="1">
      <c r="C7740" s="6"/>
    </row>
    <row r="7741" hidden="1">
      <c r="C7741" s="6"/>
    </row>
    <row r="7742" hidden="1">
      <c r="C7742" s="6"/>
    </row>
    <row r="7743" hidden="1">
      <c r="C7743" s="6"/>
    </row>
    <row r="7744" hidden="1">
      <c r="C7744" s="6"/>
    </row>
    <row r="7745" hidden="1">
      <c r="C7745" s="6"/>
    </row>
    <row r="7746" hidden="1">
      <c r="C7746" s="6"/>
    </row>
    <row r="7747" hidden="1">
      <c r="C7747" s="6"/>
    </row>
    <row r="7748" hidden="1">
      <c r="C7748" s="6"/>
    </row>
    <row r="7749" hidden="1">
      <c r="C7749" s="6"/>
    </row>
    <row r="7750" hidden="1">
      <c r="C7750" s="6"/>
    </row>
    <row r="7751" hidden="1">
      <c r="C7751" s="6"/>
    </row>
    <row r="7752" hidden="1">
      <c r="C7752" s="6"/>
    </row>
    <row r="7753" hidden="1">
      <c r="C7753" s="6"/>
    </row>
    <row r="7754" hidden="1">
      <c r="C7754" s="6"/>
    </row>
    <row r="7755" hidden="1">
      <c r="C7755" s="6"/>
    </row>
    <row r="7756" hidden="1">
      <c r="C7756" s="6"/>
    </row>
    <row r="7757" hidden="1">
      <c r="C7757" s="6"/>
    </row>
    <row r="7758" hidden="1">
      <c r="C7758" s="6"/>
    </row>
    <row r="7759" hidden="1">
      <c r="C7759" s="6"/>
    </row>
    <row r="7760" hidden="1">
      <c r="C7760" s="6"/>
    </row>
    <row r="7761" hidden="1">
      <c r="C7761" s="6"/>
    </row>
    <row r="7762" hidden="1">
      <c r="C7762" s="6"/>
    </row>
    <row r="7763" hidden="1">
      <c r="C7763" s="6"/>
    </row>
    <row r="7764" hidden="1">
      <c r="C7764" s="6"/>
    </row>
    <row r="7765" hidden="1">
      <c r="C7765" s="6"/>
    </row>
    <row r="7766" hidden="1">
      <c r="C7766" s="6"/>
    </row>
    <row r="7767" hidden="1">
      <c r="C7767" s="6"/>
    </row>
    <row r="7768" hidden="1">
      <c r="C7768" s="6"/>
    </row>
    <row r="7769" hidden="1">
      <c r="C7769" s="6"/>
    </row>
    <row r="7770" hidden="1">
      <c r="C7770" s="6"/>
    </row>
    <row r="7771" hidden="1">
      <c r="C7771" s="6"/>
    </row>
    <row r="7772" hidden="1">
      <c r="C7772" s="6"/>
    </row>
    <row r="7773" hidden="1">
      <c r="C7773" s="6"/>
    </row>
    <row r="7774" hidden="1">
      <c r="C7774" s="6"/>
    </row>
    <row r="7775" hidden="1">
      <c r="C7775" s="6"/>
    </row>
    <row r="7776" hidden="1">
      <c r="C7776" s="6"/>
    </row>
    <row r="7777" hidden="1">
      <c r="C7777" s="6"/>
    </row>
    <row r="7778" hidden="1">
      <c r="C7778" s="6"/>
    </row>
    <row r="7779" hidden="1">
      <c r="C7779" s="6"/>
    </row>
    <row r="7780" hidden="1">
      <c r="C7780" s="6"/>
    </row>
    <row r="7781" hidden="1">
      <c r="C7781" s="6"/>
    </row>
    <row r="7782" hidden="1">
      <c r="C7782" s="6"/>
    </row>
    <row r="7783" hidden="1">
      <c r="C7783" s="6"/>
    </row>
    <row r="7784" hidden="1">
      <c r="C7784" s="6"/>
    </row>
    <row r="7785" hidden="1">
      <c r="C7785" s="6"/>
    </row>
    <row r="7786" hidden="1">
      <c r="C7786" s="6"/>
    </row>
    <row r="7787" hidden="1">
      <c r="C7787" s="6"/>
    </row>
    <row r="7788" hidden="1">
      <c r="C7788" s="6"/>
    </row>
    <row r="7789" hidden="1">
      <c r="C7789" s="6"/>
    </row>
    <row r="7790" hidden="1">
      <c r="C7790" s="6"/>
    </row>
    <row r="7791" hidden="1">
      <c r="C7791" s="6"/>
    </row>
    <row r="7792" hidden="1">
      <c r="C7792" s="6"/>
    </row>
    <row r="7793" hidden="1">
      <c r="C7793" s="6"/>
    </row>
    <row r="7794" hidden="1">
      <c r="C7794" s="6"/>
    </row>
    <row r="7795" hidden="1">
      <c r="C7795" s="6"/>
    </row>
    <row r="7796" hidden="1">
      <c r="C7796" s="6"/>
    </row>
    <row r="7797" hidden="1">
      <c r="C7797" s="6"/>
    </row>
    <row r="7798" hidden="1">
      <c r="C7798" s="6"/>
    </row>
    <row r="7799" hidden="1">
      <c r="C7799" s="6"/>
    </row>
    <row r="7800" hidden="1">
      <c r="C7800" s="6"/>
    </row>
    <row r="7801" hidden="1">
      <c r="C7801" s="6"/>
    </row>
    <row r="7802" hidden="1">
      <c r="C7802" s="6"/>
    </row>
    <row r="7803" hidden="1">
      <c r="C7803" s="6"/>
    </row>
    <row r="7804" hidden="1">
      <c r="C7804" s="6"/>
    </row>
    <row r="7805" hidden="1">
      <c r="C7805" s="6"/>
    </row>
    <row r="7806" hidden="1">
      <c r="C7806" s="6"/>
    </row>
    <row r="7807" hidden="1">
      <c r="C7807" s="6"/>
    </row>
    <row r="7808" hidden="1">
      <c r="C7808" s="6"/>
    </row>
    <row r="7809" hidden="1">
      <c r="C7809" s="6"/>
    </row>
    <row r="7810" hidden="1">
      <c r="C7810" s="6"/>
    </row>
    <row r="7811" hidden="1">
      <c r="C7811" s="6"/>
    </row>
    <row r="7812" hidden="1">
      <c r="C7812" s="6"/>
    </row>
    <row r="7813" hidden="1">
      <c r="C7813" s="6"/>
    </row>
    <row r="7814" hidden="1">
      <c r="C7814" s="6"/>
    </row>
    <row r="7815" hidden="1">
      <c r="C7815" s="6"/>
    </row>
    <row r="7816" hidden="1">
      <c r="C7816" s="6"/>
    </row>
    <row r="7817" hidden="1">
      <c r="C7817" s="6"/>
    </row>
    <row r="7818" hidden="1">
      <c r="C7818" s="6"/>
    </row>
    <row r="7819" hidden="1">
      <c r="C7819" s="6"/>
    </row>
    <row r="7820" hidden="1">
      <c r="C7820" s="6"/>
    </row>
    <row r="7821" hidden="1">
      <c r="C7821" s="6"/>
    </row>
    <row r="7822" hidden="1">
      <c r="C7822" s="6"/>
    </row>
    <row r="7823" hidden="1">
      <c r="C7823" s="6"/>
    </row>
    <row r="7824" hidden="1">
      <c r="C7824" s="6"/>
    </row>
    <row r="7825" hidden="1">
      <c r="C7825" s="6"/>
    </row>
    <row r="7826" hidden="1">
      <c r="C7826" s="6"/>
    </row>
    <row r="7827" hidden="1">
      <c r="C7827" s="6"/>
    </row>
    <row r="7828" hidden="1">
      <c r="C7828" s="6"/>
    </row>
    <row r="7829" hidden="1">
      <c r="C7829" s="6"/>
    </row>
    <row r="7830" hidden="1">
      <c r="C7830" s="6"/>
    </row>
    <row r="7831" hidden="1">
      <c r="C7831" s="6"/>
    </row>
    <row r="7832" hidden="1">
      <c r="C7832" s="6"/>
    </row>
    <row r="7833" hidden="1">
      <c r="C7833" s="6"/>
    </row>
    <row r="7834" hidden="1">
      <c r="C7834" s="6"/>
    </row>
    <row r="7835" hidden="1">
      <c r="C7835" s="6"/>
    </row>
    <row r="7836" hidden="1">
      <c r="C7836" s="6"/>
    </row>
    <row r="7837" hidden="1">
      <c r="C7837" s="6"/>
    </row>
    <row r="7838" hidden="1">
      <c r="C7838" s="6"/>
    </row>
    <row r="7839" hidden="1">
      <c r="C7839" s="6"/>
    </row>
    <row r="7840" hidden="1">
      <c r="C7840" s="6"/>
    </row>
    <row r="7841" hidden="1">
      <c r="C7841" s="6"/>
    </row>
    <row r="7842" hidden="1">
      <c r="C7842" s="6"/>
    </row>
    <row r="7843" hidden="1">
      <c r="C7843" s="6"/>
    </row>
    <row r="7844" hidden="1">
      <c r="C7844" s="6"/>
    </row>
    <row r="7845" hidden="1">
      <c r="C7845" s="6"/>
    </row>
    <row r="7846" hidden="1">
      <c r="C7846" s="6"/>
    </row>
    <row r="7847" hidden="1">
      <c r="C7847" s="6"/>
    </row>
    <row r="7848" hidden="1">
      <c r="C7848" s="6"/>
    </row>
    <row r="7849" hidden="1">
      <c r="C7849" s="6"/>
    </row>
    <row r="7850" hidden="1">
      <c r="C7850" s="6"/>
    </row>
    <row r="7851" hidden="1">
      <c r="C7851" s="6"/>
    </row>
    <row r="7852" hidden="1">
      <c r="C7852" s="6"/>
    </row>
    <row r="7853" hidden="1">
      <c r="C7853" s="6"/>
    </row>
    <row r="7854" hidden="1">
      <c r="C7854" s="6"/>
    </row>
    <row r="7855" hidden="1">
      <c r="C7855" s="6"/>
    </row>
    <row r="7856" hidden="1">
      <c r="C7856" s="6"/>
    </row>
    <row r="7857" hidden="1">
      <c r="C7857" s="6"/>
    </row>
    <row r="7858" hidden="1">
      <c r="C7858" s="6"/>
    </row>
    <row r="7859" hidden="1">
      <c r="C7859" s="6"/>
    </row>
    <row r="7860" hidden="1">
      <c r="C7860" s="6"/>
    </row>
    <row r="7861" hidden="1">
      <c r="C7861" s="6"/>
    </row>
    <row r="7862" hidden="1">
      <c r="C7862" s="6"/>
    </row>
    <row r="7863" hidden="1">
      <c r="C7863" s="6"/>
    </row>
    <row r="7864" hidden="1">
      <c r="C7864" s="6"/>
    </row>
    <row r="7865" hidden="1">
      <c r="C7865" s="6"/>
    </row>
    <row r="7866" hidden="1">
      <c r="C7866" s="6"/>
    </row>
    <row r="7867" hidden="1">
      <c r="C7867" s="6"/>
    </row>
    <row r="7868" hidden="1">
      <c r="C7868" s="6"/>
    </row>
    <row r="7869" hidden="1">
      <c r="C7869" s="6"/>
    </row>
    <row r="7870" hidden="1">
      <c r="C7870" s="6"/>
    </row>
    <row r="7871" hidden="1">
      <c r="C7871" s="6"/>
    </row>
    <row r="7872" hidden="1">
      <c r="C7872" s="6"/>
    </row>
    <row r="7873" hidden="1">
      <c r="C7873" s="6"/>
    </row>
    <row r="7874" hidden="1">
      <c r="C7874" s="6"/>
    </row>
    <row r="7875" hidden="1">
      <c r="C7875" s="6"/>
    </row>
    <row r="7876" hidden="1">
      <c r="C7876" s="6"/>
    </row>
    <row r="7877" hidden="1">
      <c r="C7877" s="6"/>
    </row>
    <row r="7878" hidden="1">
      <c r="C7878" s="6"/>
    </row>
    <row r="7879" hidden="1">
      <c r="C7879" s="6"/>
    </row>
    <row r="7880" hidden="1">
      <c r="C7880" s="6"/>
    </row>
    <row r="7881" hidden="1">
      <c r="C7881" s="6"/>
    </row>
    <row r="7882" hidden="1">
      <c r="C7882" s="6"/>
    </row>
    <row r="7883" hidden="1">
      <c r="C7883" s="6"/>
    </row>
    <row r="7884" hidden="1">
      <c r="C7884" s="6"/>
    </row>
    <row r="7885" hidden="1">
      <c r="C7885" s="6"/>
    </row>
    <row r="7886" hidden="1">
      <c r="C7886" s="6"/>
    </row>
    <row r="7887" hidden="1">
      <c r="C7887" s="6"/>
    </row>
    <row r="7888" hidden="1">
      <c r="C7888" s="6"/>
    </row>
    <row r="7889" hidden="1">
      <c r="C7889" s="6"/>
    </row>
    <row r="7890" hidden="1">
      <c r="C7890" s="6"/>
    </row>
    <row r="7891" hidden="1">
      <c r="C7891" s="6"/>
    </row>
    <row r="7892" hidden="1">
      <c r="C7892" s="6"/>
    </row>
    <row r="7893" hidden="1">
      <c r="C7893" s="6"/>
    </row>
    <row r="7894" hidden="1">
      <c r="C7894" s="6"/>
    </row>
    <row r="7895" hidden="1">
      <c r="C7895" s="6"/>
    </row>
    <row r="7896" hidden="1">
      <c r="C7896" s="6"/>
    </row>
    <row r="7897" hidden="1">
      <c r="C7897" s="6"/>
    </row>
    <row r="7898" hidden="1">
      <c r="C7898" s="6"/>
    </row>
    <row r="7899" hidden="1">
      <c r="C7899" s="6"/>
    </row>
    <row r="7900" hidden="1">
      <c r="C7900" s="6"/>
    </row>
    <row r="7901" hidden="1">
      <c r="C7901" s="6"/>
    </row>
    <row r="7902" hidden="1">
      <c r="C7902" s="6"/>
    </row>
    <row r="7903" hidden="1">
      <c r="C7903" s="6"/>
    </row>
    <row r="7904" hidden="1">
      <c r="C7904" s="6"/>
    </row>
    <row r="7905" hidden="1">
      <c r="C7905" s="6"/>
    </row>
    <row r="7906" hidden="1">
      <c r="C7906" s="6"/>
    </row>
    <row r="7907" hidden="1">
      <c r="C7907" s="6"/>
    </row>
    <row r="7908" hidden="1">
      <c r="C7908" s="6"/>
    </row>
    <row r="7909" hidden="1">
      <c r="C7909" s="6"/>
    </row>
    <row r="7910" hidden="1">
      <c r="C7910" s="6"/>
    </row>
    <row r="7911" hidden="1">
      <c r="C7911" s="6"/>
    </row>
    <row r="7912" hidden="1">
      <c r="C7912" s="6"/>
    </row>
    <row r="7913" hidden="1">
      <c r="C7913" s="6"/>
    </row>
    <row r="7914" hidden="1">
      <c r="C7914" s="6"/>
    </row>
    <row r="7915" hidden="1">
      <c r="C7915" s="6"/>
    </row>
    <row r="7916" hidden="1">
      <c r="C7916" s="6"/>
    </row>
    <row r="7917" hidden="1">
      <c r="C7917" s="6"/>
    </row>
    <row r="7918" hidden="1">
      <c r="C7918" s="6"/>
    </row>
    <row r="7919" hidden="1">
      <c r="C7919" s="6"/>
    </row>
    <row r="7920" hidden="1">
      <c r="C7920" s="6"/>
    </row>
    <row r="7921" hidden="1">
      <c r="C7921" s="6"/>
    </row>
    <row r="7922" hidden="1">
      <c r="C7922" s="6"/>
    </row>
    <row r="7923" hidden="1">
      <c r="C7923" s="6"/>
    </row>
    <row r="7924" hidden="1">
      <c r="C7924" s="6"/>
    </row>
    <row r="7925" hidden="1">
      <c r="C7925" s="6"/>
    </row>
    <row r="7926" hidden="1">
      <c r="C7926" s="6"/>
    </row>
    <row r="7927" hidden="1">
      <c r="C7927" s="6"/>
    </row>
    <row r="7928" hidden="1">
      <c r="C7928" s="6"/>
    </row>
    <row r="7929" hidden="1">
      <c r="C7929" s="6"/>
    </row>
    <row r="7930" hidden="1">
      <c r="C7930" s="6"/>
    </row>
    <row r="7931" hidden="1">
      <c r="C7931" s="6"/>
    </row>
    <row r="7932" hidden="1">
      <c r="C7932" s="6"/>
    </row>
    <row r="7933" hidden="1">
      <c r="C7933" s="6"/>
    </row>
    <row r="7934" hidden="1">
      <c r="C7934" s="6"/>
    </row>
    <row r="7935" hidden="1">
      <c r="C7935" s="6"/>
    </row>
    <row r="7936" hidden="1">
      <c r="C7936" s="6"/>
    </row>
    <row r="7937" hidden="1">
      <c r="C7937" s="6"/>
    </row>
    <row r="7938" hidden="1">
      <c r="C7938" s="6"/>
    </row>
    <row r="7939" hidden="1">
      <c r="C7939" s="6"/>
    </row>
    <row r="7940" hidden="1">
      <c r="C7940" s="6"/>
    </row>
    <row r="7941" hidden="1">
      <c r="C7941" s="6"/>
    </row>
    <row r="7942" hidden="1">
      <c r="C7942" s="6"/>
    </row>
    <row r="7943" hidden="1">
      <c r="C7943" s="6"/>
    </row>
    <row r="7944" hidden="1">
      <c r="C7944" s="6"/>
    </row>
    <row r="7945" hidden="1">
      <c r="C7945" s="6"/>
    </row>
    <row r="7946" hidden="1">
      <c r="C7946" s="6"/>
    </row>
    <row r="7947" hidden="1">
      <c r="C7947" s="6"/>
    </row>
    <row r="7948" hidden="1">
      <c r="C7948" s="6"/>
    </row>
    <row r="7949" hidden="1">
      <c r="C7949" s="6"/>
    </row>
    <row r="7950" hidden="1">
      <c r="C7950" s="6"/>
    </row>
    <row r="7951" hidden="1">
      <c r="C7951" s="6"/>
    </row>
    <row r="7952" hidden="1">
      <c r="C7952" s="6"/>
    </row>
    <row r="7953" hidden="1">
      <c r="C7953" s="6"/>
    </row>
    <row r="7954" hidden="1">
      <c r="C7954" s="6"/>
    </row>
    <row r="7955" hidden="1">
      <c r="C7955" s="6"/>
    </row>
    <row r="7956" hidden="1">
      <c r="C7956" s="6"/>
    </row>
    <row r="7957" hidden="1">
      <c r="C7957" s="6"/>
    </row>
    <row r="7958" hidden="1">
      <c r="C7958" s="6"/>
    </row>
    <row r="7959" hidden="1">
      <c r="C7959" s="6"/>
    </row>
    <row r="7960" hidden="1">
      <c r="C7960" s="6"/>
    </row>
    <row r="7961" hidden="1">
      <c r="C7961" s="6"/>
    </row>
    <row r="7962" hidden="1">
      <c r="C7962" s="6"/>
    </row>
    <row r="7963" hidden="1">
      <c r="C7963" s="6"/>
    </row>
    <row r="7964" hidden="1">
      <c r="C7964" s="6"/>
    </row>
    <row r="7965" hidden="1">
      <c r="C7965" s="6"/>
    </row>
    <row r="7966" hidden="1">
      <c r="C7966" s="6"/>
    </row>
    <row r="7967" hidden="1">
      <c r="C7967" s="6"/>
    </row>
    <row r="7968" hidden="1">
      <c r="C7968" s="6"/>
    </row>
    <row r="7969" hidden="1">
      <c r="C7969" s="6"/>
    </row>
    <row r="7970" hidden="1">
      <c r="C7970" s="6"/>
    </row>
    <row r="7971" hidden="1">
      <c r="C7971" s="6"/>
    </row>
    <row r="7972" hidden="1">
      <c r="C7972" s="6"/>
    </row>
    <row r="7973" hidden="1">
      <c r="C7973" s="6"/>
    </row>
    <row r="7974" hidden="1">
      <c r="C7974" s="6"/>
    </row>
    <row r="7975" hidden="1">
      <c r="C7975" s="6"/>
    </row>
    <row r="7976" hidden="1">
      <c r="C7976" s="6"/>
    </row>
    <row r="7977" hidden="1">
      <c r="C7977" s="6"/>
    </row>
    <row r="7978" hidden="1">
      <c r="C7978" s="6"/>
    </row>
    <row r="7979" hidden="1">
      <c r="C7979" s="6"/>
    </row>
    <row r="7980" hidden="1">
      <c r="C7980" s="6"/>
    </row>
    <row r="7981" hidden="1">
      <c r="C7981" s="6"/>
    </row>
    <row r="7982" hidden="1">
      <c r="C7982" s="6"/>
    </row>
    <row r="7983" hidden="1">
      <c r="C7983" s="6"/>
    </row>
    <row r="7984" hidden="1">
      <c r="C7984" s="6"/>
    </row>
    <row r="7985" hidden="1">
      <c r="C7985" s="6"/>
    </row>
    <row r="7986" hidden="1">
      <c r="C7986" s="6"/>
    </row>
    <row r="7987" hidden="1">
      <c r="C7987" s="6"/>
    </row>
    <row r="7988" hidden="1">
      <c r="C7988" s="6"/>
    </row>
    <row r="7989" hidden="1">
      <c r="C7989" s="6"/>
    </row>
    <row r="7990" hidden="1">
      <c r="C7990" s="6"/>
    </row>
    <row r="7991" hidden="1">
      <c r="C7991" s="6"/>
    </row>
    <row r="7992" hidden="1">
      <c r="C7992" s="6"/>
    </row>
    <row r="7993" hidden="1">
      <c r="C7993" s="6"/>
    </row>
    <row r="7994" hidden="1">
      <c r="C7994" s="6"/>
    </row>
    <row r="7995" hidden="1">
      <c r="C7995" s="6"/>
    </row>
    <row r="7996" hidden="1">
      <c r="C7996" s="6"/>
    </row>
    <row r="7997" hidden="1">
      <c r="C7997" s="6"/>
    </row>
    <row r="7998" hidden="1">
      <c r="C7998" s="6"/>
    </row>
    <row r="7999" hidden="1">
      <c r="C7999" s="6"/>
    </row>
    <row r="8000" hidden="1">
      <c r="C8000" s="6"/>
    </row>
    <row r="8001" hidden="1">
      <c r="C8001" s="6"/>
    </row>
    <row r="8002" hidden="1">
      <c r="C8002" s="6"/>
    </row>
    <row r="8003" hidden="1">
      <c r="C8003" s="6"/>
    </row>
    <row r="8004" hidden="1">
      <c r="C8004" s="6"/>
    </row>
    <row r="8005" hidden="1">
      <c r="C8005" s="6"/>
    </row>
    <row r="8006" hidden="1">
      <c r="C8006" s="6"/>
    </row>
    <row r="8007" hidden="1">
      <c r="C8007" s="6"/>
    </row>
    <row r="8008" hidden="1">
      <c r="C8008" s="6"/>
    </row>
    <row r="8009" hidden="1">
      <c r="C8009" s="6"/>
    </row>
    <row r="8010" hidden="1">
      <c r="C8010" s="6"/>
    </row>
    <row r="8011" hidden="1">
      <c r="C8011" s="6"/>
    </row>
    <row r="8012" hidden="1">
      <c r="C8012" s="6"/>
    </row>
    <row r="8013" hidden="1">
      <c r="C8013" s="6"/>
    </row>
    <row r="8014" hidden="1">
      <c r="C8014" s="6"/>
    </row>
    <row r="8015" hidden="1">
      <c r="C8015" s="6"/>
    </row>
    <row r="8016" hidden="1">
      <c r="C8016" s="6"/>
    </row>
    <row r="8017" hidden="1">
      <c r="C8017" s="6"/>
    </row>
    <row r="8018" hidden="1">
      <c r="C8018" s="6"/>
    </row>
    <row r="8019" hidden="1">
      <c r="C8019" s="6"/>
    </row>
    <row r="8020" hidden="1">
      <c r="C8020" s="6"/>
    </row>
    <row r="8021" hidden="1">
      <c r="C8021" s="6"/>
    </row>
    <row r="8022" hidden="1">
      <c r="C8022" s="6"/>
    </row>
    <row r="8023" hidden="1">
      <c r="C8023" s="6"/>
    </row>
    <row r="8024" hidden="1">
      <c r="C8024" s="6"/>
    </row>
    <row r="8025" hidden="1">
      <c r="C8025" s="6"/>
    </row>
    <row r="8026" hidden="1">
      <c r="C8026" s="6"/>
    </row>
    <row r="8027" hidden="1">
      <c r="C8027" s="6"/>
    </row>
    <row r="8028" hidden="1">
      <c r="C8028" s="6"/>
    </row>
    <row r="8029" hidden="1">
      <c r="C8029" s="6"/>
    </row>
    <row r="8030" hidden="1">
      <c r="C8030" s="6"/>
    </row>
    <row r="8031" hidden="1">
      <c r="C8031" s="6"/>
    </row>
    <row r="8032" hidden="1">
      <c r="C8032" s="6"/>
    </row>
    <row r="8033" hidden="1">
      <c r="C8033" s="6"/>
    </row>
    <row r="8034" hidden="1">
      <c r="C8034" s="6"/>
    </row>
    <row r="8035" hidden="1">
      <c r="C8035" s="6"/>
    </row>
    <row r="8036" hidden="1">
      <c r="C8036" s="6"/>
    </row>
    <row r="8037" hidden="1">
      <c r="C8037" s="6"/>
    </row>
    <row r="8038" hidden="1">
      <c r="C8038" s="6"/>
    </row>
    <row r="8039" hidden="1">
      <c r="C8039" s="6"/>
    </row>
    <row r="8040" hidden="1">
      <c r="C8040" s="6"/>
    </row>
    <row r="8041" hidden="1">
      <c r="C8041" s="6"/>
    </row>
    <row r="8042" hidden="1">
      <c r="C8042" s="6"/>
    </row>
    <row r="8043" hidden="1">
      <c r="C8043" s="6"/>
    </row>
    <row r="8044" hidden="1">
      <c r="C8044" s="6"/>
    </row>
    <row r="8045" hidden="1">
      <c r="C8045" s="6"/>
    </row>
    <row r="8046" hidden="1">
      <c r="C8046" s="6"/>
    </row>
    <row r="8047" hidden="1">
      <c r="C8047" s="6"/>
    </row>
    <row r="8048" hidden="1">
      <c r="C8048" s="6"/>
    </row>
    <row r="8049" hidden="1">
      <c r="C8049" s="6"/>
    </row>
    <row r="8050" hidden="1">
      <c r="C8050" s="6"/>
    </row>
    <row r="8051" hidden="1">
      <c r="C8051" s="6"/>
    </row>
    <row r="8052" hidden="1">
      <c r="C8052" s="6"/>
    </row>
    <row r="8053" hidden="1">
      <c r="C8053" s="6"/>
    </row>
    <row r="8054" hidden="1">
      <c r="C8054" s="6"/>
    </row>
    <row r="8055" hidden="1">
      <c r="C8055" s="6"/>
    </row>
    <row r="8056" hidden="1">
      <c r="C8056" s="6"/>
    </row>
    <row r="8057" hidden="1">
      <c r="C8057" s="6"/>
    </row>
    <row r="8058" hidden="1">
      <c r="C8058" s="6"/>
    </row>
    <row r="8059" hidden="1">
      <c r="C8059" s="6"/>
    </row>
    <row r="8060" hidden="1">
      <c r="C8060" s="6"/>
    </row>
    <row r="8061" hidden="1">
      <c r="C8061" s="6"/>
    </row>
    <row r="8062" hidden="1">
      <c r="C8062" s="6"/>
    </row>
    <row r="8063" hidden="1">
      <c r="C8063" s="6"/>
    </row>
    <row r="8064" hidden="1">
      <c r="C8064" s="6"/>
    </row>
    <row r="8065" hidden="1">
      <c r="C8065" s="6"/>
    </row>
    <row r="8066" hidden="1">
      <c r="C8066" s="6"/>
    </row>
    <row r="8067" hidden="1">
      <c r="C8067" s="6"/>
    </row>
    <row r="8068" hidden="1">
      <c r="C8068" s="6"/>
    </row>
    <row r="8069" hidden="1">
      <c r="C8069" s="6"/>
    </row>
    <row r="8070" hidden="1">
      <c r="C8070" s="6"/>
    </row>
    <row r="8071" hidden="1">
      <c r="C8071" s="6"/>
    </row>
    <row r="8072" hidden="1">
      <c r="C8072" s="6"/>
    </row>
    <row r="8073" hidden="1">
      <c r="C8073" s="6"/>
    </row>
    <row r="8074" hidden="1">
      <c r="C8074" s="6"/>
    </row>
    <row r="8075" hidden="1">
      <c r="C8075" s="6"/>
    </row>
    <row r="8076" hidden="1">
      <c r="C8076" s="6"/>
    </row>
    <row r="8077" hidden="1">
      <c r="C8077" s="6"/>
    </row>
    <row r="8078" hidden="1">
      <c r="C8078" s="6"/>
    </row>
    <row r="8079" hidden="1">
      <c r="C8079" s="6"/>
    </row>
    <row r="8080" hidden="1">
      <c r="C8080" s="6"/>
    </row>
    <row r="8081" hidden="1">
      <c r="C8081" s="6"/>
    </row>
    <row r="8082" hidden="1">
      <c r="C8082" s="6"/>
    </row>
    <row r="8083" hidden="1">
      <c r="C8083" s="6"/>
    </row>
    <row r="8084" hidden="1">
      <c r="C8084" s="6"/>
    </row>
    <row r="8085" hidden="1">
      <c r="C8085" s="6"/>
    </row>
    <row r="8086" hidden="1">
      <c r="C8086" s="6"/>
    </row>
    <row r="8087" hidden="1">
      <c r="C8087" s="6"/>
    </row>
    <row r="8088" hidden="1">
      <c r="C8088" s="6"/>
    </row>
    <row r="8089" hidden="1">
      <c r="C8089" s="6"/>
    </row>
    <row r="8090" hidden="1">
      <c r="C8090" s="6"/>
    </row>
    <row r="8091" hidden="1">
      <c r="C8091" s="6"/>
    </row>
    <row r="8092" hidden="1">
      <c r="C8092" s="6"/>
    </row>
    <row r="8093" hidden="1">
      <c r="C8093" s="6"/>
    </row>
    <row r="8094" hidden="1">
      <c r="C8094" s="6"/>
    </row>
    <row r="8095" hidden="1">
      <c r="C8095" s="6"/>
    </row>
    <row r="8096" hidden="1">
      <c r="C8096" s="6"/>
    </row>
    <row r="8097" hidden="1">
      <c r="C8097" s="6"/>
    </row>
    <row r="8098" hidden="1">
      <c r="C8098" s="6"/>
    </row>
    <row r="8099" hidden="1">
      <c r="C8099" s="6"/>
    </row>
    <row r="8100" hidden="1">
      <c r="C8100" s="6"/>
    </row>
    <row r="8101" hidden="1">
      <c r="C8101" s="6"/>
    </row>
    <row r="8102" hidden="1">
      <c r="C8102" s="6"/>
    </row>
    <row r="8103" hidden="1">
      <c r="C8103" s="6"/>
    </row>
    <row r="8104" hidden="1">
      <c r="C8104" s="6"/>
    </row>
    <row r="8105" hidden="1">
      <c r="C8105" s="6"/>
    </row>
    <row r="8106" hidden="1">
      <c r="C8106" s="6"/>
    </row>
    <row r="8107" hidden="1">
      <c r="C8107" s="6"/>
    </row>
    <row r="8108" hidden="1">
      <c r="C8108" s="6"/>
    </row>
    <row r="8109" hidden="1">
      <c r="C8109" s="6"/>
    </row>
    <row r="8110" hidden="1">
      <c r="C8110" s="6"/>
    </row>
    <row r="8111" hidden="1">
      <c r="C8111" s="6"/>
    </row>
    <row r="8112" hidden="1">
      <c r="C8112" s="6"/>
    </row>
    <row r="8113" hidden="1">
      <c r="C8113" s="6"/>
    </row>
    <row r="8114" hidden="1">
      <c r="C8114" s="6"/>
    </row>
    <row r="8115" hidden="1">
      <c r="C8115" s="6"/>
    </row>
    <row r="8116" hidden="1">
      <c r="C8116" s="6"/>
    </row>
    <row r="8117" hidden="1">
      <c r="C8117" s="6"/>
    </row>
    <row r="8118" hidden="1">
      <c r="C8118" s="6"/>
    </row>
    <row r="8119" hidden="1">
      <c r="C8119" s="6"/>
    </row>
    <row r="8120" hidden="1">
      <c r="C8120" s="6"/>
    </row>
    <row r="8121" hidden="1">
      <c r="C8121" s="6"/>
    </row>
    <row r="8122" hidden="1">
      <c r="C8122" s="6"/>
    </row>
    <row r="8123" hidden="1">
      <c r="C8123" s="6"/>
    </row>
    <row r="8124" hidden="1">
      <c r="C8124" s="6"/>
    </row>
    <row r="8125" hidden="1">
      <c r="C8125" s="6"/>
    </row>
    <row r="8126" hidden="1">
      <c r="C8126" s="6"/>
    </row>
    <row r="8127" hidden="1">
      <c r="C8127" s="6"/>
    </row>
    <row r="8128" hidden="1">
      <c r="C8128" s="6"/>
    </row>
    <row r="8129" hidden="1">
      <c r="C8129" s="6"/>
    </row>
    <row r="8130" hidden="1">
      <c r="C8130" s="6"/>
    </row>
    <row r="8131" hidden="1">
      <c r="C8131" s="6"/>
    </row>
    <row r="8132" hidden="1">
      <c r="C8132" s="6"/>
    </row>
    <row r="8133" hidden="1">
      <c r="C8133" s="6"/>
    </row>
    <row r="8134" hidden="1">
      <c r="C8134" s="6"/>
    </row>
    <row r="8135" hidden="1">
      <c r="C8135" s="6"/>
    </row>
    <row r="8136" hidden="1">
      <c r="C8136" s="6"/>
    </row>
    <row r="8137" hidden="1">
      <c r="C8137" s="6"/>
    </row>
    <row r="8138" hidden="1">
      <c r="C8138" s="6"/>
    </row>
    <row r="8139" hidden="1">
      <c r="C8139" s="6"/>
    </row>
    <row r="8140" hidden="1">
      <c r="C8140" s="6"/>
    </row>
    <row r="8141" hidden="1">
      <c r="C8141" s="6"/>
    </row>
    <row r="8142" hidden="1">
      <c r="C8142" s="6"/>
    </row>
    <row r="8143" hidden="1">
      <c r="C8143" s="6"/>
    </row>
    <row r="8144" hidden="1">
      <c r="C8144" s="6"/>
    </row>
    <row r="8145" hidden="1">
      <c r="C8145" s="6"/>
    </row>
    <row r="8146" hidden="1">
      <c r="C8146" s="6"/>
    </row>
    <row r="8147" hidden="1">
      <c r="C8147" s="6"/>
    </row>
    <row r="8148" hidden="1">
      <c r="C8148" s="6"/>
    </row>
    <row r="8149" hidden="1">
      <c r="C8149" s="6"/>
    </row>
    <row r="8150" hidden="1">
      <c r="C8150" s="6"/>
    </row>
    <row r="8151" hidden="1">
      <c r="C8151" s="6"/>
    </row>
    <row r="8152" hidden="1">
      <c r="C8152" s="6"/>
    </row>
    <row r="8153" hidden="1">
      <c r="C8153" s="6"/>
    </row>
    <row r="8154" hidden="1">
      <c r="C8154" s="6"/>
    </row>
    <row r="8155" hidden="1">
      <c r="C8155" s="6"/>
    </row>
    <row r="8156" hidden="1">
      <c r="C8156" s="6"/>
    </row>
    <row r="8157" hidden="1">
      <c r="C8157" s="6"/>
    </row>
    <row r="8158" hidden="1">
      <c r="C8158" s="6"/>
    </row>
    <row r="8159" hidden="1">
      <c r="C8159" s="6"/>
    </row>
    <row r="8160" hidden="1">
      <c r="C8160" s="6"/>
    </row>
    <row r="8161" hidden="1">
      <c r="C8161" s="6"/>
    </row>
    <row r="8162" hidden="1">
      <c r="C8162" s="6"/>
    </row>
    <row r="8163" hidden="1">
      <c r="C8163" s="6"/>
    </row>
    <row r="8164" hidden="1">
      <c r="C8164" s="6"/>
    </row>
    <row r="8165" hidden="1">
      <c r="C8165" s="6"/>
    </row>
    <row r="8166" hidden="1">
      <c r="C8166" s="6"/>
    </row>
    <row r="8167" hidden="1">
      <c r="C8167" s="6"/>
    </row>
    <row r="8168" hidden="1">
      <c r="C8168" s="6"/>
    </row>
    <row r="8169" hidden="1">
      <c r="C8169" s="6"/>
    </row>
    <row r="8170" hidden="1">
      <c r="C8170" s="6"/>
    </row>
    <row r="8171" hidden="1">
      <c r="C8171" s="6"/>
    </row>
    <row r="8172" hidden="1">
      <c r="C8172" s="6"/>
    </row>
    <row r="8173" hidden="1">
      <c r="C8173" s="6"/>
    </row>
    <row r="8174" hidden="1">
      <c r="C8174" s="6"/>
    </row>
    <row r="8175" hidden="1">
      <c r="C8175" s="6"/>
    </row>
    <row r="8176" hidden="1">
      <c r="C8176" s="6"/>
    </row>
    <row r="8177" hidden="1">
      <c r="C8177" s="6"/>
    </row>
    <row r="8178" hidden="1">
      <c r="C8178" s="6"/>
    </row>
    <row r="8179" hidden="1">
      <c r="C8179" s="6"/>
    </row>
    <row r="8180" hidden="1">
      <c r="C8180" s="6"/>
    </row>
    <row r="8181" hidden="1">
      <c r="C8181" s="6"/>
    </row>
    <row r="8182" hidden="1">
      <c r="C8182" s="6"/>
    </row>
    <row r="8183" hidden="1">
      <c r="C8183" s="6"/>
    </row>
    <row r="8184" hidden="1">
      <c r="C8184" s="6"/>
    </row>
    <row r="8185" hidden="1">
      <c r="C8185" s="6"/>
    </row>
    <row r="8186" hidden="1">
      <c r="C8186" s="6"/>
    </row>
    <row r="8187" hidden="1">
      <c r="C8187" s="6"/>
    </row>
    <row r="8188" hidden="1">
      <c r="C8188" s="6"/>
    </row>
    <row r="8189" hidden="1">
      <c r="C8189" s="6"/>
    </row>
    <row r="8190" hidden="1">
      <c r="C8190" s="6"/>
    </row>
    <row r="8191" hidden="1">
      <c r="C8191" s="6"/>
    </row>
    <row r="8192" hidden="1">
      <c r="C8192" s="6"/>
    </row>
    <row r="8193" hidden="1">
      <c r="C8193" s="6"/>
    </row>
    <row r="8194" hidden="1">
      <c r="C8194" s="6"/>
    </row>
    <row r="8195" hidden="1">
      <c r="C8195" s="6"/>
    </row>
    <row r="8196" hidden="1">
      <c r="C8196" s="6"/>
    </row>
    <row r="8197" hidden="1">
      <c r="C8197" s="6"/>
    </row>
    <row r="8198" hidden="1">
      <c r="C8198" s="6"/>
    </row>
    <row r="8199" hidden="1">
      <c r="C8199" s="6"/>
    </row>
    <row r="8200" hidden="1">
      <c r="C8200" s="6"/>
    </row>
    <row r="8201" hidden="1">
      <c r="C8201" s="6"/>
    </row>
    <row r="8202" hidden="1">
      <c r="C8202" s="6"/>
    </row>
    <row r="8203" hidden="1">
      <c r="C8203" s="6"/>
    </row>
    <row r="8204" hidden="1">
      <c r="C8204" s="6"/>
    </row>
    <row r="8205" hidden="1">
      <c r="C8205" s="6"/>
    </row>
    <row r="8206" hidden="1">
      <c r="C8206" s="6"/>
    </row>
    <row r="8207" hidden="1">
      <c r="C8207" s="6"/>
    </row>
    <row r="8208" hidden="1">
      <c r="C8208" s="6"/>
    </row>
    <row r="8209" hidden="1">
      <c r="C8209" s="6"/>
    </row>
    <row r="8210" hidden="1">
      <c r="C8210" s="6"/>
    </row>
    <row r="8211" hidden="1">
      <c r="C8211" s="6"/>
    </row>
    <row r="8212" hidden="1">
      <c r="C8212" s="6"/>
    </row>
    <row r="8213" hidden="1">
      <c r="C8213" s="6"/>
    </row>
    <row r="8214" hidden="1">
      <c r="C8214" s="6"/>
    </row>
    <row r="8215" hidden="1">
      <c r="C8215" s="6"/>
    </row>
    <row r="8216" hidden="1">
      <c r="C8216" s="6"/>
    </row>
    <row r="8217" hidden="1">
      <c r="C8217" s="6"/>
    </row>
    <row r="8218" hidden="1">
      <c r="C8218" s="6"/>
    </row>
    <row r="8219" hidden="1">
      <c r="C8219" s="6"/>
    </row>
    <row r="8220" hidden="1">
      <c r="C8220" s="6"/>
    </row>
    <row r="8221" hidden="1">
      <c r="C8221" s="6"/>
    </row>
    <row r="8222" hidden="1">
      <c r="C8222" s="6"/>
    </row>
    <row r="8223" hidden="1">
      <c r="C8223" s="6"/>
    </row>
    <row r="8224" hidden="1">
      <c r="C8224" s="6"/>
    </row>
    <row r="8225" hidden="1">
      <c r="C8225" s="6"/>
    </row>
    <row r="8226" hidden="1">
      <c r="C8226" s="6"/>
    </row>
    <row r="8227" hidden="1">
      <c r="C8227" s="6"/>
    </row>
    <row r="8228" hidden="1">
      <c r="C8228" s="6"/>
    </row>
    <row r="8229" hidden="1">
      <c r="C8229" s="6"/>
    </row>
    <row r="8230" hidden="1">
      <c r="C8230" s="6"/>
    </row>
    <row r="8231" hidden="1">
      <c r="C8231" s="6"/>
    </row>
    <row r="8232" hidden="1">
      <c r="C8232" s="6"/>
    </row>
    <row r="8233" hidden="1">
      <c r="C8233" s="6"/>
    </row>
    <row r="8234" hidden="1">
      <c r="C8234" s="6"/>
    </row>
    <row r="8235" hidden="1">
      <c r="C8235" s="6"/>
    </row>
    <row r="8236" hidden="1">
      <c r="C8236" s="6"/>
    </row>
    <row r="8237" hidden="1">
      <c r="C8237" s="6"/>
    </row>
    <row r="8238" hidden="1">
      <c r="C8238" s="6"/>
    </row>
    <row r="8239" hidden="1">
      <c r="C8239" s="6"/>
    </row>
    <row r="8240" hidden="1">
      <c r="C8240" s="6"/>
    </row>
    <row r="8241" hidden="1">
      <c r="C8241" s="6"/>
    </row>
    <row r="8242" hidden="1">
      <c r="C8242" s="6"/>
    </row>
    <row r="8243" hidden="1">
      <c r="C8243" s="6"/>
    </row>
    <row r="8244" hidden="1">
      <c r="C8244" s="6"/>
    </row>
    <row r="8245" hidden="1">
      <c r="C8245" s="6"/>
    </row>
    <row r="8246" hidden="1">
      <c r="C8246" s="6"/>
    </row>
    <row r="8247" hidden="1">
      <c r="C8247" s="6"/>
    </row>
    <row r="8248" hidden="1">
      <c r="C8248" s="6"/>
    </row>
    <row r="8249" hidden="1">
      <c r="C8249" s="6"/>
    </row>
    <row r="8250" hidden="1">
      <c r="C8250" s="6"/>
    </row>
    <row r="8251" hidden="1">
      <c r="C8251" s="6"/>
    </row>
    <row r="8252" hidden="1">
      <c r="C8252" s="6"/>
    </row>
    <row r="8253" hidden="1">
      <c r="C8253" s="6"/>
    </row>
    <row r="8254" hidden="1">
      <c r="C8254" s="6"/>
    </row>
    <row r="8255" hidden="1">
      <c r="C8255" s="6"/>
    </row>
    <row r="8256" hidden="1">
      <c r="C8256" s="6"/>
    </row>
    <row r="8257" hidden="1">
      <c r="C8257" s="6"/>
    </row>
    <row r="8258" hidden="1">
      <c r="C8258" s="6"/>
    </row>
    <row r="8259" hidden="1">
      <c r="C8259" s="6"/>
    </row>
    <row r="8260" hidden="1">
      <c r="C8260" s="6"/>
    </row>
    <row r="8261" hidden="1">
      <c r="C8261" s="6"/>
    </row>
    <row r="8262" hidden="1">
      <c r="C8262" s="6"/>
    </row>
    <row r="8263" hidden="1">
      <c r="C8263" s="6"/>
    </row>
    <row r="8264" hidden="1">
      <c r="C8264" s="6"/>
    </row>
    <row r="8265" hidden="1">
      <c r="C8265" s="6"/>
    </row>
    <row r="8266" hidden="1">
      <c r="C8266" s="6"/>
    </row>
    <row r="8267" hidden="1">
      <c r="C8267" s="6"/>
    </row>
    <row r="8268" hidden="1">
      <c r="C8268" s="6"/>
    </row>
    <row r="8269" hidden="1">
      <c r="C8269" s="6"/>
    </row>
    <row r="8270" hidden="1">
      <c r="C8270" s="6"/>
    </row>
    <row r="8271" hidden="1">
      <c r="C8271" s="6"/>
    </row>
    <row r="8272" hidden="1">
      <c r="C8272" s="6"/>
    </row>
    <row r="8273" hidden="1">
      <c r="C8273" s="6"/>
    </row>
    <row r="8274" hidden="1">
      <c r="C8274" s="6"/>
    </row>
    <row r="8275" hidden="1">
      <c r="C8275" s="6"/>
    </row>
    <row r="8276" hidden="1">
      <c r="C8276" s="6"/>
    </row>
    <row r="8277" hidden="1">
      <c r="C8277" s="6"/>
    </row>
    <row r="8278" hidden="1">
      <c r="C8278" s="6"/>
    </row>
    <row r="8279" hidden="1">
      <c r="C8279" s="6"/>
    </row>
    <row r="8280" hidden="1">
      <c r="C8280" s="6"/>
    </row>
    <row r="8281" hidden="1">
      <c r="C8281" s="6"/>
    </row>
    <row r="8282" hidden="1">
      <c r="C8282" s="6"/>
    </row>
    <row r="8283" hidden="1">
      <c r="C8283" s="6"/>
    </row>
    <row r="8284" hidden="1">
      <c r="C8284" s="6"/>
    </row>
    <row r="8285" hidden="1">
      <c r="C8285" s="6"/>
    </row>
    <row r="8286" hidden="1">
      <c r="C8286" s="6"/>
    </row>
    <row r="8287" hidden="1">
      <c r="C8287" s="6"/>
    </row>
    <row r="8288" hidden="1">
      <c r="C8288" s="6"/>
    </row>
    <row r="8289" hidden="1">
      <c r="C8289" s="6"/>
    </row>
    <row r="8290" hidden="1">
      <c r="C8290" s="6"/>
    </row>
    <row r="8291" hidden="1">
      <c r="C8291" s="6"/>
    </row>
    <row r="8292" hidden="1">
      <c r="C8292" s="6"/>
    </row>
    <row r="8293" hidden="1">
      <c r="C8293" s="6"/>
    </row>
    <row r="8294" hidden="1">
      <c r="C8294" s="6"/>
    </row>
    <row r="8295" hidden="1">
      <c r="C8295" s="6"/>
    </row>
    <row r="8296" hidden="1">
      <c r="C8296" s="6"/>
    </row>
    <row r="8297" hidden="1">
      <c r="C8297" s="6"/>
    </row>
    <row r="8298" hidden="1">
      <c r="C8298" s="6"/>
    </row>
    <row r="8299" hidden="1">
      <c r="C8299" s="6"/>
    </row>
    <row r="8300" hidden="1">
      <c r="C8300" s="6"/>
    </row>
    <row r="8301" hidden="1">
      <c r="C8301" s="6"/>
    </row>
    <row r="8302" hidden="1">
      <c r="C8302" s="6"/>
    </row>
    <row r="8303" hidden="1">
      <c r="C8303" s="6"/>
    </row>
    <row r="8304" hidden="1">
      <c r="C8304" s="6"/>
    </row>
    <row r="8305" hidden="1">
      <c r="C8305" s="6"/>
    </row>
    <row r="8306" hidden="1">
      <c r="C8306" s="6"/>
    </row>
    <row r="8307" hidden="1">
      <c r="C8307" s="6"/>
    </row>
    <row r="8308" hidden="1">
      <c r="C8308" s="6"/>
    </row>
    <row r="8309" hidden="1">
      <c r="C8309" s="6"/>
    </row>
    <row r="8310" hidden="1">
      <c r="C8310" s="6"/>
    </row>
    <row r="8311" hidden="1">
      <c r="C8311" s="6"/>
    </row>
    <row r="8312" hidden="1">
      <c r="C8312" s="6"/>
    </row>
    <row r="8313" hidden="1">
      <c r="C8313" s="6"/>
    </row>
    <row r="8314" hidden="1">
      <c r="C8314" s="6"/>
    </row>
    <row r="8315" hidden="1">
      <c r="C8315" s="6"/>
    </row>
    <row r="8316" hidden="1">
      <c r="C8316" s="6"/>
    </row>
    <row r="8317" hidden="1">
      <c r="C8317" s="6"/>
    </row>
    <row r="8318" hidden="1">
      <c r="C8318" s="6"/>
    </row>
    <row r="8319" hidden="1">
      <c r="C8319" s="6"/>
    </row>
    <row r="8320" hidden="1">
      <c r="C8320" s="6"/>
    </row>
    <row r="8321" hidden="1">
      <c r="C8321" s="6"/>
    </row>
    <row r="8322" hidden="1">
      <c r="C8322" s="6"/>
    </row>
    <row r="8323" hidden="1">
      <c r="C8323" s="6"/>
    </row>
    <row r="8324" hidden="1">
      <c r="C8324" s="6"/>
    </row>
    <row r="8325" hidden="1">
      <c r="C8325" s="6"/>
    </row>
    <row r="8326" hidden="1">
      <c r="C8326" s="6"/>
    </row>
    <row r="8327" hidden="1">
      <c r="C8327" s="6"/>
    </row>
    <row r="8328" hidden="1">
      <c r="C8328" s="6"/>
    </row>
    <row r="8329" hidden="1">
      <c r="C8329" s="6"/>
    </row>
    <row r="8330" hidden="1">
      <c r="C8330" s="6"/>
    </row>
    <row r="8331" hidden="1">
      <c r="C8331" s="6"/>
    </row>
    <row r="8332" hidden="1">
      <c r="C8332" s="6"/>
    </row>
    <row r="8333" hidden="1">
      <c r="C8333" s="6"/>
    </row>
    <row r="8334" hidden="1">
      <c r="C8334" s="6"/>
    </row>
    <row r="8335" hidden="1">
      <c r="C8335" s="6"/>
    </row>
    <row r="8336" hidden="1">
      <c r="C8336" s="6"/>
    </row>
    <row r="8337" hidden="1">
      <c r="C8337" s="6"/>
    </row>
    <row r="8338" hidden="1">
      <c r="C8338" s="6"/>
    </row>
    <row r="8339" hidden="1">
      <c r="C8339" s="6"/>
    </row>
    <row r="8340" hidden="1">
      <c r="C8340" s="6"/>
    </row>
    <row r="8341" hidden="1">
      <c r="C8341" s="6"/>
    </row>
    <row r="8342" hidden="1">
      <c r="C8342" s="6"/>
    </row>
    <row r="8343" hidden="1">
      <c r="C8343" s="6"/>
    </row>
    <row r="8344" hidden="1">
      <c r="C8344" s="6"/>
    </row>
    <row r="8345" hidden="1">
      <c r="C8345" s="6"/>
    </row>
    <row r="8346" hidden="1">
      <c r="C8346" s="6"/>
    </row>
    <row r="8347" hidden="1">
      <c r="C8347" s="6"/>
    </row>
    <row r="8348" hidden="1">
      <c r="C8348" s="6"/>
    </row>
    <row r="8349" hidden="1">
      <c r="C8349" s="6"/>
    </row>
    <row r="8350" hidden="1">
      <c r="C8350" s="6"/>
    </row>
    <row r="8351" hidden="1">
      <c r="C8351" s="6"/>
    </row>
    <row r="8352" hidden="1">
      <c r="C8352" s="6"/>
    </row>
    <row r="8353" hidden="1">
      <c r="C8353" s="6"/>
    </row>
    <row r="8354" hidden="1">
      <c r="C8354" s="6"/>
    </row>
    <row r="8355" hidden="1">
      <c r="C8355" s="6"/>
    </row>
    <row r="8356" hidden="1">
      <c r="C8356" s="6"/>
    </row>
    <row r="8357" hidden="1">
      <c r="C8357" s="6"/>
    </row>
    <row r="8358" hidden="1">
      <c r="C8358" s="6"/>
    </row>
    <row r="8359" hidden="1">
      <c r="C8359" s="6"/>
    </row>
    <row r="8360" hidden="1">
      <c r="C8360" s="6"/>
    </row>
    <row r="8361" hidden="1">
      <c r="C8361" s="6"/>
    </row>
    <row r="8362" hidden="1">
      <c r="C8362" s="6"/>
    </row>
    <row r="8363" hidden="1">
      <c r="C8363" s="6"/>
    </row>
    <row r="8364" hidden="1">
      <c r="C8364" s="6"/>
    </row>
    <row r="8365" hidden="1">
      <c r="C8365" s="6"/>
    </row>
    <row r="8366" hidden="1">
      <c r="C8366" s="6"/>
    </row>
    <row r="8367" hidden="1">
      <c r="C8367" s="6"/>
    </row>
    <row r="8368" hidden="1">
      <c r="C8368" s="6"/>
    </row>
    <row r="8369" hidden="1">
      <c r="C8369" s="6"/>
    </row>
    <row r="8370" hidden="1">
      <c r="C8370" s="6"/>
    </row>
    <row r="8371" hidden="1">
      <c r="C8371" s="6"/>
    </row>
    <row r="8372" hidden="1">
      <c r="C8372" s="6"/>
    </row>
    <row r="8373" hidden="1">
      <c r="C8373" s="6"/>
    </row>
    <row r="8374" hidden="1">
      <c r="C8374" s="6"/>
    </row>
    <row r="8375" hidden="1">
      <c r="C8375" s="6"/>
    </row>
    <row r="8376" hidden="1">
      <c r="C8376" s="6"/>
    </row>
    <row r="8377" hidden="1">
      <c r="C8377" s="6"/>
    </row>
    <row r="8378" hidden="1">
      <c r="C8378" s="6"/>
    </row>
    <row r="8379" hidden="1">
      <c r="C8379" s="6"/>
    </row>
    <row r="8380" hidden="1">
      <c r="C8380" s="6"/>
    </row>
    <row r="8381" hidden="1">
      <c r="C8381" s="6"/>
    </row>
    <row r="8382" hidden="1">
      <c r="C8382" s="6"/>
    </row>
    <row r="8383" hidden="1">
      <c r="C8383" s="6"/>
    </row>
    <row r="8384" hidden="1">
      <c r="C8384" s="6"/>
    </row>
    <row r="8385" hidden="1">
      <c r="C8385" s="6"/>
    </row>
    <row r="8386" hidden="1">
      <c r="C8386" s="6"/>
    </row>
    <row r="8387" hidden="1">
      <c r="C8387" s="6"/>
    </row>
    <row r="8388" hidden="1">
      <c r="C8388" s="6"/>
    </row>
    <row r="8389" hidden="1">
      <c r="C8389" s="6"/>
    </row>
    <row r="8390" hidden="1">
      <c r="C8390" s="6"/>
    </row>
    <row r="8391" hidden="1">
      <c r="C8391" s="6"/>
    </row>
    <row r="8392" hidden="1">
      <c r="C8392" s="6"/>
    </row>
    <row r="8393" hidden="1">
      <c r="C8393" s="6"/>
    </row>
    <row r="8394" hidden="1">
      <c r="C8394" s="6"/>
    </row>
    <row r="8395" hidden="1">
      <c r="C8395" s="6"/>
    </row>
    <row r="8396" hidden="1">
      <c r="C8396" s="6"/>
    </row>
    <row r="8397" hidden="1">
      <c r="C8397" s="6"/>
    </row>
    <row r="8398" hidden="1">
      <c r="C8398" s="6"/>
    </row>
    <row r="8399" hidden="1">
      <c r="C8399" s="6"/>
    </row>
    <row r="8400" hidden="1">
      <c r="C8400" s="6"/>
    </row>
    <row r="8401" hidden="1">
      <c r="C8401" s="6"/>
    </row>
    <row r="8402" hidden="1">
      <c r="C8402" s="6"/>
    </row>
    <row r="8403" hidden="1">
      <c r="C8403" s="6"/>
    </row>
    <row r="8404" hidden="1">
      <c r="C8404" s="6"/>
    </row>
    <row r="8405" hidden="1">
      <c r="C8405" s="6"/>
    </row>
    <row r="8406" hidden="1">
      <c r="C8406" s="6"/>
    </row>
    <row r="8407" hidden="1">
      <c r="C8407" s="6"/>
    </row>
    <row r="8408" hidden="1">
      <c r="C8408" s="6"/>
    </row>
    <row r="8409" hidden="1">
      <c r="C8409" s="6"/>
    </row>
    <row r="8410" hidden="1">
      <c r="C8410" s="6"/>
    </row>
    <row r="8411" hidden="1">
      <c r="C8411" s="6"/>
    </row>
    <row r="8412" hidden="1">
      <c r="C8412" s="6"/>
    </row>
    <row r="8413" hidden="1">
      <c r="C8413" s="6"/>
    </row>
    <row r="8414" hidden="1">
      <c r="C8414" s="6"/>
    </row>
    <row r="8415" hidden="1">
      <c r="C8415" s="6"/>
    </row>
    <row r="8416" hidden="1">
      <c r="C8416" s="6"/>
    </row>
    <row r="8417" hidden="1">
      <c r="C8417" s="6"/>
    </row>
    <row r="8418" hidden="1">
      <c r="C8418" s="6"/>
    </row>
    <row r="8419" hidden="1">
      <c r="C8419" s="6"/>
    </row>
    <row r="8420" hidden="1">
      <c r="C8420" s="6"/>
    </row>
    <row r="8421" hidden="1">
      <c r="C8421" s="6"/>
    </row>
    <row r="8422" hidden="1">
      <c r="C8422" s="6"/>
    </row>
    <row r="8423" hidden="1">
      <c r="C8423" s="6"/>
    </row>
    <row r="8424" hidden="1">
      <c r="C8424" s="6"/>
    </row>
    <row r="8425" hidden="1">
      <c r="C8425" s="6"/>
    </row>
    <row r="8426" hidden="1">
      <c r="C8426" s="6"/>
    </row>
    <row r="8427" hidden="1">
      <c r="C8427" s="6"/>
    </row>
    <row r="8428" hidden="1">
      <c r="C8428" s="6"/>
    </row>
    <row r="8429" hidden="1">
      <c r="C8429" s="6"/>
    </row>
    <row r="8430" hidden="1">
      <c r="C8430" s="6"/>
    </row>
    <row r="8431" hidden="1">
      <c r="C8431" s="6"/>
    </row>
    <row r="8432" hidden="1">
      <c r="C8432" s="6"/>
    </row>
    <row r="8433" hidden="1">
      <c r="C8433" s="6"/>
    </row>
    <row r="8434" hidden="1">
      <c r="C8434" s="6"/>
    </row>
    <row r="8435" hidden="1">
      <c r="C8435" s="6"/>
    </row>
    <row r="8436" hidden="1">
      <c r="C8436" s="6"/>
    </row>
    <row r="8437" hidden="1">
      <c r="C8437" s="6"/>
    </row>
    <row r="8438" hidden="1">
      <c r="C8438" s="6"/>
    </row>
    <row r="8439" hidden="1">
      <c r="C8439" s="6"/>
    </row>
    <row r="8440" hidden="1">
      <c r="C8440" s="6"/>
    </row>
    <row r="8441" hidden="1">
      <c r="C8441" s="6"/>
    </row>
    <row r="8442" hidden="1">
      <c r="C8442" s="6"/>
    </row>
    <row r="8443" hidden="1">
      <c r="C8443" s="6"/>
    </row>
    <row r="8444" hidden="1">
      <c r="C8444" s="6"/>
    </row>
    <row r="8445" hidden="1">
      <c r="C8445" s="6"/>
    </row>
    <row r="8446" hidden="1">
      <c r="C8446" s="6"/>
    </row>
    <row r="8447" hidden="1">
      <c r="C8447" s="6"/>
    </row>
    <row r="8448" hidden="1">
      <c r="C8448" s="6"/>
    </row>
    <row r="8449" hidden="1">
      <c r="C8449" s="6"/>
    </row>
    <row r="8450" hidden="1">
      <c r="C8450" s="6"/>
    </row>
    <row r="8451" hidden="1">
      <c r="C8451" s="6"/>
    </row>
    <row r="8452" hidden="1">
      <c r="C8452" s="6"/>
    </row>
    <row r="8453" hidden="1">
      <c r="C8453" s="6"/>
    </row>
    <row r="8454" hidden="1">
      <c r="C8454" s="6"/>
    </row>
    <row r="8455" hidden="1">
      <c r="C8455" s="6"/>
    </row>
    <row r="8456" hidden="1">
      <c r="C8456" s="6"/>
    </row>
    <row r="8457" hidden="1">
      <c r="C8457" s="6"/>
    </row>
    <row r="8458" hidden="1">
      <c r="C8458" s="6"/>
    </row>
    <row r="8459" hidden="1">
      <c r="C8459" s="6"/>
    </row>
    <row r="8460" hidden="1">
      <c r="C8460" s="6"/>
    </row>
    <row r="8461" hidden="1">
      <c r="C8461" s="6"/>
    </row>
    <row r="8462" hidden="1">
      <c r="C8462" s="6"/>
    </row>
    <row r="8463" hidden="1">
      <c r="C8463" s="6"/>
    </row>
    <row r="8464" hidden="1">
      <c r="C8464" s="6"/>
    </row>
    <row r="8465" hidden="1">
      <c r="C8465" s="6"/>
    </row>
    <row r="8466" hidden="1">
      <c r="C8466" s="6"/>
    </row>
    <row r="8467" hidden="1">
      <c r="C8467" s="6"/>
    </row>
    <row r="8468" hidden="1">
      <c r="C8468" s="6"/>
    </row>
    <row r="8469" hidden="1">
      <c r="C8469" s="6"/>
    </row>
    <row r="8470" hidden="1">
      <c r="C8470" s="6"/>
    </row>
    <row r="8471" hidden="1">
      <c r="C8471" s="6"/>
    </row>
    <row r="8472" hidden="1">
      <c r="C8472" s="6"/>
    </row>
    <row r="8473" hidden="1">
      <c r="C8473" s="6"/>
    </row>
    <row r="8474" hidden="1">
      <c r="C8474" s="6"/>
    </row>
    <row r="8475" hidden="1">
      <c r="C8475" s="6"/>
    </row>
    <row r="8476" hidden="1">
      <c r="C8476" s="6"/>
    </row>
    <row r="8477" hidden="1">
      <c r="C8477" s="6"/>
    </row>
    <row r="8478" hidden="1">
      <c r="C8478" s="6"/>
    </row>
    <row r="8479" hidden="1">
      <c r="C8479" s="6"/>
    </row>
    <row r="8480" hidden="1">
      <c r="C8480" s="6"/>
    </row>
    <row r="8481" hidden="1">
      <c r="C8481" s="6"/>
    </row>
    <row r="8482" hidden="1">
      <c r="C8482" s="6"/>
    </row>
    <row r="8483" hidden="1">
      <c r="C8483" s="6"/>
    </row>
    <row r="8484" hidden="1">
      <c r="C8484" s="6"/>
    </row>
    <row r="8485" hidden="1">
      <c r="C8485" s="6"/>
    </row>
    <row r="8486" hidden="1">
      <c r="C8486" s="6"/>
    </row>
    <row r="8487" hidden="1">
      <c r="C8487" s="6"/>
    </row>
    <row r="8488" hidden="1">
      <c r="C8488" s="6"/>
    </row>
    <row r="8489" hidden="1">
      <c r="C8489" s="6"/>
    </row>
    <row r="8490" hidden="1">
      <c r="C8490" s="6"/>
    </row>
    <row r="8491" hidden="1">
      <c r="C8491" s="6"/>
    </row>
    <row r="8492" hidden="1">
      <c r="C8492" s="6"/>
    </row>
    <row r="8493" hidden="1">
      <c r="C8493" s="6"/>
    </row>
    <row r="8494" hidden="1">
      <c r="C8494" s="6"/>
    </row>
    <row r="8495" hidden="1">
      <c r="C8495" s="6"/>
    </row>
    <row r="8496" hidden="1">
      <c r="C8496" s="6"/>
    </row>
    <row r="8497" hidden="1">
      <c r="C8497" s="6"/>
    </row>
    <row r="8498" hidden="1">
      <c r="C8498" s="6"/>
    </row>
    <row r="8499" hidden="1">
      <c r="C8499" s="6"/>
    </row>
    <row r="8500" hidden="1">
      <c r="C8500" s="6"/>
    </row>
    <row r="8501" hidden="1">
      <c r="C8501" s="6"/>
    </row>
    <row r="8502" hidden="1">
      <c r="C8502" s="6"/>
    </row>
    <row r="8503" hidden="1">
      <c r="C8503" s="6"/>
    </row>
    <row r="8504" hidden="1">
      <c r="C8504" s="6"/>
    </row>
    <row r="8505" hidden="1">
      <c r="C8505" s="6"/>
    </row>
    <row r="8506" hidden="1">
      <c r="C8506" s="6"/>
    </row>
    <row r="8507" hidden="1">
      <c r="C8507" s="6"/>
    </row>
    <row r="8508" hidden="1">
      <c r="C8508" s="6"/>
    </row>
    <row r="8509" hidden="1">
      <c r="C8509" s="6"/>
    </row>
    <row r="8510" hidden="1">
      <c r="C8510" s="6"/>
    </row>
    <row r="8511" hidden="1">
      <c r="C8511" s="6"/>
    </row>
    <row r="8512" hidden="1">
      <c r="C8512" s="6"/>
    </row>
    <row r="8513" hidden="1">
      <c r="C8513" s="6"/>
    </row>
    <row r="8514" hidden="1">
      <c r="C8514" s="6"/>
    </row>
    <row r="8515" hidden="1">
      <c r="C8515" s="6"/>
    </row>
    <row r="8516" hidden="1">
      <c r="C8516" s="6"/>
    </row>
    <row r="8517" hidden="1">
      <c r="C8517" s="6"/>
    </row>
    <row r="8518" hidden="1">
      <c r="C8518" s="6"/>
    </row>
    <row r="8519" hidden="1">
      <c r="C8519" s="6"/>
    </row>
    <row r="8520" hidden="1">
      <c r="C8520" s="6"/>
    </row>
    <row r="8521" hidden="1">
      <c r="C8521" s="6"/>
    </row>
    <row r="8522" hidden="1">
      <c r="C8522" s="6"/>
    </row>
    <row r="8523" hidden="1">
      <c r="C8523" s="6"/>
    </row>
    <row r="8524" hidden="1">
      <c r="C8524" s="6"/>
    </row>
    <row r="8525" hidden="1">
      <c r="C8525" s="6"/>
    </row>
    <row r="8526" hidden="1">
      <c r="C8526" s="6"/>
    </row>
    <row r="8527" hidden="1">
      <c r="C8527" s="6"/>
    </row>
    <row r="8528" hidden="1">
      <c r="C8528" s="6"/>
    </row>
    <row r="8529" hidden="1">
      <c r="C8529" s="6"/>
    </row>
    <row r="8530" hidden="1">
      <c r="C8530" s="6"/>
    </row>
    <row r="8531" hidden="1">
      <c r="C8531" s="6"/>
    </row>
    <row r="8532" hidden="1">
      <c r="C8532" s="6"/>
    </row>
    <row r="8533" hidden="1">
      <c r="C8533" s="6"/>
    </row>
    <row r="8534" hidden="1">
      <c r="C8534" s="6"/>
    </row>
    <row r="8535" hidden="1">
      <c r="C8535" s="6"/>
    </row>
    <row r="8536" hidden="1">
      <c r="C8536" s="6"/>
    </row>
    <row r="8537" hidden="1">
      <c r="C8537" s="6"/>
    </row>
    <row r="8538" hidden="1">
      <c r="C8538" s="6"/>
    </row>
    <row r="8539" hidden="1">
      <c r="C8539" s="6"/>
    </row>
    <row r="8540" hidden="1">
      <c r="C8540" s="6"/>
    </row>
    <row r="8541" hidden="1">
      <c r="C8541" s="6"/>
    </row>
    <row r="8542" hidden="1">
      <c r="C8542" s="6"/>
    </row>
    <row r="8543" hidden="1">
      <c r="C8543" s="6"/>
    </row>
    <row r="8544" hidden="1">
      <c r="C8544" s="6"/>
    </row>
    <row r="8545" hidden="1">
      <c r="C8545" s="6"/>
    </row>
    <row r="8546" hidden="1">
      <c r="C8546" s="6"/>
    </row>
    <row r="8547" hidden="1">
      <c r="C8547" s="6"/>
    </row>
    <row r="8548" hidden="1">
      <c r="C8548" s="6"/>
    </row>
    <row r="8549" hidden="1">
      <c r="C8549" s="6"/>
    </row>
    <row r="8550" hidden="1">
      <c r="C8550" s="6"/>
    </row>
    <row r="8551" hidden="1">
      <c r="C8551" s="6"/>
    </row>
    <row r="8552" hidden="1">
      <c r="C8552" s="6"/>
    </row>
    <row r="8553" hidden="1">
      <c r="C8553" s="6"/>
    </row>
    <row r="8554" hidden="1">
      <c r="C8554" s="6"/>
    </row>
    <row r="8555" hidden="1">
      <c r="C8555" s="6"/>
    </row>
    <row r="8556" hidden="1">
      <c r="C8556" s="6"/>
    </row>
    <row r="8557" hidden="1">
      <c r="C8557" s="6"/>
    </row>
    <row r="8558" hidden="1">
      <c r="C8558" s="6"/>
    </row>
    <row r="8559" hidden="1">
      <c r="C8559" s="6"/>
    </row>
    <row r="8560" hidden="1">
      <c r="C8560" s="6"/>
    </row>
    <row r="8561" hidden="1">
      <c r="C8561" s="6"/>
    </row>
    <row r="8562" hidden="1">
      <c r="C8562" s="6"/>
    </row>
    <row r="8563" hidden="1">
      <c r="C8563" s="6"/>
    </row>
    <row r="8564" hidden="1">
      <c r="C8564" s="6"/>
    </row>
    <row r="8565" hidden="1">
      <c r="C8565" s="6"/>
    </row>
    <row r="8566" hidden="1">
      <c r="C8566" s="6"/>
    </row>
    <row r="8567" hidden="1">
      <c r="C8567" s="6"/>
    </row>
    <row r="8568" hidden="1">
      <c r="C8568" s="6"/>
    </row>
    <row r="8569" hidden="1">
      <c r="C8569" s="6"/>
    </row>
    <row r="8570" hidden="1">
      <c r="C8570" s="6"/>
    </row>
    <row r="8571" hidden="1">
      <c r="C8571" s="6"/>
    </row>
    <row r="8572" hidden="1">
      <c r="C8572" s="6"/>
    </row>
    <row r="8573" hidden="1">
      <c r="C8573" s="6"/>
    </row>
    <row r="8574" hidden="1">
      <c r="C8574" s="6"/>
    </row>
    <row r="8575" hidden="1">
      <c r="C8575" s="6"/>
    </row>
    <row r="8576" hidden="1">
      <c r="C8576" s="6"/>
    </row>
    <row r="8577" hidden="1">
      <c r="C8577" s="6"/>
    </row>
    <row r="8578" hidden="1">
      <c r="C8578" s="6"/>
    </row>
    <row r="8579" hidden="1">
      <c r="C8579" s="6"/>
    </row>
    <row r="8580" hidden="1">
      <c r="C8580" s="6"/>
    </row>
    <row r="8581" hidden="1">
      <c r="C8581" s="6"/>
    </row>
    <row r="8582" hidden="1">
      <c r="C8582" s="6"/>
    </row>
    <row r="8583" hidden="1">
      <c r="C8583" s="6"/>
    </row>
    <row r="8584" hidden="1">
      <c r="C8584" s="6"/>
    </row>
    <row r="8585" hidden="1">
      <c r="C8585" s="6"/>
    </row>
    <row r="8586" hidden="1">
      <c r="C8586" s="6"/>
    </row>
    <row r="8587" hidden="1">
      <c r="C8587" s="6"/>
    </row>
    <row r="8588" hidden="1">
      <c r="C8588" s="6"/>
    </row>
    <row r="8589" hidden="1">
      <c r="C8589" s="6"/>
    </row>
    <row r="8590" hidden="1">
      <c r="C8590" s="6"/>
    </row>
    <row r="8591" hidden="1">
      <c r="C8591" s="6"/>
    </row>
    <row r="8592" hidden="1">
      <c r="C8592" s="6"/>
    </row>
    <row r="8593" hidden="1">
      <c r="C8593" s="6"/>
    </row>
    <row r="8594" hidden="1">
      <c r="C8594" s="6"/>
    </row>
    <row r="8595" hidden="1">
      <c r="C8595" s="6"/>
    </row>
    <row r="8596" hidden="1">
      <c r="C8596" s="6"/>
    </row>
    <row r="8597" hidden="1">
      <c r="C8597" s="6"/>
    </row>
    <row r="8598" hidden="1">
      <c r="C8598" s="6"/>
    </row>
    <row r="8599" hidden="1">
      <c r="C8599" s="6"/>
    </row>
    <row r="8600" hidden="1">
      <c r="C8600" s="6"/>
    </row>
    <row r="8601" hidden="1">
      <c r="C8601" s="6"/>
    </row>
    <row r="8602" hidden="1">
      <c r="C8602" s="6"/>
    </row>
    <row r="8603" hidden="1">
      <c r="C8603" s="6"/>
    </row>
    <row r="8604" hidden="1">
      <c r="C8604" s="6"/>
    </row>
    <row r="8605" hidden="1">
      <c r="C8605" s="6"/>
    </row>
    <row r="8606" hidden="1">
      <c r="C8606" s="6"/>
    </row>
    <row r="8607" hidden="1">
      <c r="C8607" s="6"/>
    </row>
    <row r="8608" hidden="1">
      <c r="C8608" s="6"/>
    </row>
    <row r="8609" hidden="1">
      <c r="C8609" s="6"/>
    </row>
    <row r="8610" hidden="1">
      <c r="C8610" s="6"/>
    </row>
    <row r="8611" hidden="1">
      <c r="C8611" s="6"/>
    </row>
    <row r="8612" hidden="1">
      <c r="C8612" s="6"/>
    </row>
    <row r="8613" hidden="1">
      <c r="C8613" s="6"/>
    </row>
    <row r="8614" hidden="1">
      <c r="C8614" s="6"/>
    </row>
    <row r="8615" hidden="1">
      <c r="C8615" s="6"/>
    </row>
    <row r="8616" hidden="1">
      <c r="C8616" s="6"/>
    </row>
    <row r="8617" hidden="1">
      <c r="C8617" s="6"/>
    </row>
    <row r="8618" hidden="1">
      <c r="C8618" s="6"/>
    </row>
    <row r="8619" hidden="1">
      <c r="C8619" s="6"/>
    </row>
    <row r="8620" hidden="1">
      <c r="C8620" s="6"/>
    </row>
    <row r="8621" hidden="1">
      <c r="C8621" s="6"/>
    </row>
    <row r="8622" hidden="1">
      <c r="C8622" s="6"/>
    </row>
    <row r="8623" hidden="1">
      <c r="C8623" s="6"/>
    </row>
    <row r="8624" hidden="1">
      <c r="C8624" s="6"/>
    </row>
    <row r="8625" hidden="1">
      <c r="C8625" s="6"/>
    </row>
    <row r="8626" hidden="1">
      <c r="C8626" s="6"/>
    </row>
    <row r="8627" hidden="1">
      <c r="C8627" s="6"/>
    </row>
    <row r="8628" hidden="1">
      <c r="C8628" s="6"/>
    </row>
    <row r="8629" hidden="1">
      <c r="C8629" s="6"/>
    </row>
    <row r="8630" hidden="1">
      <c r="C8630" s="6"/>
    </row>
    <row r="8631" hidden="1">
      <c r="C8631" s="6"/>
    </row>
    <row r="8632" hidden="1">
      <c r="C8632" s="6"/>
    </row>
    <row r="8633" hidden="1">
      <c r="C8633" s="6"/>
    </row>
    <row r="8634" hidden="1">
      <c r="C8634" s="6"/>
    </row>
    <row r="8635" hidden="1">
      <c r="C8635" s="6"/>
    </row>
    <row r="8636" hidden="1">
      <c r="C8636" s="6"/>
    </row>
    <row r="8637" hidden="1">
      <c r="C8637" s="6"/>
    </row>
    <row r="8638" hidden="1">
      <c r="C8638" s="6"/>
    </row>
    <row r="8639" hidden="1">
      <c r="C8639" s="6"/>
    </row>
    <row r="8640" hidden="1">
      <c r="C8640" s="6"/>
    </row>
    <row r="8641" hidden="1">
      <c r="C8641" s="6"/>
    </row>
    <row r="8642" hidden="1">
      <c r="C8642" s="6"/>
    </row>
    <row r="8643" hidden="1">
      <c r="C8643" s="6"/>
    </row>
    <row r="8644" hidden="1">
      <c r="C8644" s="6"/>
    </row>
    <row r="8645" hidden="1">
      <c r="C8645" s="6"/>
    </row>
    <row r="8646" hidden="1">
      <c r="C8646" s="6"/>
    </row>
    <row r="8647" hidden="1">
      <c r="C8647" s="6"/>
    </row>
    <row r="8648" hidden="1">
      <c r="C8648" s="6"/>
    </row>
    <row r="8649" hidden="1">
      <c r="C8649" s="6"/>
    </row>
    <row r="8650" hidden="1">
      <c r="C8650" s="6"/>
    </row>
    <row r="8651" hidden="1">
      <c r="C8651" s="6"/>
    </row>
    <row r="8652" hidden="1">
      <c r="C8652" s="6"/>
    </row>
    <row r="8653" hidden="1">
      <c r="C8653" s="6"/>
    </row>
    <row r="8654" hidden="1">
      <c r="C8654" s="6"/>
    </row>
    <row r="8655" hidden="1">
      <c r="C8655" s="6"/>
    </row>
    <row r="8656" hidden="1">
      <c r="C8656" s="6"/>
    </row>
    <row r="8657" hidden="1">
      <c r="C8657" s="6"/>
    </row>
    <row r="8658" hidden="1">
      <c r="C8658" s="6"/>
    </row>
    <row r="8659" hidden="1">
      <c r="C8659" s="6"/>
    </row>
    <row r="8660" hidden="1">
      <c r="C8660" s="6"/>
    </row>
    <row r="8661" hidden="1">
      <c r="C8661" s="6"/>
    </row>
    <row r="8662" hidden="1">
      <c r="C8662" s="6"/>
    </row>
    <row r="8663" hidden="1">
      <c r="C8663" s="6"/>
    </row>
    <row r="8664" hidden="1">
      <c r="C8664" s="6"/>
    </row>
    <row r="8665" hidden="1">
      <c r="C8665" s="6"/>
    </row>
    <row r="8666" hidden="1">
      <c r="C8666" s="6"/>
    </row>
    <row r="8667" hidden="1">
      <c r="C8667" s="6"/>
    </row>
    <row r="8668" hidden="1">
      <c r="C8668" s="6"/>
    </row>
    <row r="8669" hidden="1">
      <c r="C8669" s="6"/>
    </row>
    <row r="8670" hidden="1">
      <c r="C8670" s="6"/>
    </row>
    <row r="8671" hidden="1">
      <c r="C8671" s="6"/>
    </row>
    <row r="8672" hidden="1">
      <c r="C8672" s="6"/>
    </row>
    <row r="8673" hidden="1">
      <c r="C8673" s="6"/>
    </row>
    <row r="8674" hidden="1">
      <c r="C8674" s="6"/>
    </row>
    <row r="8675" hidden="1">
      <c r="C8675" s="6"/>
    </row>
    <row r="8676" hidden="1">
      <c r="C8676" s="6"/>
    </row>
    <row r="8677" hidden="1">
      <c r="C8677" s="6"/>
    </row>
    <row r="8678" hidden="1">
      <c r="C8678" s="6"/>
    </row>
    <row r="8679" hidden="1">
      <c r="C8679" s="6"/>
    </row>
    <row r="8680" hidden="1">
      <c r="C8680" s="6"/>
    </row>
    <row r="8681" hidden="1">
      <c r="C8681" s="6"/>
    </row>
    <row r="8682" hidden="1">
      <c r="C8682" s="6"/>
    </row>
    <row r="8683" hidden="1">
      <c r="C8683" s="6"/>
    </row>
    <row r="8684" hidden="1">
      <c r="C8684" s="6"/>
    </row>
    <row r="8685" hidden="1">
      <c r="C8685" s="6"/>
    </row>
    <row r="8686" hidden="1">
      <c r="C8686" s="6"/>
    </row>
    <row r="8687" hidden="1">
      <c r="C8687" s="6"/>
    </row>
    <row r="8688" hidden="1">
      <c r="C8688" s="6"/>
    </row>
    <row r="8689" hidden="1">
      <c r="C8689" s="6"/>
    </row>
    <row r="8690" hidden="1">
      <c r="C8690" s="6"/>
    </row>
    <row r="8691" hidden="1">
      <c r="C8691" s="6"/>
    </row>
    <row r="8692" hidden="1">
      <c r="C8692" s="6"/>
    </row>
    <row r="8693" hidden="1">
      <c r="C8693" s="6"/>
    </row>
    <row r="8694" hidden="1">
      <c r="C8694" s="6"/>
    </row>
    <row r="8695" hidden="1">
      <c r="C8695" s="6"/>
    </row>
    <row r="8696" hidden="1">
      <c r="C8696" s="6"/>
    </row>
    <row r="8697" hidden="1">
      <c r="C8697" s="6"/>
    </row>
    <row r="8698" hidden="1">
      <c r="C8698" s="6"/>
    </row>
    <row r="8699" hidden="1">
      <c r="C8699" s="6"/>
    </row>
    <row r="8700" hidden="1">
      <c r="C8700" s="6"/>
    </row>
    <row r="8701" hidden="1">
      <c r="C8701" s="6"/>
    </row>
    <row r="8702" hidden="1">
      <c r="C8702" s="6"/>
    </row>
    <row r="8703" hidden="1">
      <c r="C8703" s="6"/>
    </row>
    <row r="8704" hidden="1">
      <c r="C8704" s="6"/>
    </row>
    <row r="8705" hidden="1">
      <c r="C8705" s="6"/>
    </row>
    <row r="8706" hidden="1">
      <c r="C8706" s="6"/>
    </row>
    <row r="8707" hidden="1">
      <c r="C8707" s="6"/>
    </row>
    <row r="8708" hidden="1">
      <c r="C8708" s="6"/>
    </row>
    <row r="8709" hidden="1">
      <c r="C8709" s="6"/>
    </row>
    <row r="8710" hidden="1">
      <c r="C8710" s="6"/>
    </row>
    <row r="8711" hidden="1">
      <c r="C8711" s="6"/>
    </row>
    <row r="8712" hidden="1">
      <c r="C8712" s="6"/>
    </row>
    <row r="8713" hidden="1">
      <c r="C8713" s="6"/>
    </row>
    <row r="8714" hidden="1">
      <c r="C8714" s="6"/>
    </row>
    <row r="8715" hidden="1">
      <c r="C8715" s="6"/>
    </row>
    <row r="8716" hidden="1">
      <c r="C8716" s="6"/>
    </row>
    <row r="8717" hidden="1">
      <c r="C8717" s="6"/>
    </row>
    <row r="8718" hidden="1">
      <c r="C8718" s="6"/>
    </row>
    <row r="8719" hidden="1">
      <c r="C8719" s="6"/>
    </row>
    <row r="8720" hidden="1">
      <c r="C8720" s="6"/>
    </row>
    <row r="8721" hidden="1">
      <c r="C8721" s="6"/>
    </row>
    <row r="8722" hidden="1">
      <c r="C8722" s="6"/>
    </row>
    <row r="8723" hidden="1">
      <c r="C8723" s="6"/>
    </row>
    <row r="8724" hidden="1">
      <c r="C8724" s="6"/>
    </row>
    <row r="8725" hidden="1">
      <c r="C8725" s="6"/>
    </row>
    <row r="8726" hidden="1">
      <c r="C8726" s="6"/>
    </row>
    <row r="8727" hidden="1">
      <c r="C8727" s="6"/>
    </row>
    <row r="8728" hidden="1">
      <c r="C8728" s="6"/>
    </row>
    <row r="8729" hidden="1">
      <c r="C8729" s="6"/>
    </row>
    <row r="8730" hidden="1">
      <c r="C8730" s="6"/>
    </row>
    <row r="8731" hidden="1">
      <c r="C8731" s="6"/>
    </row>
    <row r="8732" hidden="1">
      <c r="C8732" s="6"/>
    </row>
    <row r="8733" hidden="1">
      <c r="C8733" s="6"/>
    </row>
    <row r="8734" hidden="1">
      <c r="C8734" s="6"/>
    </row>
    <row r="8735" hidden="1">
      <c r="C8735" s="6"/>
    </row>
    <row r="8736" hidden="1">
      <c r="C8736" s="6"/>
    </row>
    <row r="8737" hidden="1">
      <c r="C8737" s="6"/>
    </row>
    <row r="8738" hidden="1">
      <c r="C8738" s="6"/>
    </row>
    <row r="8739" hidden="1">
      <c r="C8739" s="6"/>
    </row>
    <row r="8740" hidden="1">
      <c r="C8740" s="6"/>
    </row>
    <row r="8741" hidden="1">
      <c r="C8741" s="6"/>
    </row>
    <row r="8742" hidden="1">
      <c r="C8742" s="6"/>
    </row>
    <row r="8743" hidden="1">
      <c r="C8743" s="6"/>
    </row>
    <row r="8744" hidden="1">
      <c r="C8744" s="6"/>
    </row>
    <row r="8745" hidden="1">
      <c r="C8745" s="6"/>
    </row>
    <row r="8746" hidden="1">
      <c r="C8746" s="6"/>
    </row>
    <row r="8747" hidden="1">
      <c r="C8747" s="6"/>
    </row>
    <row r="8748" hidden="1">
      <c r="C8748" s="6"/>
    </row>
    <row r="8749" hidden="1">
      <c r="C8749" s="6"/>
    </row>
    <row r="8750" hidden="1">
      <c r="C8750" s="6"/>
    </row>
    <row r="8751" hidden="1">
      <c r="C8751" s="6"/>
    </row>
    <row r="8752" hidden="1">
      <c r="C8752" s="6"/>
    </row>
    <row r="8753" hidden="1">
      <c r="C8753" s="6"/>
    </row>
    <row r="8754" hidden="1">
      <c r="C8754" s="6"/>
    </row>
    <row r="8755" hidden="1">
      <c r="C8755" s="6"/>
    </row>
    <row r="8756" hidden="1">
      <c r="C8756" s="6"/>
    </row>
    <row r="8757" hidden="1">
      <c r="C8757" s="6"/>
    </row>
    <row r="8758" hidden="1">
      <c r="C8758" s="6"/>
    </row>
    <row r="8759" hidden="1">
      <c r="C8759" s="6"/>
    </row>
    <row r="8760" hidden="1">
      <c r="C8760" s="6"/>
    </row>
    <row r="8761" hidden="1">
      <c r="C8761" s="6"/>
    </row>
    <row r="8762" hidden="1">
      <c r="C8762" s="6"/>
    </row>
    <row r="8763" hidden="1">
      <c r="C8763" s="6"/>
    </row>
    <row r="8764" hidden="1">
      <c r="C8764" s="6"/>
    </row>
    <row r="8765" hidden="1">
      <c r="C8765" s="6"/>
    </row>
    <row r="8766" hidden="1">
      <c r="C8766" s="6"/>
    </row>
    <row r="8767" hidden="1">
      <c r="C8767" s="6"/>
    </row>
    <row r="8768" hidden="1">
      <c r="C8768" s="6"/>
    </row>
    <row r="8769" hidden="1">
      <c r="C8769" s="6"/>
    </row>
    <row r="8770" hidden="1">
      <c r="C8770" s="6"/>
    </row>
    <row r="8771" hidden="1">
      <c r="C8771" s="6"/>
    </row>
    <row r="8772" hidden="1">
      <c r="C8772" s="6"/>
    </row>
    <row r="8773" hidden="1">
      <c r="C8773" s="6"/>
    </row>
    <row r="8774" hidden="1">
      <c r="C8774" s="6"/>
    </row>
    <row r="8775" hidden="1">
      <c r="C8775" s="6"/>
    </row>
    <row r="8776" hidden="1">
      <c r="C8776" s="6"/>
    </row>
    <row r="8777" hidden="1">
      <c r="C8777" s="6"/>
    </row>
    <row r="8778" hidden="1">
      <c r="C8778" s="6"/>
    </row>
    <row r="8779" hidden="1">
      <c r="C8779" s="6"/>
    </row>
    <row r="8780" hidden="1">
      <c r="C8780" s="6"/>
    </row>
    <row r="8781" hidden="1">
      <c r="C8781" s="6"/>
    </row>
    <row r="8782" hidden="1">
      <c r="C8782" s="6"/>
    </row>
    <row r="8783" hidden="1">
      <c r="C8783" s="6"/>
    </row>
    <row r="8784" hidden="1">
      <c r="C8784" s="6"/>
    </row>
    <row r="8785" hidden="1">
      <c r="C8785" s="6"/>
    </row>
    <row r="8786" hidden="1">
      <c r="C8786" s="6"/>
    </row>
    <row r="8787" hidden="1">
      <c r="C8787" s="6"/>
    </row>
    <row r="8788" hidden="1">
      <c r="C8788" s="6"/>
    </row>
    <row r="8789" hidden="1">
      <c r="C8789" s="6"/>
    </row>
    <row r="8790" hidden="1">
      <c r="C8790" s="6"/>
    </row>
    <row r="8791" hidden="1">
      <c r="C8791" s="6"/>
    </row>
    <row r="8792" hidden="1">
      <c r="C8792" s="6"/>
    </row>
    <row r="8793" hidden="1">
      <c r="C8793" s="6"/>
    </row>
    <row r="8794" hidden="1">
      <c r="C8794" s="6"/>
    </row>
    <row r="8795" hidden="1">
      <c r="C8795" s="6"/>
    </row>
    <row r="8796" hidden="1">
      <c r="C8796" s="6"/>
    </row>
    <row r="8797" hidden="1">
      <c r="C8797" s="6"/>
    </row>
    <row r="8798" hidden="1">
      <c r="C8798" s="6"/>
    </row>
    <row r="8799" hidden="1">
      <c r="C8799" s="6"/>
    </row>
    <row r="8800" hidden="1">
      <c r="C8800" s="6"/>
    </row>
    <row r="8801" hidden="1">
      <c r="C8801" s="6"/>
    </row>
    <row r="8802" hidden="1">
      <c r="C8802" s="6"/>
    </row>
    <row r="8803" hidden="1">
      <c r="C8803" s="6"/>
    </row>
    <row r="8804" hidden="1">
      <c r="C8804" s="6"/>
    </row>
    <row r="8805" hidden="1">
      <c r="C8805" s="6"/>
    </row>
    <row r="8806" hidden="1">
      <c r="C8806" s="6"/>
    </row>
    <row r="8807" hidden="1">
      <c r="C8807" s="6"/>
    </row>
    <row r="8808" hidden="1">
      <c r="C8808" s="6"/>
    </row>
    <row r="8809" hidden="1">
      <c r="C8809" s="6"/>
    </row>
    <row r="8810" hidden="1">
      <c r="C8810" s="6"/>
    </row>
    <row r="8811" hidden="1">
      <c r="C8811" s="6"/>
    </row>
    <row r="8812" hidden="1">
      <c r="C8812" s="6"/>
    </row>
    <row r="8813" hidden="1">
      <c r="C8813" s="6"/>
    </row>
    <row r="8814" hidden="1">
      <c r="C8814" s="6"/>
    </row>
    <row r="8815" hidden="1">
      <c r="C8815" s="6"/>
    </row>
    <row r="8816" hidden="1">
      <c r="C8816" s="6"/>
    </row>
    <row r="8817" hidden="1">
      <c r="C8817" s="6"/>
    </row>
    <row r="8818" hidden="1">
      <c r="C8818" s="6"/>
    </row>
    <row r="8819" hidden="1">
      <c r="C8819" s="6"/>
    </row>
    <row r="8820" hidden="1">
      <c r="C8820" s="6"/>
    </row>
    <row r="8821" hidden="1">
      <c r="C8821" s="6"/>
    </row>
    <row r="8822" hidden="1">
      <c r="C8822" s="6"/>
    </row>
    <row r="8823" hidden="1">
      <c r="C8823" s="6"/>
    </row>
    <row r="8824" hidden="1">
      <c r="C8824" s="6"/>
    </row>
    <row r="8825" hidden="1">
      <c r="C8825" s="6"/>
    </row>
    <row r="8826" hidden="1">
      <c r="C8826" s="6"/>
    </row>
    <row r="8827" hidden="1">
      <c r="C8827" s="6"/>
    </row>
    <row r="8828" hidden="1">
      <c r="C8828" s="6"/>
    </row>
    <row r="8829" hidden="1">
      <c r="C8829" s="6"/>
    </row>
    <row r="8830" hidden="1">
      <c r="C8830" s="6"/>
    </row>
    <row r="8831" hidden="1">
      <c r="C8831" s="6"/>
    </row>
    <row r="8832" hidden="1">
      <c r="C8832" s="6"/>
    </row>
    <row r="8833" hidden="1">
      <c r="C8833" s="6"/>
    </row>
    <row r="8834" hidden="1">
      <c r="C8834" s="6"/>
    </row>
    <row r="8835" hidden="1">
      <c r="C8835" s="6"/>
    </row>
    <row r="8836" hidden="1">
      <c r="C8836" s="6"/>
    </row>
    <row r="8837" hidden="1">
      <c r="C8837" s="6"/>
    </row>
    <row r="8838" hidden="1">
      <c r="C8838" s="6"/>
    </row>
    <row r="8839" hidden="1">
      <c r="C8839" s="6"/>
    </row>
    <row r="8840" hidden="1">
      <c r="C8840" s="6"/>
    </row>
    <row r="8841" hidden="1">
      <c r="C8841" s="6"/>
    </row>
    <row r="8842" hidden="1">
      <c r="C8842" s="6"/>
    </row>
    <row r="8843" hidden="1">
      <c r="C8843" s="6"/>
    </row>
    <row r="8844" hidden="1">
      <c r="C8844" s="6"/>
    </row>
    <row r="8845" hidden="1">
      <c r="C8845" s="6"/>
    </row>
    <row r="8846" hidden="1">
      <c r="C8846" s="6"/>
    </row>
    <row r="8847" hidden="1">
      <c r="C8847" s="6"/>
    </row>
    <row r="8848" hidden="1">
      <c r="C8848" s="6"/>
    </row>
    <row r="8849" hidden="1">
      <c r="C8849" s="6"/>
    </row>
    <row r="8850" hidden="1">
      <c r="C8850" s="6"/>
    </row>
    <row r="8851" hidden="1">
      <c r="C8851" s="6"/>
    </row>
    <row r="8852" hidden="1">
      <c r="C8852" s="6"/>
    </row>
    <row r="8853" hidden="1">
      <c r="C8853" s="6"/>
    </row>
    <row r="8854" hidden="1">
      <c r="C8854" s="6"/>
    </row>
    <row r="8855" hidden="1">
      <c r="C8855" s="6"/>
    </row>
    <row r="8856" hidden="1">
      <c r="C8856" s="6"/>
    </row>
    <row r="8857" hidden="1">
      <c r="C8857" s="6"/>
    </row>
    <row r="8858" hidden="1">
      <c r="C8858" s="6"/>
    </row>
    <row r="8859" hidden="1">
      <c r="C8859" s="6"/>
    </row>
    <row r="8860" hidden="1">
      <c r="C8860" s="6"/>
    </row>
    <row r="8861" hidden="1">
      <c r="C8861" s="6"/>
    </row>
    <row r="8862" hidden="1">
      <c r="C8862" s="6"/>
    </row>
    <row r="8863" hidden="1">
      <c r="C8863" s="6"/>
    </row>
    <row r="8864" hidden="1">
      <c r="C8864" s="6"/>
    </row>
    <row r="8865" hidden="1">
      <c r="C8865" s="6"/>
    </row>
    <row r="8866" hidden="1">
      <c r="C8866" s="6"/>
    </row>
    <row r="8867" hidden="1">
      <c r="C8867" s="6"/>
    </row>
    <row r="8868" hidden="1">
      <c r="C8868" s="6"/>
    </row>
    <row r="8869" hidden="1">
      <c r="C8869" s="6"/>
    </row>
    <row r="8870" hidden="1">
      <c r="C8870" s="6"/>
    </row>
    <row r="8871" hidden="1">
      <c r="C8871" s="6"/>
    </row>
    <row r="8872" hidden="1">
      <c r="C8872" s="6"/>
    </row>
    <row r="8873" hidden="1">
      <c r="C8873" s="6"/>
    </row>
    <row r="8874" hidden="1">
      <c r="C8874" s="6"/>
    </row>
    <row r="8875" hidden="1">
      <c r="C8875" s="6"/>
    </row>
    <row r="8876" hidden="1">
      <c r="C8876" s="6"/>
    </row>
    <row r="8877" hidden="1">
      <c r="C8877" s="6"/>
    </row>
    <row r="8878" hidden="1">
      <c r="C8878" s="6"/>
    </row>
    <row r="8879" hidden="1">
      <c r="C8879" s="6"/>
    </row>
    <row r="8880" hidden="1">
      <c r="C8880" s="6"/>
    </row>
    <row r="8881" hidden="1">
      <c r="C8881" s="6"/>
    </row>
    <row r="8882" hidden="1">
      <c r="C8882" s="6"/>
    </row>
    <row r="8883" hidden="1">
      <c r="C8883" s="6"/>
    </row>
    <row r="8884" hidden="1">
      <c r="C8884" s="6"/>
    </row>
    <row r="8885" hidden="1">
      <c r="C8885" s="6"/>
    </row>
    <row r="8886" hidden="1">
      <c r="C8886" s="6"/>
    </row>
    <row r="8887" hidden="1">
      <c r="C8887" s="6"/>
    </row>
    <row r="8888" hidden="1">
      <c r="C8888" s="6"/>
    </row>
    <row r="8889" hidden="1">
      <c r="C8889" s="6"/>
    </row>
    <row r="8890" hidden="1">
      <c r="C8890" s="6"/>
    </row>
    <row r="8891" hidden="1">
      <c r="C8891" s="6"/>
    </row>
    <row r="8892" hidden="1">
      <c r="C8892" s="6"/>
    </row>
    <row r="8893" hidden="1">
      <c r="C8893" s="6"/>
    </row>
    <row r="8894" hidden="1">
      <c r="C8894" s="6"/>
    </row>
    <row r="8895" hidden="1">
      <c r="C8895" s="6"/>
    </row>
    <row r="8896" hidden="1">
      <c r="C8896" s="6"/>
    </row>
    <row r="8897" hidden="1">
      <c r="C8897" s="6"/>
    </row>
    <row r="8898" hidden="1">
      <c r="C8898" s="6"/>
    </row>
    <row r="8899" hidden="1">
      <c r="C8899" s="6"/>
    </row>
    <row r="8900" hidden="1">
      <c r="C8900" s="6"/>
    </row>
    <row r="8901" hidden="1">
      <c r="C8901" s="6"/>
    </row>
    <row r="8902" hidden="1">
      <c r="C8902" s="6"/>
    </row>
    <row r="8903" hidden="1">
      <c r="C8903" s="6"/>
    </row>
    <row r="8904" hidden="1">
      <c r="C8904" s="6"/>
    </row>
    <row r="8905" hidden="1">
      <c r="C8905" s="6"/>
    </row>
    <row r="8906" hidden="1">
      <c r="C8906" s="6"/>
    </row>
    <row r="8907" hidden="1">
      <c r="C8907" s="6"/>
    </row>
    <row r="8908" hidden="1">
      <c r="C8908" s="6"/>
    </row>
    <row r="8909" hidden="1">
      <c r="C8909" s="6"/>
    </row>
    <row r="8910" hidden="1">
      <c r="C8910" s="6"/>
    </row>
    <row r="8911" hidden="1">
      <c r="C8911" s="6"/>
    </row>
    <row r="8912" hidden="1">
      <c r="C8912" s="6"/>
    </row>
    <row r="8913" hidden="1">
      <c r="C8913" s="6"/>
    </row>
    <row r="8914" hidden="1">
      <c r="C8914" s="6"/>
    </row>
    <row r="8915" hidden="1">
      <c r="C8915" s="6"/>
    </row>
    <row r="8916" hidden="1">
      <c r="C8916" s="6"/>
    </row>
    <row r="8917" hidden="1">
      <c r="C8917" s="6"/>
    </row>
    <row r="8918" hidden="1">
      <c r="C8918" s="6"/>
    </row>
    <row r="8919" hidden="1">
      <c r="C8919" s="6"/>
    </row>
    <row r="8920" hidden="1">
      <c r="C8920" s="6"/>
    </row>
    <row r="8921" hidden="1">
      <c r="C8921" s="6"/>
    </row>
    <row r="8922" hidden="1">
      <c r="C8922" s="6"/>
    </row>
    <row r="8923" hidden="1">
      <c r="C8923" s="6"/>
    </row>
    <row r="8924" hidden="1">
      <c r="C8924" s="6"/>
    </row>
    <row r="8925" hidden="1">
      <c r="C8925" s="6"/>
    </row>
    <row r="8926" hidden="1">
      <c r="C8926" s="6"/>
    </row>
    <row r="8927" hidden="1">
      <c r="C8927" s="6"/>
    </row>
    <row r="8928" hidden="1">
      <c r="C8928" s="6"/>
    </row>
    <row r="8929" hidden="1">
      <c r="C8929" s="6"/>
    </row>
    <row r="8930" hidden="1">
      <c r="C8930" s="6"/>
    </row>
    <row r="8931" hidden="1">
      <c r="C8931" s="6"/>
    </row>
    <row r="8932" hidden="1">
      <c r="C8932" s="6"/>
    </row>
    <row r="8933" hidden="1">
      <c r="C8933" s="6"/>
    </row>
    <row r="8934" hidden="1">
      <c r="C8934" s="6"/>
    </row>
    <row r="8935" hidden="1">
      <c r="C8935" s="6"/>
    </row>
    <row r="8936" hidden="1">
      <c r="C8936" s="6"/>
    </row>
    <row r="8937" hidden="1">
      <c r="C8937" s="6"/>
    </row>
    <row r="8938" hidden="1">
      <c r="C8938" s="6"/>
    </row>
    <row r="8939" hidden="1">
      <c r="C8939" s="6"/>
    </row>
    <row r="8940" hidden="1">
      <c r="C8940" s="6"/>
    </row>
    <row r="8941" hidden="1">
      <c r="C8941" s="6"/>
    </row>
    <row r="8942" hidden="1">
      <c r="C8942" s="6"/>
    </row>
    <row r="8943" hidden="1">
      <c r="C8943" s="6"/>
    </row>
    <row r="8944" hidden="1">
      <c r="C8944" s="6"/>
    </row>
    <row r="8945" hidden="1">
      <c r="C8945" s="6"/>
    </row>
    <row r="8946" hidden="1">
      <c r="C8946" s="6"/>
    </row>
    <row r="8947" hidden="1">
      <c r="C8947" s="6"/>
    </row>
    <row r="8948" hidden="1">
      <c r="C8948" s="6"/>
    </row>
    <row r="8949" hidden="1">
      <c r="C8949" s="6"/>
    </row>
    <row r="8950" hidden="1">
      <c r="C8950" s="6"/>
    </row>
    <row r="8951" hidden="1">
      <c r="C8951" s="6"/>
    </row>
    <row r="8952" hidden="1">
      <c r="C8952" s="6"/>
    </row>
    <row r="8953" hidden="1">
      <c r="C8953" s="6"/>
    </row>
    <row r="8954" hidden="1">
      <c r="C8954" s="6"/>
    </row>
    <row r="8955" hidden="1">
      <c r="C8955" s="6"/>
    </row>
    <row r="8956" hidden="1">
      <c r="C8956" s="6"/>
    </row>
    <row r="8957" hidden="1">
      <c r="C8957" s="6"/>
    </row>
    <row r="8958" hidden="1">
      <c r="C8958" s="6"/>
    </row>
    <row r="8959" hidden="1">
      <c r="C8959" s="6"/>
    </row>
    <row r="8960" hidden="1">
      <c r="C8960" s="6"/>
    </row>
    <row r="8961" hidden="1">
      <c r="C8961" s="6"/>
    </row>
    <row r="8962" hidden="1">
      <c r="C8962" s="6"/>
    </row>
    <row r="8963" hidden="1">
      <c r="C8963" s="6"/>
    </row>
    <row r="8964" hidden="1">
      <c r="C8964" s="6"/>
    </row>
    <row r="8965" hidden="1">
      <c r="C8965" s="6"/>
    </row>
    <row r="8966" hidden="1">
      <c r="C8966" s="6"/>
    </row>
    <row r="8967" hidden="1">
      <c r="C8967" s="6"/>
    </row>
    <row r="8968" hidden="1">
      <c r="C8968" s="6"/>
    </row>
    <row r="8969" hidden="1">
      <c r="C8969" s="6"/>
    </row>
    <row r="8970" hidden="1">
      <c r="C8970" s="6"/>
    </row>
    <row r="8971" hidden="1">
      <c r="C8971" s="6"/>
    </row>
    <row r="8972" hidden="1">
      <c r="C8972" s="6"/>
    </row>
    <row r="8973" hidden="1">
      <c r="C8973" s="6"/>
    </row>
    <row r="8974" hidden="1">
      <c r="C8974" s="6"/>
    </row>
    <row r="8975" hidden="1">
      <c r="C8975" s="6"/>
    </row>
    <row r="8976" hidden="1">
      <c r="C8976" s="6"/>
    </row>
    <row r="8977" hidden="1">
      <c r="C8977" s="6"/>
    </row>
    <row r="8978" hidden="1">
      <c r="C8978" s="6"/>
    </row>
    <row r="8979" hidden="1">
      <c r="C8979" s="6"/>
    </row>
    <row r="8980" hidden="1">
      <c r="C8980" s="6"/>
    </row>
    <row r="8981" hidden="1">
      <c r="C8981" s="6"/>
    </row>
    <row r="8982" hidden="1">
      <c r="C8982" s="6"/>
    </row>
    <row r="8983" hidden="1">
      <c r="C8983" s="6"/>
    </row>
    <row r="8984" hidden="1">
      <c r="C8984" s="6"/>
    </row>
    <row r="8985" hidden="1">
      <c r="C8985" s="6"/>
    </row>
  </sheetData>
  <autoFilter ref="$A$1:$C$8985"/>
  <conditionalFormatting sqref="B1:B8985">
    <cfRule type="containsText" dxfId="0" priority="1" operator="containsText" text=",">
      <formula>NOT(ISERROR(SEARCH((","),(B1))))</formula>
    </cfRule>
  </conditionalFormatting>
  <dataValidations>
    <dataValidation type="list" allowBlank="1" showErrorMessage="1" sqref="C2:C8985">
      <formula1>"US,EU"</formula1>
    </dataValidation>
  </dataValidations>
  <drawing r:id="rId1"/>
</worksheet>
</file>