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esktop\HACC Laptop materials\"/>
    </mc:Choice>
  </mc:AlternateContent>
  <xr:revisionPtr revIDLastSave="0" documentId="8_{93BA1C76-04AF-4404-88D7-D0AF1B2FE7B2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" i="1" l="1"/>
  <c r="G2" i="1"/>
  <c r="G4" i="1" l="1"/>
  <c r="H4" i="1"/>
</calcChain>
</file>

<file path=xl/sharedStrings.xml><?xml version="1.0" encoding="utf-8"?>
<sst xmlns="http://schemas.openxmlformats.org/spreadsheetml/2006/main" count="7" uniqueCount="6">
  <si>
    <t>stripped down checkbox test</t>
  </si>
  <si>
    <t>G2 is</t>
  </si>
  <si>
    <t>is H2</t>
  </si>
  <si>
    <t>formats:</t>
  </si>
  <si>
    <t>what</t>
  </si>
  <si>
    <t>#end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</si>
</sst>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4">
    <dxf>
      <font>
        <color theme="1"/>
      </font>
    </dxf>
    <dxf>
      <font>
        <color theme="0"/>
      </font>
    </dxf>
    <dxf>
      <font>
        <color theme="1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en/Desktop/WebWorksheet/webworkshee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wwsCheckbox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4.4" x14ac:dyDescent="0.3"/>
  <sheetData>
    <row r="1" spans="1:10" ht="23.4" x14ac:dyDescent="0.45">
      <c r="A1" s="1" t="s">
        <v>0</v>
      </c>
      <c r="B1" s="1"/>
      <c r="C1" s="1"/>
    </row>
    <row r="2" spans="1:10" ht="18" x14ac:dyDescent="0.3">
      <c r="G2" s="2" t="str">
        <f>[1]!wwsCheckbox("show",1,FALSE)</f>
        <v>show</v>
      </c>
      <c r="H2" s="2" t="str">
        <f>[1]!wwsCheckbox("hide",1,TRUE)</f>
        <v>hide</v>
      </c>
      <c r="I2" s="3"/>
    </row>
    <row r="4" spans="1:10" ht="23.4" x14ac:dyDescent="0.45">
      <c r="F4" s="4" t="s">
        <v>1</v>
      </c>
      <c r="G4" s="5" t="str">
        <f>G2</f>
        <v>show</v>
      </c>
      <c r="H4" s="5" t="str">
        <f>H2</f>
        <v>hide</v>
      </c>
      <c r="I4" t="s">
        <v>2</v>
      </c>
    </row>
    <row r="5" spans="1:10" ht="23.4" x14ac:dyDescent="0.45">
      <c r="F5" s="4" t="s">
        <v>3</v>
      </c>
      <c r="G5" s="6" t="s">
        <v>4</v>
      </c>
      <c r="H5" s="6" t="s">
        <v>4</v>
      </c>
    </row>
    <row r="7" spans="1:10" x14ac:dyDescent="0.3">
      <c r="J7" t="s">
        <v>5</v>
      </c>
    </row>
  </sheetData>
  <conditionalFormatting sqref="G5">
    <cfRule type="expression" dxfId="3" priority="3">
      <formula>$G$2&lt;&gt;"show"</formula>
    </cfRule>
    <cfRule type="expression" dxfId="2" priority="4">
      <formula>$G2="show"</formula>
    </cfRule>
  </conditionalFormatting>
  <conditionalFormatting sqref="H5">
    <cfRule type="expression" dxfId="1" priority="1">
      <formula>$G$2&lt;&gt;"show"</formula>
    </cfRule>
    <cfRule type="expression" dxfId="0" priority="2">
      <formula>$G2="show"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2020-01-14T15:34:37Z</dcterms:created>
  <dcterms:modified xsi:type="dcterms:W3CDTF">2020-01-14T15:37:03Z</dcterms:modified>
</cp:coreProperties>
</file>