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\OneDrive\Documents\CS372\week1\cs372.hurst\docs\"/>
    </mc:Choice>
  </mc:AlternateContent>
  <xr:revisionPtr revIDLastSave="0" documentId="13_ncr:1_{A552EAD3-5928-4F0B-A008-550DFDB8F3BB}" xr6:coauthVersionLast="47" xr6:coauthVersionMax="47" xr10:uidLastSave="{00000000-0000-0000-0000-000000000000}"/>
  <bookViews>
    <workbookView xWindow="-108" yWindow="-108" windowWidth="23256" windowHeight="12576" xr2:uid="{7C3023C3-14F5-4B6C-9081-A16F0637B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<sst xmlns="http://schemas.openxmlformats.org/spreadsheetml/2006/main" count="4" uniqueCount="4">
  <si>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Towers of Hanoi Recursive vs Iterative Times</t>
  </si>
  <si>
    <t>Number of Rings</t>
  </si>
  <si>
    <t>Recursive Time (s)</t>
  </si>
  <si>
    <t>Iterative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</si>
</sst>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Towers</a:t>
            </a:r>
            <a:r>
              <a:rPr lang="en-US" baseline="0"/>
              <a:t> of Hanoi Recursive vs Iterative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Recursive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1.7951999999999999E-2</c:v>
                </c:pt>
                <c:pt idx="1">
                  <c:v>0.50062899999999999</c:v>
                </c:pt>
                <c:pt idx="2">
                  <c:v>14.5662</c:v>
                </c:pt>
                <c:pt idx="3">
                  <c:v>480.24</c:v>
                </c:pt>
                <c:pt idx="4">
                  <c:v>17109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8-4F55-B688-D3773957ED0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Iterative Time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1.6955000000000001E-2</c:v>
                </c:pt>
                <c:pt idx="1">
                  <c:v>0.47772199999999998</c:v>
                </c:pt>
                <c:pt idx="2">
                  <c:v>14.529500000000001</c:v>
                </c:pt>
                <c:pt idx="3">
                  <c:v>477.3</c:v>
                </c:pt>
                <c:pt idx="4">
                  <c:v>16411.8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8-4F55-B688-D3773957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69944"/>
        <c:axId val="600069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F8-4F55-B688-D3773957ED0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CF8-4F55-B688-D3773957ED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CF8-4F55-B688-D3773957ED03}"/>
                  </c:ext>
                </c:extLst>
              </c15:ser>
            </c15:filteredBarSeries>
          </c:ext>
        </c:extLst>
      </c:barChart>
      <c:catAx>
        <c:axId val="6000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9624"/>
        <c:crosses val="autoZero"/>
        <c:auto val="1"/>
        <c:lblAlgn val="ctr"/>
        <c:lblOffset val="100"/>
        <c:noMultiLvlLbl val="0"/>
      </c:catAx>
      <c:valAx>
        <c:axId val="6000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9</xdr:row>
      <xdr:rowOff>83820</xdr:rowOff>
    </xdr:from>
    <xdr:to>
      <xdr:col>7</xdr:col>
      <xdr:colOff>320040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C306E-1DBC-C600-1BFE-1943F3A58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0A95-3912-496F-B800-B3C6F75D166F}">
  <dimension ref="A1:E9"/>
  <sheetViews>
    <sheetView tabSelected="1" workbookViewId="0">
      <selection activeCell="J14" sqref="J14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C2" t="s">
        <v>2</v>
      </c>
      <c r="E2" t="s">
        <v>3</v>
      </c>
    </row>
    <row r="3" spans="1:5" x14ac:dyDescent="0.25">
      <c r="A3">
        <v>5</v>
      </c>
      <c r="C3">
        <v>1.7951999999999999E-2</v>
      </c>
      <c r="E3">
        <v>1.6955000000000001E-2</v>
      </c>
    </row>
    <row r="4" spans="1:5" x14ac:dyDescent="0.25">
      <c r="A4">
        <v>10</v>
      </c>
      <c r="C4">
        <v>0.50062899999999999</v>
      </c>
      <c r="E4">
        <v>0.47772199999999998</v>
      </c>
    </row>
    <row r="5" spans="1:5" x14ac:dyDescent="0.25">
      <c r="A5">
        <v>15</v>
      </c>
      <c r="C5">
        <v>14.5662</v>
      </c>
      <c r="E5">
        <v>14.529500000000001</v>
      </c>
    </row>
    <row r="6" spans="1:5" x14ac:dyDescent="0.25">
      <c r="A6">
        <v>20</v>
      </c>
      <c r="C6">
        <v>480.24</v>
      </c>
      <c r="E6">
        <v>477.3</v>
      </c>
    </row>
    <row r="7" spans="1:5" x14ac:dyDescent="0.25">
      <c r="A7">
        <v>25</v>
      </c>
      <c r="C7">
        <v>17109</v>
      </c>
      <c r="E7">
        <v>16411.8</v>
      </c>
    </row>
    <row r="8" spans="1:5" x14ac:dyDescent="0.25">
      <c r="A8">
        <v>30</v>
      </c>
    </row>
    <row r="9" spans="1:5" x14ac:dyDescent="0.25">
      <c r="A9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Kaylee Summer Hurst</dc:creator>
  <cp:lastModifiedBy>Kaylee Summer Hurst</cp:lastModifiedBy>
  <dcterms:created xsi:type="dcterms:W3CDTF">2022-06-27T20:13:34Z</dcterms:created>
  <dcterms:modified xsi:type="dcterms:W3CDTF">2022-06-29T18:56:57Z</dcterms:modified>
</cp:coreProperties>
</file>