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va\Documents\onebitcode\Onebitcode\"/>
    </mc:Choice>
  </mc:AlternateContent>
  <bookViews>
    <workbookView xWindow="0" yWindow="0" windowWidth="20490" windowHeight="7620"/>
  </bookViews>
  <sheets>
    <sheet name="Relátorio" sheetId="1" r:id="rId1"/>
  </sheets>
  <calcPr calcId="162913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<sst xmlns="http://schemas.openxmlformats.org/spreadsheetml/2006/main" count="8" uniqueCount="8">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</sst>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 por Fabricantes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Relátorio!$B$1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Relátorio!$A$2:$A$5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Relátorio!$B$2:$B$5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4-4CDC-8BC2-BCC4EB0E37D6}"/>
            </c:ext>
          </c:extLst>
        </c:ser>
        <c:ser>
          <c:idx val="1"/>
          <c:order val="1"/>
          <c:tx>
            <c:strRef>
              <c:f>Relátorio!$C$1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Relátorio!$A$2:$A$5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Relátorio!$C$2:$C$5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4-4CDC-8BC2-BCC4EB0E37D6}"/>
            </c:ext>
          </c:extLst>
        </c:ser>
        <c:ser>
          <c:idx val="2"/>
          <c:order val="2"/>
          <c:tx>
            <c:strRef>
              <c:f>Relátorio!$D$1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Relátorio!$A$2:$A$5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Relátorio!$D$2:$D$5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4-4CDC-8BC2-BCC4EB0E37D6}"/>
            </c:ext>
          </c:extLst>
        </c:ser>
        <c:ser>
          <c:idx val="3"/>
          <c:order val="3"/>
          <c:tx>
            <c:strRef>
              <c:f>Relátorio!$E$1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Relátorio!$A$2:$A$5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Relátorio!$E$2:$E$5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4-4CDC-8BC2-BCC4EB0E37D6}"/>
            </c:ext>
          </c:extLst>
        </c:ser>
        <c:ser>
          <c:idx val="4"/>
          <c:order val="4"/>
          <c:tx>
            <c:strRef>
              <c:f>Relátorio!$F$1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Relátorio!$A$2:$A$5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Relátorio!$F$2:$F$5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4-4CDC-8BC2-BCC4EB0E37D6}"/>
            </c:ext>
          </c:extLst>
        </c:ser>
        <c:ser>
          <c:idx val="5"/>
          <c:order val="5"/>
          <c:tx>
            <c:strRef>
              <c:f>Relátorio!$G$1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Relátorio!$A$2:$A$5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Relátorio!$G$2:$G$5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4-4CDC-8BC2-BCC4EB0E37D6}"/>
            </c:ext>
          </c:extLst>
        </c:ser>
        <c:ser>
          <c:idx val="6"/>
          <c:order val="6"/>
          <c:tx>
            <c:strRef>
              <c:f>Relátorio!$H$1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Relátorio!$A$2:$A$5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Relátorio!$H$2:$H$5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4-4CDC-8BC2-BCC4EB0E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K11" sqref="K11"/>
    </sheetView>
  </sheetViews>
  <sheetFormatPr defaultRowHeight="15" x14ac:dyDescent="0.25"/>
  <cols>
    <col min="1" max="1" width="9.140625" customWidth="1"/>
    <col min="2" max="2" width="20.28515625" customWidth="1"/>
    <col min="3" max="3" width="17.85546875" customWidth="1"/>
    <col min="4" max="4" width="16.28515625" customWidth="1"/>
    <col min="5" max="5" width="19.7109375" customWidth="1"/>
    <col min="6" max="6" width="20.140625" customWidth="1"/>
    <col min="7" max="7" width="16.42578125" customWidth="1"/>
    <col min="8" max="8" width="18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  <row r="6" spans="1:8" ht="15.75" x14ac:dyDescent="0.25">
      <c r="B6" s="2">
        <f t="shared" ref="B6:H6" si="0">SUM(B2:B5)</f>
        <v>10686040</v>
      </c>
      <c r="C6" s="2">
        <f t="shared" si="0"/>
        <v>4951250</v>
      </c>
      <c r="D6" s="2">
        <f t="shared" si="0"/>
        <v>6319000</v>
      </c>
      <c r="E6" s="2">
        <f t="shared" si="0"/>
        <v>1011000</v>
      </c>
      <c r="F6" s="2">
        <f t="shared" si="0"/>
        <v>7356900</v>
      </c>
      <c r="G6" s="2">
        <f t="shared" si="0"/>
        <v>498750</v>
      </c>
      <c r="H6" s="2">
        <f t="shared" si="0"/>
        <v>875000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Relátorio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vava</cp:lastModifiedBy>
  <dcterms:created xsi:type="dcterms:W3CDTF">2024-05-19T20:27:29Z</dcterms:created>
  <dcterms:modified xsi:type="dcterms:W3CDTF">2024-05-30T23:46:17Z</dcterms:modified>
</cp:coreProperties>
</file>