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MG" sheetId="1" r:id="rId1"/>
  </sheets>
  <calcPr calcId="124519"/>
</workbook>
</file>

<file path=xl/sharedStrings.xml><?xml version="1.0" encoding="utf-8"?>
<sst xmlns="http://schemas.openxmlformats.org/spreadsheetml/2006/main" count="7287" uniqueCount="16">
  <si>
    <t>Time</t>
  </si>
  <si>
    <t>SO2/CO2</t>
  </si>
  <si>
    <t>H2S/SO2</t>
  </si>
  <si>
    <t>ID_Loc</t>
  </si>
  <si>
    <t>MG_type</t>
  </si>
  <si>
    <t>Dome</t>
  </si>
  <si>
    <t>Mobile</t>
  </si>
  <si>
    <t>Perm</t>
  </si>
  <si>
    <t>Lake</t>
  </si>
  <si>
    <t>Perm_corr</t>
  </si>
  <si>
    <t>Drone</t>
  </si>
  <si>
    <t>Rim</t>
  </si>
  <si>
    <t>OVSIMG1</t>
  </si>
  <si>
    <t>MainVent</t>
  </si>
  <si>
    <t>YellowVent</t>
  </si>
  <si>
    <t>Borbollon</t>
  </si>
</sst>
</file>

<file path=xl/styles.xml><?xml version="1.0" encoding="utf-8"?>
<styleSheet xmlns="http://schemas.openxmlformats.org/spreadsheetml/2006/main">
  <numFmts count="2">
    <numFmt numFmtId="164" formatCode="dd/mm/yy\ hh:mm"/>
    <numFmt numFmtId="165" formatCode="_(&quot;₡&quot;* #,##0.00_);_(&quot;₡&quot;* \(#,##0.00\);_(&quot;₡&quot;* &quot;-&quot;??_);_(@_)"/>
  </numFmts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ill="1"/>
    <xf numFmtId="0" fontId="1" fillId="0" borderId="0" xfId="0" applyFont="1"/>
    <xf numFmtId="2" fontId="1" fillId="0" borderId="0" xfId="0" applyNumberFormat="1" applyFont="1" applyAlignment="1">
      <alignment horizontal="center"/>
    </xf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2" borderId="0" xfId="0" applyNumberFormat="1" applyFont="1" applyFill="1"/>
    <xf numFmtId="2" fontId="0" fillId="2" borderId="0" xfId="0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4">
    <cellStyle name="Moneda 2" xfId="1"/>
    <cellStyle name="Normal" xfId="0" builtinId="0"/>
    <cellStyle name="Normal 2" xfId="2"/>
    <cellStyle name="Porcentu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xVal>
            <c:numRef>
              <c:f>MG!$A$2:$A$3642</c:f>
              <c:numCache>
                <c:formatCode>dd/mm/yy\ hh:mm</c:formatCode>
                <c:ptCount val="3641"/>
                <c:pt idx="0">
                  <c:v>41380.711678240703</c:v>
                </c:pt>
                <c:pt idx="1">
                  <c:v>41380.711678240739</c:v>
                </c:pt>
                <c:pt idx="2">
                  <c:v>41380.728113425925</c:v>
                </c:pt>
                <c:pt idx="3">
                  <c:v>41380.730243055601</c:v>
                </c:pt>
                <c:pt idx="4">
                  <c:v>41380.735474537003</c:v>
                </c:pt>
                <c:pt idx="5">
                  <c:v>41380.735474537039</c:v>
                </c:pt>
                <c:pt idx="6">
                  <c:v>41380.760150462964</c:v>
                </c:pt>
                <c:pt idx="7">
                  <c:v>41380.760150463</c:v>
                </c:pt>
                <c:pt idx="8">
                  <c:v>41424.5</c:v>
                </c:pt>
                <c:pt idx="9">
                  <c:v>41424.5</c:v>
                </c:pt>
                <c:pt idx="10">
                  <c:v>41424.5</c:v>
                </c:pt>
                <c:pt idx="11">
                  <c:v>41424.5</c:v>
                </c:pt>
                <c:pt idx="12">
                  <c:v>41424.5</c:v>
                </c:pt>
                <c:pt idx="13">
                  <c:v>41424.5</c:v>
                </c:pt>
                <c:pt idx="14">
                  <c:v>41488.5</c:v>
                </c:pt>
                <c:pt idx="15">
                  <c:v>41488.5</c:v>
                </c:pt>
                <c:pt idx="16">
                  <c:v>41488.5</c:v>
                </c:pt>
                <c:pt idx="17">
                  <c:v>41488.5</c:v>
                </c:pt>
                <c:pt idx="18">
                  <c:v>41488.5</c:v>
                </c:pt>
                <c:pt idx="19">
                  <c:v>41488.5</c:v>
                </c:pt>
                <c:pt idx="20">
                  <c:v>41488.5</c:v>
                </c:pt>
                <c:pt idx="21">
                  <c:v>41506.5</c:v>
                </c:pt>
                <c:pt idx="22">
                  <c:v>41506.5</c:v>
                </c:pt>
                <c:pt idx="23">
                  <c:v>41506.5</c:v>
                </c:pt>
                <c:pt idx="24">
                  <c:v>41506.5</c:v>
                </c:pt>
                <c:pt idx="25">
                  <c:v>41506.5</c:v>
                </c:pt>
                <c:pt idx="26">
                  <c:v>41506.5</c:v>
                </c:pt>
                <c:pt idx="27">
                  <c:v>41506.5</c:v>
                </c:pt>
                <c:pt idx="28">
                  <c:v>41506.5</c:v>
                </c:pt>
                <c:pt idx="29">
                  <c:v>41543.5</c:v>
                </c:pt>
                <c:pt idx="30">
                  <c:v>41543.5</c:v>
                </c:pt>
                <c:pt idx="31">
                  <c:v>41543.5</c:v>
                </c:pt>
                <c:pt idx="32">
                  <c:v>41543.5</c:v>
                </c:pt>
                <c:pt idx="33">
                  <c:v>41543.5</c:v>
                </c:pt>
                <c:pt idx="34">
                  <c:v>41543.5</c:v>
                </c:pt>
                <c:pt idx="35">
                  <c:v>41543.5</c:v>
                </c:pt>
                <c:pt idx="36">
                  <c:v>41543.5</c:v>
                </c:pt>
                <c:pt idx="37">
                  <c:v>41562.399930555555</c:v>
                </c:pt>
                <c:pt idx="38">
                  <c:v>41562.399930555599</c:v>
                </c:pt>
                <c:pt idx="39">
                  <c:v>41562.428541666668</c:v>
                </c:pt>
                <c:pt idx="40">
                  <c:v>41562.428541666697</c:v>
                </c:pt>
                <c:pt idx="41">
                  <c:v>41562.430486111101</c:v>
                </c:pt>
                <c:pt idx="42">
                  <c:v>41562.430486111109</c:v>
                </c:pt>
                <c:pt idx="43">
                  <c:v>41662.51353009259</c:v>
                </c:pt>
                <c:pt idx="44">
                  <c:v>41662.51353009259</c:v>
                </c:pt>
                <c:pt idx="45">
                  <c:v>41662.51353009259</c:v>
                </c:pt>
                <c:pt idx="46">
                  <c:v>41662.513530092598</c:v>
                </c:pt>
                <c:pt idx="47">
                  <c:v>41662.513530092598</c:v>
                </c:pt>
                <c:pt idx="48">
                  <c:v>41662.513530092598</c:v>
                </c:pt>
                <c:pt idx="49">
                  <c:v>41709.416666666664</c:v>
                </c:pt>
                <c:pt idx="50">
                  <c:v>41709.416666666664</c:v>
                </c:pt>
                <c:pt idx="51">
                  <c:v>41709.416666666664</c:v>
                </c:pt>
                <c:pt idx="52">
                  <c:v>41709.416666666701</c:v>
                </c:pt>
                <c:pt idx="53">
                  <c:v>41709.416666666701</c:v>
                </c:pt>
                <c:pt idx="54">
                  <c:v>41709.416666666701</c:v>
                </c:pt>
                <c:pt idx="55">
                  <c:v>41758.5</c:v>
                </c:pt>
                <c:pt idx="56">
                  <c:v>41775.416666666664</c:v>
                </c:pt>
                <c:pt idx="57">
                  <c:v>41775.416666666664</c:v>
                </c:pt>
                <c:pt idx="58">
                  <c:v>41775.416666666664</c:v>
                </c:pt>
                <c:pt idx="59">
                  <c:v>41775.416666666664</c:v>
                </c:pt>
                <c:pt idx="60">
                  <c:v>41775.416666666664</c:v>
                </c:pt>
                <c:pt idx="61">
                  <c:v>41775.416666666664</c:v>
                </c:pt>
                <c:pt idx="62">
                  <c:v>41775.416666666664</c:v>
                </c:pt>
                <c:pt idx="63">
                  <c:v>41775.416666666701</c:v>
                </c:pt>
                <c:pt idx="64">
                  <c:v>41775.416666666701</c:v>
                </c:pt>
                <c:pt idx="65">
                  <c:v>41775.416666666701</c:v>
                </c:pt>
                <c:pt idx="66">
                  <c:v>41775.416666666701</c:v>
                </c:pt>
                <c:pt idx="67">
                  <c:v>41775.416666666701</c:v>
                </c:pt>
                <c:pt idx="68">
                  <c:v>41775.416666666701</c:v>
                </c:pt>
                <c:pt idx="69">
                  <c:v>41382.706793981502</c:v>
                </c:pt>
                <c:pt idx="70">
                  <c:v>41382.709201388898</c:v>
                </c:pt>
                <c:pt idx="71">
                  <c:v>41562.437175925901</c:v>
                </c:pt>
                <c:pt idx="72">
                  <c:v>41562.437175925901</c:v>
                </c:pt>
                <c:pt idx="73">
                  <c:v>41562.4440509259</c:v>
                </c:pt>
                <c:pt idx="74">
                  <c:v>41562.4440509259</c:v>
                </c:pt>
                <c:pt idx="75">
                  <c:v>41562.4472453704</c:v>
                </c:pt>
                <c:pt idx="76">
                  <c:v>41562.4472453704</c:v>
                </c:pt>
                <c:pt idx="77">
                  <c:v>41709.416666666701</c:v>
                </c:pt>
                <c:pt idx="78">
                  <c:v>41709.416666666701</c:v>
                </c:pt>
                <c:pt idx="79">
                  <c:v>41709.416666666701</c:v>
                </c:pt>
                <c:pt idx="80">
                  <c:v>41709.416666666701</c:v>
                </c:pt>
                <c:pt idx="81">
                  <c:v>41709.416666666701</c:v>
                </c:pt>
                <c:pt idx="82">
                  <c:v>41709.416666666701</c:v>
                </c:pt>
                <c:pt idx="83">
                  <c:v>41758.759010416667</c:v>
                </c:pt>
                <c:pt idx="84">
                  <c:v>41759.00239583334</c:v>
                </c:pt>
                <c:pt idx="85">
                  <c:v>41759.260260416668</c:v>
                </c:pt>
                <c:pt idx="86">
                  <c:v>41759.509375000001</c:v>
                </c:pt>
                <c:pt idx="87">
                  <c:v>41759.758312500002</c:v>
                </c:pt>
                <c:pt idx="88">
                  <c:v>41760.015442708333</c:v>
                </c:pt>
                <c:pt idx="89">
                  <c:v>41760.260416666664</c:v>
                </c:pt>
                <c:pt idx="90">
                  <c:v>41760.50645833333</c:v>
                </c:pt>
                <c:pt idx="91">
                  <c:v>41760.761493055557</c:v>
                </c:pt>
                <c:pt idx="92">
                  <c:v>41761.011197916669</c:v>
                </c:pt>
                <c:pt idx="93">
                  <c:v>41762.764722222222</c:v>
                </c:pt>
                <c:pt idx="94">
                  <c:v>41763.754374999997</c:v>
                </c:pt>
                <c:pt idx="95">
                  <c:v>41764.010770833331</c:v>
                </c:pt>
                <c:pt idx="96">
                  <c:v>41764.756093750002</c:v>
                </c:pt>
                <c:pt idx="97">
                  <c:v>41765.758576388886</c:v>
                </c:pt>
                <c:pt idx="98">
                  <c:v>41766.005520833336</c:v>
                </c:pt>
                <c:pt idx="99">
                  <c:v>41766.260677083337</c:v>
                </c:pt>
                <c:pt idx="100">
                  <c:v>41767.015451388892</c:v>
                </c:pt>
                <c:pt idx="101">
                  <c:v>41767.760069444448</c:v>
                </c:pt>
                <c:pt idx="102">
                  <c:v>41768.761458333334</c:v>
                </c:pt>
                <c:pt idx="103">
                  <c:v>41769.006041666667</c:v>
                </c:pt>
                <c:pt idx="104">
                  <c:v>41769.762968750001</c:v>
                </c:pt>
                <c:pt idx="105">
                  <c:v>41771.767222222225</c:v>
                </c:pt>
                <c:pt idx="106">
                  <c:v>41772.009687500002</c:v>
                </c:pt>
                <c:pt idx="107">
                  <c:v>41772.264791666668</c:v>
                </c:pt>
                <c:pt idx="108">
                  <c:v>41772.512708333335</c:v>
                </c:pt>
                <c:pt idx="109">
                  <c:v>41772.763923611106</c:v>
                </c:pt>
                <c:pt idx="110">
                  <c:v>41773.758819444447</c:v>
                </c:pt>
                <c:pt idx="111">
                  <c:v>41774.013020833336</c:v>
                </c:pt>
                <c:pt idx="112">
                  <c:v>41774.513229166674</c:v>
                </c:pt>
                <c:pt idx="113">
                  <c:v>41774.762291666673</c:v>
                </c:pt>
                <c:pt idx="114">
                  <c:v>41775.0075</c:v>
                </c:pt>
                <c:pt idx="115">
                  <c:v>41775.253645833334</c:v>
                </c:pt>
                <c:pt idx="116">
                  <c:v>41775.508194444439</c:v>
                </c:pt>
                <c:pt idx="117">
                  <c:v>41775.758784722217</c:v>
                </c:pt>
                <c:pt idx="118">
                  <c:v>41776.009869791669</c:v>
                </c:pt>
                <c:pt idx="119">
                  <c:v>41776.263151041669</c:v>
                </c:pt>
                <c:pt idx="120">
                  <c:v>41776.510052083329</c:v>
                </c:pt>
                <c:pt idx="121">
                  <c:v>41776.761597222219</c:v>
                </c:pt>
                <c:pt idx="122">
                  <c:v>41777.014479166668</c:v>
                </c:pt>
                <c:pt idx="123">
                  <c:v>41777.511536458333</c:v>
                </c:pt>
                <c:pt idx="124">
                  <c:v>41777.765520833331</c:v>
                </c:pt>
                <c:pt idx="125">
                  <c:v>41778.265763888885</c:v>
                </c:pt>
                <c:pt idx="126">
                  <c:v>41778.762734375006</c:v>
                </c:pt>
                <c:pt idx="127">
                  <c:v>41779.26</c:v>
                </c:pt>
                <c:pt idx="128">
                  <c:v>41779.511249999996</c:v>
                </c:pt>
                <c:pt idx="129">
                  <c:v>41779.760069444448</c:v>
                </c:pt>
                <c:pt idx="130">
                  <c:v>41780.012291666666</c:v>
                </c:pt>
                <c:pt idx="131">
                  <c:v>41780.265416666669</c:v>
                </c:pt>
                <c:pt idx="132">
                  <c:v>41781.014722222222</c:v>
                </c:pt>
                <c:pt idx="133">
                  <c:v>41781.510541666663</c:v>
                </c:pt>
                <c:pt idx="134">
                  <c:v>41781.763723958327</c:v>
                </c:pt>
                <c:pt idx="135">
                  <c:v>41782.520729166667</c:v>
                </c:pt>
                <c:pt idx="136">
                  <c:v>41782.760354166669</c:v>
                </c:pt>
                <c:pt idx="137">
                  <c:v>41783.016015624999</c:v>
                </c:pt>
                <c:pt idx="138">
                  <c:v>41783.262395833342</c:v>
                </c:pt>
                <c:pt idx="139">
                  <c:v>41783.508993055555</c:v>
                </c:pt>
                <c:pt idx="140">
                  <c:v>41783.76203125</c:v>
                </c:pt>
                <c:pt idx="141">
                  <c:v>41784.003125000003</c:v>
                </c:pt>
                <c:pt idx="142">
                  <c:v>41784.256041666667</c:v>
                </c:pt>
                <c:pt idx="143">
                  <c:v>41784.760729166665</c:v>
                </c:pt>
                <c:pt idx="144">
                  <c:v>41785.761692708336</c:v>
                </c:pt>
                <c:pt idx="145">
                  <c:v>41786.009965277779</c:v>
                </c:pt>
                <c:pt idx="146">
                  <c:v>41786.262552083332</c:v>
                </c:pt>
                <c:pt idx="147">
                  <c:v>41786.512291666666</c:v>
                </c:pt>
                <c:pt idx="148">
                  <c:v>41786.764401041662</c:v>
                </c:pt>
                <c:pt idx="149">
                  <c:v>41787.004374999997</c:v>
                </c:pt>
                <c:pt idx="150">
                  <c:v>41787.510234375004</c:v>
                </c:pt>
                <c:pt idx="151">
                  <c:v>41788.014131944445</c:v>
                </c:pt>
                <c:pt idx="152">
                  <c:v>41788.762604166666</c:v>
                </c:pt>
                <c:pt idx="153">
                  <c:v>41789.762005208337</c:v>
                </c:pt>
                <c:pt idx="154">
                  <c:v>41792.762473958333</c:v>
                </c:pt>
                <c:pt idx="155">
                  <c:v>41793.262005208337</c:v>
                </c:pt>
                <c:pt idx="156">
                  <c:v>41793.506484375001</c:v>
                </c:pt>
                <c:pt idx="157">
                  <c:v>41793.757569444446</c:v>
                </c:pt>
                <c:pt idx="158">
                  <c:v>41794.020416666666</c:v>
                </c:pt>
                <c:pt idx="159">
                  <c:v>41794.503645833334</c:v>
                </c:pt>
                <c:pt idx="160">
                  <c:v>41794.75595486111</c:v>
                </c:pt>
                <c:pt idx="161">
                  <c:v>41795.018750000003</c:v>
                </c:pt>
                <c:pt idx="162">
                  <c:v>41795.256354166668</c:v>
                </c:pt>
                <c:pt idx="163">
                  <c:v>41795.506354166668</c:v>
                </c:pt>
                <c:pt idx="164">
                  <c:v>41795.757951388892</c:v>
                </c:pt>
                <c:pt idx="165">
                  <c:v>41796.01</c:v>
                </c:pt>
                <c:pt idx="166">
                  <c:v>41796.600468749995</c:v>
                </c:pt>
                <c:pt idx="167">
                  <c:v>41796.76357638889</c:v>
                </c:pt>
                <c:pt idx="168">
                  <c:v>41800.62194444445</c:v>
                </c:pt>
                <c:pt idx="169">
                  <c:v>41800.630329861116</c:v>
                </c:pt>
                <c:pt idx="170">
                  <c:v>41800.760182291669</c:v>
                </c:pt>
                <c:pt idx="171">
                  <c:v>41802.67864583333</c:v>
                </c:pt>
                <c:pt idx="172">
                  <c:v>41844.510416666664</c:v>
                </c:pt>
                <c:pt idx="173">
                  <c:v>41844.510416666664</c:v>
                </c:pt>
                <c:pt idx="174">
                  <c:v>41844.510416666664</c:v>
                </c:pt>
                <c:pt idx="175">
                  <c:v>41844.510416666664</c:v>
                </c:pt>
                <c:pt idx="176">
                  <c:v>41844.510416666701</c:v>
                </c:pt>
                <c:pt idx="177">
                  <c:v>41844.510416666701</c:v>
                </c:pt>
                <c:pt idx="178">
                  <c:v>41844.510416666701</c:v>
                </c:pt>
                <c:pt idx="179">
                  <c:v>41844.510416666701</c:v>
                </c:pt>
                <c:pt idx="180">
                  <c:v>41877.752083333333</c:v>
                </c:pt>
                <c:pt idx="181">
                  <c:v>41878</c:v>
                </c:pt>
                <c:pt idx="182">
                  <c:v>41878.75</c:v>
                </c:pt>
                <c:pt idx="183">
                  <c:v>41878.762395833335</c:v>
                </c:pt>
                <c:pt idx="184">
                  <c:v>41878.767083333332</c:v>
                </c:pt>
                <c:pt idx="185">
                  <c:v>41879.5</c:v>
                </c:pt>
                <c:pt idx="186">
                  <c:v>41879.75</c:v>
                </c:pt>
                <c:pt idx="187">
                  <c:v>41880.25</c:v>
                </c:pt>
                <c:pt idx="188">
                  <c:v>41880.5</c:v>
                </c:pt>
                <c:pt idx="189">
                  <c:v>41880.506458333337</c:v>
                </c:pt>
                <c:pt idx="190">
                  <c:v>41880.511562500003</c:v>
                </c:pt>
                <c:pt idx="191">
                  <c:v>41880.75</c:v>
                </c:pt>
                <c:pt idx="192">
                  <c:v>41880.761874999997</c:v>
                </c:pt>
                <c:pt idx="193">
                  <c:v>41881</c:v>
                </c:pt>
                <c:pt idx="194">
                  <c:v>41881.75</c:v>
                </c:pt>
                <c:pt idx="195">
                  <c:v>41881.760625000003</c:v>
                </c:pt>
                <c:pt idx="196">
                  <c:v>41882.25</c:v>
                </c:pt>
                <c:pt idx="197">
                  <c:v>41882.500694444447</c:v>
                </c:pt>
                <c:pt idx="198">
                  <c:v>41882.75</c:v>
                </c:pt>
                <c:pt idx="199">
                  <c:v>41882.764479166668</c:v>
                </c:pt>
                <c:pt idx="200">
                  <c:v>41883</c:v>
                </c:pt>
                <c:pt idx="201">
                  <c:v>41883.017187500001</c:v>
                </c:pt>
                <c:pt idx="202">
                  <c:v>41883.25</c:v>
                </c:pt>
                <c:pt idx="203">
                  <c:v>41883.255416666667</c:v>
                </c:pt>
                <c:pt idx="204">
                  <c:v>41883.26</c:v>
                </c:pt>
                <c:pt idx="205">
                  <c:v>41883.5</c:v>
                </c:pt>
                <c:pt idx="206">
                  <c:v>41883.75</c:v>
                </c:pt>
                <c:pt idx="207">
                  <c:v>41883.767395833333</c:v>
                </c:pt>
                <c:pt idx="208">
                  <c:v>41884</c:v>
                </c:pt>
                <c:pt idx="209">
                  <c:v>41884.020104166666</c:v>
                </c:pt>
                <c:pt idx="210">
                  <c:v>41884.25</c:v>
                </c:pt>
                <c:pt idx="211">
                  <c:v>41884.5</c:v>
                </c:pt>
                <c:pt idx="212">
                  <c:v>41884.75</c:v>
                </c:pt>
                <c:pt idx="213">
                  <c:v>41885</c:v>
                </c:pt>
                <c:pt idx="214">
                  <c:v>41885.009583333333</c:v>
                </c:pt>
                <c:pt idx="215">
                  <c:v>41885.25</c:v>
                </c:pt>
                <c:pt idx="216">
                  <c:v>41885.5</c:v>
                </c:pt>
                <c:pt idx="217">
                  <c:v>41885.769479166665</c:v>
                </c:pt>
                <c:pt idx="218">
                  <c:v>41886</c:v>
                </c:pt>
                <c:pt idx="219">
                  <c:v>41886.5</c:v>
                </c:pt>
                <c:pt idx="220">
                  <c:v>41886.75</c:v>
                </c:pt>
                <c:pt idx="221">
                  <c:v>41887</c:v>
                </c:pt>
                <c:pt idx="222">
                  <c:v>41887.75</c:v>
                </c:pt>
                <c:pt idx="223">
                  <c:v>41888</c:v>
                </c:pt>
                <c:pt idx="224">
                  <c:v>41888.019791666666</c:v>
                </c:pt>
                <c:pt idx="225">
                  <c:v>41888.5</c:v>
                </c:pt>
                <c:pt idx="226">
                  <c:v>41888.75</c:v>
                </c:pt>
                <c:pt idx="227">
                  <c:v>41889.5</c:v>
                </c:pt>
                <c:pt idx="228">
                  <c:v>41889.513645833336</c:v>
                </c:pt>
                <c:pt idx="229">
                  <c:v>41889.75</c:v>
                </c:pt>
                <c:pt idx="230">
                  <c:v>41889.763229166667</c:v>
                </c:pt>
                <c:pt idx="231">
                  <c:v>41890</c:v>
                </c:pt>
                <c:pt idx="232">
                  <c:v>41890.75</c:v>
                </c:pt>
                <c:pt idx="233">
                  <c:v>41890.76635416667</c:v>
                </c:pt>
                <c:pt idx="234">
                  <c:v>41891</c:v>
                </c:pt>
                <c:pt idx="235">
                  <c:v>41891.008333333331</c:v>
                </c:pt>
                <c:pt idx="236">
                  <c:v>41891.75</c:v>
                </c:pt>
                <c:pt idx="237">
                  <c:v>41892</c:v>
                </c:pt>
                <c:pt idx="238">
                  <c:v>41892.25</c:v>
                </c:pt>
                <c:pt idx="239">
                  <c:v>41892.5</c:v>
                </c:pt>
                <c:pt idx="240">
                  <c:v>41892.75</c:v>
                </c:pt>
                <c:pt idx="241">
                  <c:v>41893</c:v>
                </c:pt>
                <c:pt idx="242">
                  <c:v>41893.25</c:v>
                </c:pt>
                <c:pt idx="243">
                  <c:v>41893.5</c:v>
                </c:pt>
                <c:pt idx="244">
                  <c:v>41893.75</c:v>
                </c:pt>
                <c:pt idx="245">
                  <c:v>41893.764166666668</c:v>
                </c:pt>
                <c:pt idx="246">
                  <c:v>41894</c:v>
                </c:pt>
                <c:pt idx="247">
                  <c:v>41894.25</c:v>
                </c:pt>
                <c:pt idx="248">
                  <c:v>41894.5</c:v>
                </c:pt>
                <c:pt idx="249">
                  <c:v>41894.75</c:v>
                </c:pt>
                <c:pt idx="250">
                  <c:v>41894.769166666665</c:v>
                </c:pt>
                <c:pt idx="251">
                  <c:v>41895</c:v>
                </c:pt>
                <c:pt idx="252">
                  <c:v>41895.5</c:v>
                </c:pt>
                <c:pt idx="253">
                  <c:v>41895.75</c:v>
                </c:pt>
                <c:pt idx="254">
                  <c:v>41896</c:v>
                </c:pt>
                <c:pt idx="255">
                  <c:v>41896.5</c:v>
                </c:pt>
                <c:pt idx="256">
                  <c:v>41896.75</c:v>
                </c:pt>
                <c:pt idx="257">
                  <c:v>41896.770208333335</c:v>
                </c:pt>
                <c:pt idx="258">
                  <c:v>41897</c:v>
                </c:pt>
                <c:pt idx="259">
                  <c:v>41897.25</c:v>
                </c:pt>
                <c:pt idx="260">
                  <c:v>41897.75</c:v>
                </c:pt>
                <c:pt idx="261">
                  <c:v>41898</c:v>
                </c:pt>
                <c:pt idx="262">
                  <c:v>41898.25</c:v>
                </c:pt>
                <c:pt idx="263">
                  <c:v>41898.75</c:v>
                </c:pt>
                <c:pt idx="264">
                  <c:v>41898.755208333336</c:v>
                </c:pt>
                <c:pt idx="265">
                  <c:v>41899</c:v>
                </c:pt>
                <c:pt idx="266">
                  <c:v>41899.250694444447</c:v>
                </c:pt>
                <c:pt idx="267">
                  <c:v>41899.75</c:v>
                </c:pt>
                <c:pt idx="268">
                  <c:v>41900</c:v>
                </c:pt>
                <c:pt idx="269">
                  <c:v>41900.010729166665</c:v>
                </c:pt>
                <c:pt idx="270">
                  <c:v>41900.010729166665</c:v>
                </c:pt>
                <c:pt idx="271">
                  <c:v>41900.25</c:v>
                </c:pt>
                <c:pt idx="272">
                  <c:v>41900.75</c:v>
                </c:pt>
                <c:pt idx="273">
                  <c:v>41901</c:v>
                </c:pt>
                <c:pt idx="274">
                  <c:v>41901.25</c:v>
                </c:pt>
                <c:pt idx="275">
                  <c:v>41901.5</c:v>
                </c:pt>
                <c:pt idx="276">
                  <c:v>41901.75</c:v>
                </c:pt>
                <c:pt idx="277">
                  <c:v>41902</c:v>
                </c:pt>
                <c:pt idx="278">
                  <c:v>41902.75</c:v>
                </c:pt>
                <c:pt idx="279">
                  <c:v>41902.769687499997</c:v>
                </c:pt>
                <c:pt idx="280">
                  <c:v>41903.25</c:v>
                </c:pt>
                <c:pt idx="281">
                  <c:v>41903.5</c:v>
                </c:pt>
                <c:pt idx="282">
                  <c:v>41903.75</c:v>
                </c:pt>
                <c:pt idx="283">
                  <c:v>41903.757395833331</c:v>
                </c:pt>
                <c:pt idx="284">
                  <c:v>41904</c:v>
                </c:pt>
                <c:pt idx="285">
                  <c:v>41904.75</c:v>
                </c:pt>
                <c:pt idx="286">
                  <c:v>41904.761770833335</c:v>
                </c:pt>
                <c:pt idx="287">
                  <c:v>41905.000694444447</c:v>
                </c:pt>
                <c:pt idx="288">
                  <c:v>41905.012986111113</c:v>
                </c:pt>
                <c:pt idx="289">
                  <c:v>41905.015486111108</c:v>
                </c:pt>
                <c:pt idx="290">
                  <c:v>41905.25</c:v>
                </c:pt>
                <c:pt idx="291">
                  <c:v>41905.5</c:v>
                </c:pt>
                <c:pt idx="292">
                  <c:v>41905.75</c:v>
                </c:pt>
                <c:pt idx="293">
                  <c:v>41906</c:v>
                </c:pt>
                <c:pt idx="294">
                  <c:v>41906.5</c:v>
                </c:pt>
                <c:pt idx="295">
                  <c:v>41906.75</c:v>
                </c:pt>
                <c:pt idx="296">
                  <c:v>41906.751562500001</c:v>
                </c:pt>
                <c:pt idx="297">
                  <c:v>41907</c:v>
                </c:pt>
                <c:pt idx="298">
                  <c:v>41907.007187499999</c:v>
                </c:pt>
                <c:pt idx="299">
                  <c:v>41907.25</c:v>
                </c:pt>
                <c:pt idx="300">
                  <c:v>41907.75</c:v>
                </c:pt>
                <c:pt idx="301">
                  <c:v>41907.754166666666</c:v>
                </c:pt>
                <c:pt idx="302">
                  <c:v>41908</c:v>
                </c:pt>
                <c:pt idx="303">
                  <c:v>41908.25</c:v>
                </c:pt>
                <c:pt idx="304">
                  <c:v>41908.5</c:v>
                </c:pt>
                <c:pt idx="305">
                  <c:v>41908.75</c:v>
                </c:pt>
                <c:pt idx="306">
                  <c:v>41909</c:v>
                </c:pt>
                <c:pt idx="307">
                  <c:v>41909.25</c:v>
                </c:pt>
                <c:pt idx="308">
                  <c:v>41909.5</c:v>
                </c:pt>
                <c:pt idx="309">
                  <c:v>41909.75</c:v>
                </c:pt>
                <c:pt idx="310">
                  <c:v>41909.752083333333</c:v>
                </c:pt>
                <c:pt idx="311">
                  <c:v>41910</c:v>
                </c:pt>
                <c:pt idx="312">
                  <c:v>41910.5</c:v>
                </c:pt>
                <c:pt idx="313">
                  <c:v>41910.75</c:v>
                </c:pt>
                <c:pt idx="314">
                  <c:v>41911</c:v>
                </c:pt>
                <c:pt idx="315">
                  <c:v>41911.25</c:v>
                </c:pt>
                <c:pt idx="316">
                  <c:v>41911.5</c:v>
                </c:pt>
                <c:pt idx="317">
                  <c:v>41911.75</c:v>
                </c:pt>
                <c:pt idx="318">
                  <c:v>41912</c:v>
                </c:pt>
                <c:pt idx="319">
                  <c:v>41912.385416666664</c:v>
                </c:pt>
                <c:pt idx="320">
                  <c:v>41912.385416666664</c:v>
                </c:pt>
                <c:pt idx="321">
                  <c:v>41912.385416666664</c:v>
                </c:pt>
                <c:pt idx="322">
                  <c:v>41912.385416666664</c:v>
                </c:pt>
                <c:pt idx="323">
                  <c:v>41912.385416666701</c:v>
                </c:pt>
                <c:pt idx="324">
                  <c:v>41912.385416666701</c:v>
                </c:pt>
                <c:pt idx="325">
                  <c:v>41912.385416666701</c:v>
                </c:pt>
                <c:pt idx="326">
                  <c:v>41912.385416666701</c:v>
                </c:pt>
                <c:pt idx="327">
                  <c:v>41912.385416666701</c:v>
                </c:pt>
                <c:pt idx="328">
                  <c:v>41912.5</c:v>
                </c:pt>
                <c:pt idx="329">
                  <c:v>41912.75</c:v>
                </c:pt>
                <c:pt idx="330">
                  <c:v>41912.768125000002</c:v>
                </c:pt>
                <c:pt idx="331">
                  <c:v>41913</c:v>
                </c:pt>
                <c:pt idx="332">
                  <c:v>41913.5</c:v>
                </c:pt>
                <c:pt idx="333">
                  <c:v>41913.503645833334</c:v>
                </c:pt>
                <c:pt idx="334">
                  <c:v>41913.75</c:v>
                </c:pt>
                <c:pt idx="335">
                  <c:v>41913.763020833336</c:v>
                </c:pt>
                <c:pt idx="336">
                  <c:v>41914</c:v>
                </c:pt>
                <c:pt idx="337">
                  <c:v>41914.25</c:v>
                </c:pt>
                <c:pt idx="338">
                  <c:v>41914.5</c:v>
                </c:pt>
                <c:pt idx="339">
                  <c:v>41914.75</c:v>
                </c:pt>
                <c:pt idx="340">
                  <c:v>41914.757708333331</c:v>
                </c:pt>
                <c:pt idx="341">
                  <c:v>41915</c:v>
                </c:pt>
                <c:pt idx="342">
                  <c:v>41915.25</c:v>
                </c:pt>
                <c:pt idx="343">
                  <c:v>41915.5</c:v>
                </c:pt>
                <c:pt idx="344">
                  <c:v>41915.503125000003</c:v>
                </c:pt>
                <c:pt idx="345">
                  <c:v>41915.75</c:v>
                </c:pt>
                <c:pt idx="346">
                  <c:v>41916</c:v>
                </c:pt>
                <c:pt idx="347">
                  <c:v>41916.010625000003</c:v>
                </c:pt>
                <c:pt idx="348">
                  <c:v>41916.25</c:v>
                </c:pt>
                <c:pt idx="349">
                  <c:v>41916.5</c:v>
                </c:pt>
                <c:pt idx="350">
                  <c:v>41916.75</c:v>
                </c:pt>
                <c:pt idx="351">
                  <c:v>41917.5</c:v>
                </c:pt>
                <c:pt idx="352">
                  <c:v>41917.75</c:v>
                </c:pt>
                <c:pt idx="353">
                  <c:v>41918</c:v>
                </c:pt>
                <c:pt idx="354">
                  <c:v>41918.25</c:v>
                </c:pt>
                <c:pt idx="355">
                  <c:v>41918.5</c:v>
                </c:pt>
                <c:pt idx="356">
                  <c:v>41918.75</c:v>
                </c:pt>
                <c:pt idx="357">
                  <c:v>41918.756666666668</c:v>
                </c:pt>
                <c:pt idx="358">
                  <c:v>41919</c:v>
                </c:pt>
                <c:pt idx="359">
                  <c:v>41919.25</c:v>
                </c:pt>
                <c:pt idx="360">
                  <c:v>41919.5</c:v>
                </c:pt>
                <c:pt idx="361">
                  <c:v>41919.75</c:v>
                </c:pt>
                <c:pt idx="362">
                  <c:v>41919.764479166668</c:v>
                </c:pt>
                <c:pt idx="363">
                  <c:v>41920</c:v>
                </c:pt>
                <c:pt idx="364">
                  <c:v>41920.25</c:v>
                </c:pt>
                <c:pt idx="365">
                  <c:v>41920.5</c:v>
                </c:pt>
                <c:pt idx="366">
                  <c:v>41920.505104166667</c:v>
                </c:pt>
                <c:pt idx="367">
                  <c:v>41920.50708333333</c:v>
                </c:pt>
                <c:pt idx="368">
                  <c:v>41920.517083333332</c:v>
                </c:pt>
                <c:pt idx="369">
                  <c:v>41920.75</c:v>
                </c:pt>
                <c:pt idx="370">
                  <c:v>41920.753229166665</c:v>
                </c:pt>
                <c:pt idx="371">
                  <c:v>41920.759687500002</c:v>
                </c:pt>
                <c:pt idx="372">
                  <c:v>41920.768125000002</c:v>
                </c:pt>
                <c:pt idx="373">
                  <c:v>41921</c:v>
                </c:pt>
                <c:pt idx="374">
                  <c:v>41921.529166666667</c:v>
                </c:pt>
                <c:pt idx="375">
                  <c:v>41921.75</c:v>
                </c:pt>
                <c:pt idx="376">
                  <c:v>41922</c:v>
                </c:pt>
                <c:pt idx="377">
                  <c:v>41922.25</c:v>
                </c:pt>
                <c:pt idx="378">
                  <c:v>41922.252604166664</c:v>
                </c:pt>
                <c:pt idx="379">
                  <c:v>41922.259479166663</c:v>
                </c:pt>
                <c:pt idx="380">
                  <c:v>41922.266770833332</c:v>
                </c:pt>
                <c:pt idx="381">
                  <c:v>41922.269999999997</c:v>
                </c:pt>
                <c:pt idx="382">
                  <c:v>41922.5</c:v>
                </c:pt>
                <c:pt idx="383">
                  <c:v>41922.506145833337</c:v>
                </c:pt>
                <c:pt idx="384">
                  <c:v>41922.75</c:v>
                </c:pt>
                <c:pt idx="385">
                  <c:v>41923</c:v>
                </c:pt>
                <c:pt idx="386">
                  <c:v>41923.014687499999</c:v>
                </c:pt>
                <c:pt idx="387">
                  <c:v>41923.5</c:v>
                </c:pt>
                <c:pt idx="388">
                  <c:v>41923.75</c:v>
                </c:pt>
                <c:pt idx="389">
                  <c:v>41924</c:v>
                </c:pt>
                <c:pt idx="390">
                  <c:v>41924.25</c:v>
                </c:pt>
                <c:pt idx="391">
                  <c:v>41924.75</c:v>
                </c:pt>
                <c:pt idx="392">
                  <c:v>41925</c:v>
                </c:pt>
                <c:pt idx="393">
                  <c:v>41925.25</c:v>
                </c:pt>
                <c:pt idx="394">
                  <c:v>41925.5</c:v>
                </c:pt>
                <c:pt idx="395">
                  <c:v>41925.75</c:v>
                </c:pt>
                <c:pt idx="396">
                  <c:v>41925.755104166667</c:v>
                </c:pt>
                <c:pt idx="397">
                  <c:v>41926</c:v>
                </c:pt>
                <c:pt idx="398">
                  <c:v>41926.25</c:v>
                </c:pt>
                <c:pt idx="399">
                  <c:v>41926.5</c:v>
                </c:pt>
                <c:pt idx="400">
                  <c:v>41926.75</c:v>
                </c:pt>
                <c:pt idx="401">
                  <c:v>41927</c:v>
                </c:pt>
                <c:pt idx="402">
                  <c:v>41927.25</c:v>
                </c:pt>
                <c:pt idx="403">
                  <c:v>41927.75</c:v>
                </c:pt>
                <c:pt idx="404">
                  <c:v>41928.385416666664</c:v>
                </c:pt>
                <c:pt idx="405">
                  <c:v>41928.385416666664</c:v>
                </c:pt>
                <c:pt idx="406">
                  <c:v>41928.385416666664</c:v>
                </c:pt>
                <c:pt idx="407">
                  <c:v>41928.385416666701</c:v>
                </c:pt>
                <c:pt idx="408">
                  <c:v>41928.385416666701</c:v>
                </c:pt>
                <c:pt idx="409">
                  <c:v>41928.385416666701</c:v>
                </c:pt>
                <c:pt idx="410">
                  <c:v>41928.546527777777</c:v>
                </c:pt>
                <c:pt idx="411">
                  <c:v>41928.750694444447</c:v>
                </c:pt>
                <c:pt idx="412">
                  <c:v>41929</c:v>
                </c:pt>
                <c:pt idx="413">
                  <c:v>41929.25</c:v>
                </c:pt>
                <c:pt idx="414">
                  <c:v>41929.75</c:v>
                </c:pt>
                <c:pt idx="415">
                  <c:v>41929.75708333333</c:v>
                </c:pt>
                <c:pt idx="416">
                  <c:v>41930</c:v>
                </c:pt>
                <c:pt idx="417">
                  <c:v>41930.25</c:v>
                </c:pt>
                <c:pt idx="418">
                  <c:v>41930.550694444442</c:v>
                </c:pt>
                <c:pt idx="419">
                  <c:v>41930.75</c:v>
                </c:pt>
                <c:pt idx="420">
                  <c:v>41930.758125</c:v>
                </c:pt>
                <c:pt idx="421">
                  <c:v>41931.54791666667</c:v>
                </c:pt>
                <c:pt idx="422">
                  <c:v>41968.75</c:v>
                </c:pt>
                <c:pt idx="423">
                  <c:v>41968.766041666669</c:v>
                </c:pt>
                <c:pt idx="424">
                  <c:v>41969</c:v>
                </c:pt>
                <c:pt idx="425">
                  <c:v>41969.018333333333</c:v>
                </c:pt>
                <c:pt idx="426">
                  <c:v>41969.5</c:v>
                </c:pt>
                <c:pt idx="427">
                  <c:v>41969.505729166667</c:v>
                </c:pt>
                <c:pt idx="428">
                  <c:v>41969.75</c:v>
                </c:pt>
                <c:pt idx="429">
                  <c:v>41970</c:v>
                </c:pt>
                <c:pt idx="430">
                  <c:v>41970.556944444441</c:v>
                </c:pt>
                <c:pt idx="431">
                  <c:v>41970.561944444446</c:v>
                </c:pt>
                <c:pt idx="432">
                  <c:v>41970.75</c:v>
                </c:pt>
                <c:pt idx="433">
                  <c:v>41970.758125</c:v>
                </c:pt>
                <c:pt idx="434">
                  <c:v>41971</c:v>
                </c:pt>
                <c:pt idx="435">
                  <c:v>41971.650694444441</c:v>
                </c:pt>
                <c:pt idx="436">
                  <c:v>41971.75</c:v>
                </c:pt>
                <c:pt idx="437">
                  <c:v>41971.752500000002</c:v>
                </c:pt>
                <c:pt idx="438">
                  <c:v>42001.746527777781</c:v>
                </c:pt>
                <c:pt idx="439">
                  <c:v>42009.677083333336</c:v>
                </c:pt>
                <c:pt idx="440">
                  <c:v>42009.687604166669</c:v>
                </c:pt>
                <c:pt idx="441">
                  <c:v>42009.75</c:v>
                </c:pt>
                <c:pt idx="442">
                  <c:v>42009.754791666666</c:v>
                </c:pt>
                <c:pt idx="443">
                  <c:v>42010</c:v>
                </c:pt>
                <c:pt idx="444">
                  <c:v>42010.665972222225</c:v>
                </c:pt>
                <c:pt idx="445">
                  <c:v>42010.669305555559</c:v>
                </c:pt>
                <c:pt idx="446">
                  <c:v>42010.676180555558</c:v>
                </c:pt>
                <c:pt idx="447">
                  <c:v>42010.678888888891</c:v>
                </c:pt>
                <c:pt idx="448">
                  <c:v>42010.75</c:v>
                </c:pt>
                <c:pt idx="449">
                  <c:v>42010.767604166664</c:v>
                </c:pt>
                <c:pt idx="450">
                  <c:v>42011</c:v>
                </c:pt>
                <c:pt idx="451">
                  <c:v>42011.004999999997</c:v>
                </c:pt>
                <c:pt idx="452">
                  <c:v>42022.642361111109</c:v>
                </c:pt>
                <c:pt idx="453">
                  <c:v>42022.75</c:v>
                </c:pt>
                <c:pt idx="454">
                  <c:v>42023</c:v>
                </c:pt>
                <c:pt idx="455">
                  <c:v>42023.003020833334</c:v>
                </c:pt>
                <c:pt idx="456">
                  <c:v>42040.73541666667</c:v>
                </c:pt>
                <c:pt idx="457">
                  <c:v>42044.416666666664</c:v>
                </c:pt>
                <c:pt idx="458">
                  <c:v>42044.416666666664</c:v>
                </c:pt>
                <c:pt idx="459">
                  <c:v>42044.416666666664</c:v>
                </c:pt>
                <c:pt idx="460">
                  <c:v>42044.416666666664</c:v>
                </c:pt>
                <c:pt idx="461">
                  <c:v>42044.416666666701</c:v>
                </c:pt>
                <c:pt idx="462">
                  <c:v>42044.416666666701</c:v>
                </c:pt>
                <c:pt idx="463">
                  <c:v>42044.416666666701</c:v>
                </c:pt>
                <c:pt idx="464">
                  <c:v>42044.416666666701</c:v>
                </c:pt>
                <c:pt idx="465">
                  <c:v>42044.416666666701</c:v>
                </c:pt>
                <c:pt idx="466">
                  <c:v>42088.75</c:v>
                </c:pt>
                <c:pt idx="467">
                  <c:v>42089</c:v>
                </c:pt>
                <c:pt idx="468">
                  <c:v>42089.5</c:v>
                </c:pt>
                <c:pt idx="469">
                  <c:v>42089.75</c:v>
                </c:pt>
                <c:pt idx="470">
                  <c:v>42089.764374999999</c:v>
                </c:pt>
                <c:pt idx="471">
                  <c:v>42090</c:v>
                </c:pt>
                <c:pt idx="472">
                  <c:v>42090.75</c:v>
                </c:pt>
                <c:pt idx="473">
                  <c:v>42090.757291666669</c:v>
                </c:pt>
                <c:pt idx="474">
                  <c:v>42090.763124999998</c:v>
                </c:pt>
                <c:pt idx="475">
                  <c:v>42091</c:v>
                </c:pt>
                <c:pt idx="476">
                  <c:v>42091.5</c:v>
                </c:pt>
                <c:pt idx="477">
                  <c:v>42091.75</c:v>
                </c:pt>
                <c:pt idx="478">
                  <c:v>42092</c:v>
                </c:pt>
                <c:pt idx="479">
                  <c:v>42092.5</c:v>
                </c:pt>
                <c:pt idx="480">
                  <c:v>42092.514791666668</c:v>
                </c:pt>
                <c:pt idx="481">
                  <c:v>42092.75</c:v>
                </c:pt>
                <c:pt idx="482">
                  <c:v>42092.754479166666</c:v>
                </c:pt>
                <c:pt idx="483">
                  <c:v>42093</c:v>
                </c:pt>
                <c:pt idx="484">
                  <c:v>42093.25</c:v>
                </c:pt>
                <c:pt idx="485">
                  <c:v>42093.5</c:v>
                </c:pt>
                <c:pt idx="486">
                  <c:v>42093.75</c:v>
                </c:pt>
                <c:pt idx="487">
                  <c:v>42094</c:v>
                </c:pt>
                <c:pt idx="488">
                  <c:v>42094.25</c:v>
                </c:pt>
                <c:pt idx="489">
                  <c:v>42094.259062500001</c:v>
                </c:pt>
                <c:pt idx="490">
                  <c:v>42094.75</c:v>
                </c:pt>
                <c:pt idx="491">
                  <c:v>42094.765625</c:v>
                </c:pt>
                <c:pt idx="492">
                  <c:v>42095</c:v>
                </c:pt>
                <c:pt idx="493">
                  <c:v>42095.5</c:v>
                </c:pt>
                <c:pt idx="494">
                  <c:v>42095.75</c:v>
                </c:pt>
                <c:pt idx="495">
                  <c:v>42095.759583333333</c:v>
                </c:pt>
                <c:pt idx="496">
                  <c:v>42095.759791666664</c:v>
                </c:pt>
                <c:pt idx="497">
                  <c:v>42096</c:v>
                </c:pt>
                <c:pt idx="498">
                  <c:v>42096.007916666669</c:v>
                </c:pt>
                <c:pt idx="499">
                  <c:v>42096.5</c:v>
                </c:pt>
                <c:pt idx="500">
                  <c:v>42096.75</c:v>
                </c:pt>
                <c:pt idx="501">
                  <c:v>42097</c:v>
                </c:pt>
                <c:pt idx="502">
                  <c:v>42097.017708333333</c:v>
                </c:pt>
                <c:pt idx="503">
                  <c:v>42097.25</c:v>
                </c:pt>
                <c:pt idx="504">
                  <c:v>42097.5</c:v>
                </c:pt>
                <c:pt idx="505">
                  <c:v>42097.75</c:v>
                </c:pt>
                <c:pt idx="506">
                  <c:v>42097.763229166667</c:v>
                </c:pt>
                <c:pt idx="507">
                  <c:v>42098</c:v>
                </c:pt>
                <c:pt idx="508">
                  <c:v>42098.25</c:v>
                </c:pt>
                <c:pt idx="509">
                  <c:v>42098.5</c:v>
                </c:pt>
                <c:pt idx="510">
                  <c:v>42098.75</c:v>
                </c:pt>
                <c:pt idx="511">
                  <c:v>42098.765416666669</c:v>
                </c:pt>
                <c:pt idx="512">
                  <c:v>42099</c:v>
                </c:pt>
                <c:pt idx="513">
                  <c:v>42099.25</c:v>
                </c:pt>
                <c:pt idx="514">
                  <c:v>42099.5</c:v>
                </c:pt>
                <c:pt idx="515">
                  <c:v>42099.517708333333</c:v>
                </c:pt>
                <c:pt idx="516">
                  <c:v>42099.75</c:v>
                </c:pt>
                <c:pt idx="517">
                  <c:v>42099.765416666669</c:v>
                </c:pt>
                <c:pt idx="518">
                  <c:v>42100</c:v>
                </c:pt>
                <c:pt idx="519">
                  <c:v>42100.25</c:v>
                </c:pt>
                <c:pt idx="520">
                  <c:v>42100.261770833335</c:v>
                </c:pt>
                <c:pt idx="521">
                  <c:v>42100.5</c:v>
                </c:pt>
                <c:pt idx="522">
                  <c:v>42100.517395833333</c:v>
                </c:pt>
                <c:pt idx="523">
                  <c:v>42100.75</c:v>
                </c:pt>
                <c:pt idx="524">
                  <c:v>42101</c:v>
                </c:pt>
                <c:pt idx="525">
                  <c:v>42101.25</c:v>
                </c:pt>
                <c:pt idx="526">
                  <c:v>42101.5</c:v>
                </c:pt>
                <c:pt idx="527">
                  <c:v>42101.75</c:v>
                </c:pt>
                <c:pt idx="528">
                  <c:v>42102</c:v>
                </c:pt>
                <c:pt idx="529">
                  <c:v>42102.5</c:v>
                </c:pt>
                <c:pt idx="530">
                  <c:v>42102.75</c:v>
                </c:pt>
                <c:pt idx="531">
                  <c:v>42102.76458333333</c:v>
                </c:pt>
                <c:pt idx="532">
                  <c:v>42103</c:v>
                </c:pt>
                <c:pt idx="533">
                  <c:v>42103.25</c:v>
                </c:pt>
                <c:pt idx="534">
                  <c:v>42103.263854166667</c:v>
                </c:pt>
                <c:pt idx="535">
                  <c:v>42103.5</c:v>
                </c:pt>
                <c:pt idx="536">
                  <c:v>42103.75</c:v>
                </c:pt>
                <c:pt idx="537">
                  <c:v>42103.753854166665</c:v>
                </c:pt>
                <c:pt idx="538">
                  <c:v>42103.761770833335</c:v>
                </c:pt>
                <c:pt idx="539">
                  <c:v>42103.761874999997</c:v>
                </c:pt>
                <c:pt idx="540">
                  <c:v>42104</c:v>
                </c:pt>
                <c:pt idx="541">
                  <c:v>42104.25</c:v>
                </c:pt>
                <c:pt idx="542">
                  <c:v>42104.5</c:v>
                </c:pt>
                <c:pt idx="543">
                  <c:v>42104.519375000003</c:v>
                </c:pt>
                <c:pt idx="544">
                  <c:v>42104.75</c:v>
                </c:pt>
                <c:pt idx="545">
                  <c:v>42104.756979166668</c:v>
                </c:pt>
                <c:pt idx="546">
                  <c:v>42105</c:v>
                </c:pt>
                <c:pt idx="547">
                  <c:v>42105.25</c:v>
                </c:pt>
                <c:pt idx="548">
                  <c:v>42105.5</c:v>
                </c:pt>
                <c:pt idx="549">
                  <c:v>42105.75</c:v>
                </c:pt>
                <c:pt idx="550">
                  <c:v>42105.762083333335</c:v>
                </c:pt>
                <c:pt idx="551">
                  <c:v>42106</c:v>
                </c:pt>
                <c:pt idx="552">
                  <c:v>42106.5</c:v>
                </c:pt>
                <c:pt idx="553">
                  <c:v>42106.75</c:v>
                </c:pt>
                <c:pt idx="554">
                  <c:v>42106.758645833332</c:v>
                </c:pt>
                <c:pt idx="555">
                  <c:v>42107</c:v>
                </c:pt>
                <c:pt idx="556">
                  <c:v>42107.003854166665</c:v>
                </c:pt>
                <c:pt idx="557">
                  <c:v>42107.25</c:v>
                </c:pt>
                <c:pt idx="558">
                  <c:v>42107.75</c:v>
                </c:pt>
                <c:pt idx="559">
                  <c:v>42108</c:v>
                </c:pt>
                <c:pt idx="560">
                  <c:v>42108.016875000001</c:v>
                </c:pt>
                <c:pt idx="561">
                  <c:v>42108.25</c:v>
                </c:pt>
                <c:pt idx="562">
                  <c:v>42108.5</c:v>
                </c:pt>
                <c:pt idx="563">
                  <c:v>42108.75</c:v>
                </c:pt>
                <c:pt idx="564">
                  <c:v>42109</c:v>
                </c:pt>
                <c:pt idx="565">
                  <c:v>42109.25</c:v>
                </c:pt>
                <c:pt idx="566">
                  <c:v>42172.416666666664</c:v>
                </c:pt>
                <c:pt idx="567">
                  <c:v>42172.416666666664</c:v>
                </c:pt>
                <c:pt idx="568">
                  <c:v>42172.416666666664</c:v>
                </c:pt>
                <c:pt idx="569">
                  <c:v>42213.416666666664</c:v>
                </c:pt>
                <c:pt idx="570">
                  <c:v>42243.416666666664</c:v>
                </c:pt>
                <c:pt idx="571">
                  <c:v>42243.416666666664</c:v>
                </c:pt>
                <c:pt idx="572">
                  <c:v>42243.416666666664</c:v>
                </c:pt>
                <c:pt idx="573">
                  <c:v>42278.416666666664</c:v>
                </c:pt>
                <c:pt idx="574">
                  <c:v>42278.416666666664</c:v>
                </c:pt>
                <c:pt idx="575">
                  <c:v>42278.416666666701</c:v>
                </c:pt>
                <c:pt idx="576">
                  <c:v>42278.416666666701</c:v>
                </c:pt>
                <c:pt idx="577">
                  <c:v>42278.416666666701</c:v>
                </c:pt>
                <c:pt idx="578">
                  <c:v>42278.416666666701</c:v>
                </c:pt>
                <c:pt idx="579">
                  <c:v>42367.416666666664</c:v>
                </c:pt>
                <c:pt idx="580">
                  <c:v>42367.416666666664</c:v>
                </c:pt>
                <c:pt idx="581">
                  <c:v>42367.416666666664</c:v>
                </c:pt>
                <c:pt idx="582">
                  <c:v>42367.416666666701</c:v>
                </c:pt>
                <c:pt idx="583">
                  <c:v>42367.416666666701</c:v>
                </c:pt>
                <c:pt idx="584">
                  <c:v>42367.416666666701</c:v>
                </c:pt>
                <c:pt idx="585">
                  <c:v>42367.416666666701</c:v>
                </c:pt>
                <c:pt idx="586">
                  <c:v>42401.458333333299</c:v>
                </c:pt>
                <c:pt idx="587">
                  <c:v>42401.458333333299</c:v>
                </c:pt>
                <c:pt idx="588">
                  <c:v>42401.458333333299</c:v>
                </c:pt>
                <c:pt idx="589">
                  <c:v>42401.458333333299</c:v>
                </c:pt>
                <c:pt idx="590">
                  <c:v>42401.458333333299</c:v>
                </c:pt>
                <c:pt idx="591">
                  <c:v>42401.458333333299</c:v>
                </c:pt>
                <c:pt idx="592">
                  <c:v>42401.458333333299</c:v>
                </c:pt>
                <c:pt idx="593">
                  <c:v>42401.458333333336</c:v>
                </c:pt>
                <c:pt idx="594">
                  <c:v>42401.458333333336</c:v>
                </c:pt>
                <c:pt idx="595">
                  <c:v>42401.458333333336</c:v>
                </c:pt>
                <c:pt idx="596">
                  <c:v>42401.458333333336</c:v>
                </c:pt>
                <c:pt idx="597">
                  <c:v>42401.458333333336</c:v>
                </c:pt>
                <c:pt idx="598">
                  <c:v>42401.458333333336</c:v>
                </c:pt>
                <c:pt idx="599">
                  <c:v>42401.749305555553</c:v>
                </c:pt>
                <c:pt idx="600">
                  <c:v>42402</c:v>
                </c:pt>
                <c:pt idx="601">
                  <c:v>42402.25</c:v>
                </c:pt>
                <c:pt idx="602">
                  <c:v>42402.5</c:v>
                </c:pt>
                <c:pt idx="603">
                  <c:v>42402.75</c:v>
                </c:pt>
                <c:pt idx="604">
                  <c:v>42403</c:v>
                </c:pt>
                <c:pt idx="605">
                  <c:v>42403.75</c:v>
                </c:pt>
                <c:pt idx="606">
                  <c:v>42404</c:v>
                </c:pt>
                <c:pt idx="607">
                  <c:v>42404.25</c:v>
                </c:pt>
                <c:pt idx="608">
                  <c:v>42404.5</c:v>
                </c:pt>
                <c:pt idx="609">
                  <c:v>42404.75</c:v>
                </c:pt>
                <c:pt idx="610">
                  <c:v>42405</c:v>
                </c:pt>
                <c:pt idx="611">
                  <c:v>42405.25</c:v>
                </c:pt>
                <c:pt idx="612">
                  <c:v>42405.5</c:v>
                </c:pt>
                <c:pt idx="613">
                  <c:v>42405.75</c:v>
                </c:pt>
                <c:pt idx="614">
                  <c:v>42406</c:v>
                </c:pt>
                <c:pt idx="615">
                  <c:v>42406</c:v>
                </c:pt>
                <c:pt idx="616">
                  <c:v>42406.25</c:v>
                </c:pt>
                <c:pt idx="617">
                  <c:v>42406.25</c:v>
                </c:pt>
                <c:pt idx="618">
                  <c:v>42406.5</c:v>
                </c:pt>
                <c:pt idx="619">
                  <c:v>42406.75</c:v>
                </c:pt>
                <c:pt idx="620">
                  <c:v>42406.75</c:v>
                </c:pt>
                <c:pt idx="621">
                  <c:v>42407</c:v>
                </c:pt>
                <c:pt idx="622">
                  <c:v>42407</c:v>
                </c:pt>
                <c:pt idx="623">
                  <c:v>42407.25</c:v>
                </c:pt>
                <c:pt idx="624">
                  <c:v>42407.25</c:v>
                </c:pt>
                <c:pt idx="625">
                  <c:v>42407.5</c:v>
                </c:pt>
                <c:pt idx="626">
                  <c:v>42407.5</c:v>
                </c:pt>
                <c:pt idx="627">
                  <c:v>42407.75</c:v>
                </c:pt>
                <c:pt idx="628">
                  <c:v>42408</c:v>
                </c:pt>
                <c:pt idx="629">
                  <c:v>42408</c:v>
                </c:pt>
                <c:pt idx="630">
                  <c:v>42408.25</c:v>
                </c:pt>
                <c:pt idx="631">
                  <c:v>42408.25</c:v>
                </c:pt>
                <c:pt idx="632">
                  <c:v>42408.5</c:v>
                </c:pt>
                <c:pt idx="633">
                  <c:v>42408.75</c:v>
                </c:pt>
                <c:pt idx="634">
                  <c:v>42408.75</c:v>
                </c:pt>
                <c:pt idx="635">
                  <c:v>42409</c:v>
                </c:pt>
                <c:pt idx="636">
                  <c:v>42409</c:v>
                </c:pt>
                <c:pt idx="637">
                  <c:v>42409.25</c:v>
                </c:pt>
                <c:pt idx="638">
                  <c:v>42409.25</c:v>
                </c:pt>
                <c:pt idx="639">
                  <c:v>42409.5</c:v>
                </c:pt>
                <c:pt idx="640">
                  <c:v>42409.75</c:v>
                </c:pt>
                <c:pt idx="641">
                  <c:v>42410</c:v>
                </c:pt>
                <c:pt idx="642">
                  <c:v>42410.75</c:v>
                </c:pt>
                <c:pt idx="643">
                  <c:v>42411.75</c:v>
                </c:pt>
                <c:pt idx="644">
                  <c:v>42412</c:v>
                </c:pt>
                <c:pt idx="645">
                  <c:v>42412.25</c:v>
                </c:pt>
                <c:pt idx="646">
                  <c:v>42412.5</c:v>
                </c:pt>
                <c:pt idx="647">
                  <c:v>42412.75</c:v>
                </c:pt>
                <c:pt idx="648">
                  <c:v>42412.75</c:v>
                </c:pt>
                <c:pt idx="649">
                  <c:v>42413</c:v>
                </c:pt>
                <c:pt idx="650">
                  <c:v>42413</c:v>
                </c:pt>
                <c:pt idx="651">
                  <c:v>42413.25</c:v>
                </c:pt>
                <c:pt idx="652">
                  <c:v>42413.25</c:v>
                </c:pt>
                <c:pt idx="653">
                  <c:v>42413.5</c:v>
                </c:pt>
                <c:pt idx="654">
                  <c:v>42413.5</c:v>
                </c:pt>
                <c:pt idx="655">
                  <c:v>42413.75</c:v>
                </c:pt>
                <c:pt idx="656">
                  <c:v>42413.75</c:v>
                </c:pt>
                <c:pt idx="657">
                  <c:v>42414</c:v>
                </c:pt>
                <c:pt idx="658">
                  <c:v>42414</c:v>
                </c:pt>
                <c:pt idx="659">
                  <c:v>42414.25</c:v>
                </c:pt>
                <c:pt idx="660">
                  <c:v>42414.25</c:v>
                </c:pt>
                <c:pt idx="661">
                  <c:v>42414.5</c:v>
                </c:pt>
                <c:pt idx="662">
                  <c:v>42414.5</c:v>
                </c:pt>
                <c:pt idx="663">
                  <c:v>42414.75</c:v>
                </c:pt>
                <c:pt idx="664">
                  <c:v>42414.75</c:v>
                </c:pt>
                <c:pt idx="665">
                  <c:v>42415</c:v>
                </c:pt>
                <c:pt idx="666">
                  <c:v>42415</c:v>
                </c:pt>
                <c:pt idx="667">
                  <c:v>42415.25</c:v>
                </c:pt>
                <c:pt idx="668">
                  <c:v>42415.25</c:v>
                </c:pt>
                <c:pt idx="669">
                  <c:v>42415.500694444447</c:v>
                </c:pt>
                <c:pt idx="670">
                  <c:v>42415.500694444447</c:v>
                </c:pt>
                <c:pt idx="671">
                  <c:v>42415.75</c:v>
                </c:pt>
                <c:pt idx="672">
                  <c:v>42415.75</c:v>
                </c:pt>
                <c:pt idx="673">
                  <c:v>42416</c:v>
                </c:pt>
                <c:pt idx="674">
                  <c:v>42416</c:v>
                </c:pt>
                <c:pt idx="675">
                  <c:v>42416.25</c:v>
                </c:pt>
                <c:pt idx="676">
                  <c:v>42416.5</c:v>
                </c:pt>
                <c:pt idx="677">
                  <c:v>42416.5</c:v>
                </c:pt>
                <c:pt idx="678">
                  <c:v>42416.75</c:v>
                </c:pt>
                <c:pt idx="679">
                  <c:v>42416.75</c:v>
                </c:pt>
                <c:pt idx="680">
                  <c:v>42417</c:v>
                </c:pt>
                <c:pt idx="681">
                  <c:v>42417</c:v>
                </c:pt>
                <c:pt idx="682">
                  <c:v>42417.25</c:v>
                </c:pt>
                <c:pt idx="683">
                  <c:v>42417.25</c:v>
                </c:pt>
                <c:pt idx="684">
                  <c:v>42417.5</c:v>
                </c:pt>
                <c:pt idx="685">
                  <c:v>42417.5</c:v>
                </c:pt>
                <c:pt idx="686">
                  <c:v>42417.75</c:v>
                </c:pt>
                <c:pt idx="687">
                  <c:v>42417.75</c:v>
                </c:pt>
                <c:pt idx="688">
                  <c:v>42418</c:v>
                </c:pt>
                <c:pt idx="689">
                  <c:v>42418</c:v>
                </c:pt>
                <c:pt idx="690">
                  <c:v>42418.25</c:v>
                </c:pt>
                <c:pt idx="691">
                  <c:v>42418.25</c:v>
                </c:pt>
                <c:pt idx="692">
                  <c:v>42418.5</c:v>
                </c:pt>
                <c:pt idx="693">
                  <c:v>42418.75</c:v>
                </c:pt>
                <c:pt idx="694">
                  <c:v>42418.75</c:v>
                </c:pt>
                <c:pt idx="695">
                  <c:v>42419</c:v>
                </c:pt>
                <c:pt idx="696">
                  <c:v>42419.25</c:v>
                </c:pt>
                <c:pt idx="697">
                  <c:v>42419.5</c:v>
                </c:pt>
                <c:pt idx="698">
                  <c:v>42419.5</c:v>
                </c:pt>
                <c:pt idx="699">
                  <c:v>42419.75</c:v>
                </c:pt>
                <c:pt idx="700">
                  <c:v>42419.75</c:v>
                </c:pt>
                <c:pt idx="701">
                  <c:v>42420</c:v>
                </c:pt>
                <c:pt idx="702">
                  <c:v>42420</c:v>
                </c:pt>
                <c:pt idx="703">
                  <c:v>42420.25</c:v>
                </c:pt>
                <c:pt idx="704">
                  <c:v>42420.25</c:v>
                </c:pt>
                <c:pt idx="705">
                  <c:v>42420.5</c:v>
                </c:pt>
                <c:pt idx="706">
                  <c:v>42420.5</c:v>
                </c:pt>
                <c:pt idx="707">
                  <c:v>42420.75</c:v>
                </c:pt>
                <c:pt idx="708">
                  <c:v>42420.75</c:v>
                </c:pt>
                <c:pt idx="709">
                  <c:v>42421</c:v>
                </c:pt>
                <c:pt idx="710">
                  <c:v>42421</c:v>
                </c:pt>
                <c:pt idx="711">
                  <c:v>42421.25</c:v>
                </c:pt>
                <c:pt idx="712">
                  <c:v>42421.25</c:v>
                </c:pt>
                <c:pt idx="713">
                  <c:v>42421.5</c:v>
                </c:pt>
                <c:pt idx="714">
                  <c:v>42421.5</c:v>
                </c:pt>
                <c:pt idx="715">
                  <c:v>42421.75</c:v>
                </c:pt>
                <c:pt idx="716">
                  <c:v>42421.75</c:v>
                </c:pt>
                <c:pt idx="717">
                  <c:v>42422</c:v>
                </c:pt>
                <c:pt idx="718">
                  <c:v>42422</c:v>
                </c:pt>
                <c:pt idx="719">
                  <c:v>42422.25</c:v>
                </c:pt>
                <c:pt idx="720">
                  <c:v>42422.25</c:v>
                </c:pt>
                <c:pt idx="721">
                  <c:v>42422.5</c:v>
                </c:pt>
                <c:pt idx="722">
                  <c:v>42422.5</c:v>
                </c:pt>
                <c:pt idx="723">
                  <c:v>42422.75</c:v>
                </c:pt>
                <c:pt idx="724">
                  <c:v>42422.75</c:v>
                </c:pt>
                <c:pt idx="725">
                  <c:v>42423</c:v>
                </c:pt>
                <c:pt idx="726">
                  <c:v>42423.5</c:v>
                </c:pt>
                <c:pt idx="727">
                  <c:v>42423.75</c:v>
                </c:pt>
                <c:pt idx="728">
                  <c:v>42423.75</c:v>
                </c:pt>
                <c:pt idx="729">
                  <c:v>42424</c:v>
                </c:pt>
                <c:pt idx="730">
                  <c:v>42424.25</c:v>
                </c:pt>
                <c:pt idx="731">
                  <c:v>42424.25</c:v>
                </c:pt>
                <c:pt idx="732">
                  <c:v>42424.75</c:v>
                </c:pt>
                <c:pt idx="733">
                  <c:v>42424.75</c:v>
                </c:pt>
                <c:pt idx="734">
                  <c:v>42425</c:v>
                </c:pt>
                <c:pt idx="735">
                  <c:v>42425.5</c:v>
                </c:pt>
                <c:pt idx="736">
                  <c:v>42425.75</c:v>
                </c:pt>
                <c:pt idx="737">
                  <c:v>42425.75</c:v>
                </c:pt>
                <c:pt idx="738">
                  <c:v>42426</c:v>
                </c:pt>
                <c:pt idx="739">
                  <c:v>42426.25</c:v>
                </c:pt>
                <c:pt idx="740">
                  <c:v>42426.25</c:v>
                </c:pt>
                <c:pt idx="741">
                  <c:v>42426.5</c:v>
                </c:pt>
                <c:pt idx="742">
                  <c:v>42426.75</c:v>
                </c:pt>
                <c:pt idx="743">
                  <c:v>42426.75</c:v>
                </c:pt>
                <c:pt idx="744">
                  <c:v>42427</c:v>
                </c:pt>
                <c:pt idx="745">
                  <c:v>42427</c:v>
                </c:pt>
                <c:pt idx="746">
                  <c:v>42427.25</c:v>
                </c:pt>
                <c:pt idx="747">
                  <c:v>42427.25</c:v>
                </c:pt>
                <c:pt idx="748">
                  <c:v>42427.5</c:v>
                </c:pt>
                <c:pt idx="749">
                  <c:v>42427.5</c:v>
                </c:pt>
                <c:pt idx="750">
                  <c:v>42427.75</c:v>
                </c:pt>
                <c:pt idx="751">
                  <c:v>42427.75</c:v>
                </c:pt>
                <c:pt idx="752">
                  <c:v>42428</c:v>
                </c:pt>
                <c:pt idx="753">
                  <c:v>42428</c:v>
                </c:pt>
                <c:pt idx="754">
                  <c:v>42428.25</c:v>
                </c:pt>
                <c:pt idx="755">
                  <c:v>42428.25</c:v>
                </c:pt>
                <c:pt idx="756">
                  <c:v>42428.5</c:v>
                </c:pt>
                <c:pt idx="757">
                  <c:v>42428.5</c:v>
                </c:pt>
                <c:pt idx="758">
                  <c:v>42428.75</c:v>
                </c:pt>
                <c:pt idx="759">
                  <c:v>42428.75</c:v>
                </c:pt>
                <c:pt idx="760">
                  <c:v>42429</c:v>
                </c:pt>
                <c:pt idx="761">
                  <c:v>42429</c:v>
                </c:pt>
                <c:pt idx="762">
                  <c:v>42429.25</c:v>
                </c:pt>
                <c:pt idx="763">
                  <c:v>42429.25</c:v>
                </c:pt>
                <c:pt idx="764">
                  <c:v>42429.500694444447</c:v>
                </c:pt>
                <c:pt idx="765">
                  <c:v>42429.500694444447</c:v>
                </c:pt>
                <c:pt idx="766">
                  <c:v>42429.75</c:v>
                </c:pt>
                <c:pt idx="767">
                  <c:v>42429.75</c:v>
                </c:pt>
                <c:pt idx="768">
                  <c:v>42430</c:v>
                </c:pt>
                <c:pt idx="769">
                  <c:v>42430</c:v>
                </c:pt>
                <c:pt idx="770">
                  <c:v>42430.25</c:v>
                </c:pt>
                <c:pt idx="771">
                  <c:v>42430.25</c:v>
                </c:pt>
                <c:pt idx="772">
                  <c:v>42430.5</c:v>
                </c:pt>
                <c:pt idx="773">
                  <c:v>42430.5</c:v>
                </c:pt>
                <c:pt idx="774">
                  <c:v>42430.75</c:v>
                </c:pt>
                <c:pt idx="775">
                  <c:v>42430.75</c:v>
                </c:pt>
                <c:pt idx="776">
                  <c:v>42431</c:v>
                </c:pt>
                <c:pt idx="777">
                  <c:v>42431</c:v>
                </c:pt>
                <c:pt idx="778">
                  <c:v>42431.458333333336</c:v>
                </c:pt>
                <c:pt idx="779">
                  <c:v>42431.458333333336</c:v>
                </c:pt>
                <c:pt idx="780">
                  <c:v>42431.458333333336</c:v>
                </c:pt>
                <c:pt idx="781">
                  <c:v>42431.458333333336</c:v>
                </c:pt>
                <c:pt idx="782">
                  <c:v>42431.458333333336</c:v>
                </c:pt>
                <c:pt idx="783">
                  <c:v>42431.458333333336</c:v>
                </c:pt>
                <c:pt idx="784">
                  <c:v>42431.5</c:v>
                </c:pt>
                <c:pt idx="785">
                  <c:v>42431.5</c:v>
                </c:pt>
                <c:pt idx="786">
                  <c:v>42431.75</c:v>
                </c:pt>
                <c:pt idx="787">
                  <c:v>42431.75</c:v>
                </c:pt>
                <c:pt idx="788">
                  <c:v>42432</c:v>
                </c:pt>
                <c:pt idx="789">
                  <c:v>42432</c:v>
                </c:pt>
                <c:pt idx="790">
                  <c:v>42432.25</c:v>
                </c:pt>
                <c:pt idx="791">
                  <c:v>42432.25</c:v>
                </c:pt>
                <c:pt idx="792">
                  <c:v>42432.5</c:v>
                </c:pt>
                <c:pt idx="793">
                  <c:v>42432.5</c:v>
                </c:pt>
                <c:pt idx="794">
                  <c:v>42432.75</c:v>
                </c:pt>
                <c:pt idx="795">
                  <c:v>42432.75</c:v>
                </c:pt>
                <c:pt idx="796">
                  <c:v>42433</c:v>
                </c:pt>
                <c:pt idx="797">
                  <c:v>42433</c:v>
                </c:pt>
                <c:pt idx="798">
                  <c:v>42433.25</c:v>
                </c:pt>
                <c:pt idx="799">
                  <c:v>42433.5</c:v>
                </c:pt>
                <c:pt idx="800">
                  <c:v>42433.5</c:v>
                </c:pt>
                <c:pt idx="801">
                  <c:v>42433.75</c:v>
                </c:pt>
                <c:pt idx="802">
                  <c:v>42433.75</c:v>
                </c:pt>
                <c:pt idx="803">
                  <c:v>42434</c:v>
                </c:pt>
                <c:pt idx="804">
                  <c:v>42434.75</c:v>
                </c:pt>
                <c:pt idx="805">
                  <c:v>42434.75</c:v>
                </c:pt>
                <c:pt idx="806">
                  <c:v>42435</c:v>
                </c:pt>
                <c:pt idx="807">
                  <c:v>42435</c:v>
                </c:pt>
                <c:pt idx="808">
                  <c:v>42435.5</c:v>
                </c:pt>
                <c:pt idx="809">
                  <c:v>42435.5</c:v>
                </c:pt>
                <c:pt idx="810">
                  <c:v>42435.75</c:v>
                </c:pt>
                <c:pt idx="811">
                  <c:v>42435.75</c:v>
                </c:pt>
                <c:pt idx="812">
                  <c:v>42436</c:v>
                </c:pt>
                <c:pt idx="813">
                  <c:v>42436</c:v>
                </c:pt>
                <c:pt idx="814">
                  <c:v>42436.25</c:v>
                </c:pt>
                <c:pt idx="815">
                  <c:v>42437</c:v>
                </c:pt>
                <c:pt idx="816">
                  <c:v>42437</c:v>
                </c:pt>
                <c:pt idx="817">
                  <c:v>42437.5</c:v>
                </c:pt>
                <c:pt idx="818">
                  <c:v>42437.75</c:v>
                </c:pt>
                <c:pt idx="819">
                  <c:v>42437.75</c:v>
                </c:pt>
                <c:pt idx="820">
                  <c:v>42438.25</c:v>
                </c:pt>
                <c:pt idx="821">
                  <c:v>42438.25</c:v>
                </c:pt>
                <c:pt idx="822">
                  <c:v>42438.5</c:v>
                </c:pt>
                <c:pt idx="823">
                  <c:v>42438.75</c:v>
                </c:pt>
                <c:pt idx="824">
                  <c:v>42438.75</c:v>
                </c:pt>
                <c:pt idx="825">
                  <c:v>42439</c:v>
                </c:pt>
                <c:pt idx="826">
                  <c:v>42439</c:v>
                </c:pt>
                <c:pt idx="827">
                  <c:v>42439.25</c:v>
                </c:pt>
                <c:pt idx="828">
                  <c:v>42439.25</c:v>
                </c:pt>
                <c:pt idx="829">
                  <c:v>42439.5</c:v>
                </c:pt>
                <c:pt idx="830">
                  <c:v>42439.5</c:v>
                </c:pt>
                <c:pt idx="831">
                  <c:v>42439.75</c:v>
                </c:pt>
                <c:pt idx="832">
                  <c:v>42439.75</c:v>
                </c:pt>
                <c:pt idx="833">
                  <c:v>42440.25</c:v>
                </c:pt>
                <c:pt idx="834">
                  <c:v>42440.25</c:v>
                </c:pt>
                <c:pt idx="835">
                  <c:v>42440.5</c:v>
                </c:pt>
                <c:pt idx="836">
                  <c:v>42440.5</c:v>
                </c:pt>
                <c:pt idx="837">
                  <c:v>42440.75</c:v>
                </c:pt>
                <c:pt idx="838">
                  <c:v>42440.75</c:v>
                </c:pt>
                <c:pt idx="839">
                  <c:v>42441</c:v>
                </c:pt>
                <c:pt idx="840">
                  <c:v>42441.25</c:v>
                </c:pt>
                <c:pt idx="841">
                  <c:v>42441.25</c:v>
                </c:pt>
                <c:pt idx="842">
                  <c:v>42441.5</c:v>
                </c:pt>
                <c:pt idx="843">
                  <c:v>42441.5</c:v>
                </c:pt>
                <c:pt idx="844">
                  <c:v>42441.75</c:v>
                </c:pt>
                <c:pt idx="845">
                  <c:v>42441.75</c:v>
                </c:pt>
                <c:pt idx="846">
                  <c:v>42442</c:v>
                </c:pt>
                <c:pt idx="847">
                  <c:v>42442</c:v>
                </c:pt>
                <c:pt idx="848">
                  <c:v>42442.25</c:v>
                </c:pt>
                <c:pt idx="849">
                  <c:v>42442.25</c:v>
                </c:pt>
                <c:pt idx="850">
                  <c:v>42442.5</c:v>
                </c:pt>
                <c:pt idx="851">
                  <c:v>42442.5</c:v>
                </c:pt>
                <c:pt idx="852">
                  <c:v>42442.75</c:v>
                </c:pt>
                <c:pt idx="853">
                  <c:v>42442.75</c:v>
                </c:pt>
                <c:pt idx="854">
                  <c:v>42443</c:v>
                </c:pt>
                <c:pt idx="855">
                  <c:v>42443.25</c:v>
                </c:pt>
                <c:pt idx="856">
                  <c:v>42443.5</c:v>
                </c:pt>
                <c:pt idx="857">
                  <c:v>42443.75</c:v>
                </c:pt>
                <c:pt idx="858">
                  <c:v>42443.75</c:v>
                </c:pt>
                <c:pt idx="859">
                  <c:v>42444.75</c:v>
                </c:pt>
                <c:pt idx="860">
                  <c:v>42444.75</c:v>
                </c:pt>
                <c:pt idx="861">
                  <c:v>42445</c:v>
                </c:pt>
                <c:pt idx="862">
                  <c:v>42445</c:v>
                </c:pt>
                <c:pt idx="863">
                  <c:v>42445.25</c:v>
                </c:pt>
                <c:pt idx="864">
                  <c:v>42445.25</c:v>
                </c:pt>
                <c:pt idx="865">
                  <c:v>42445.75</c:v>
                </c:pt>
                <c:pt idx="866">
                  <c:v>42445.75</c:v>
                </c:pt>
                <c:pt idx="867">
                  <c:v>42446</c:v>
                </c:pt>
                <c:pt idx="868">
                  <c:v>42446</c:v>
                </c:pt>
                <c:pt idx="869">
                  <c:v>42446.25</c:v>
                </c:pt>
                <c:pt idx="870">
                  <c:v>42446.25</c:v>
                </c:pt>
                <c:pt idx="871">
                  <c:v>42446.5</c:v>
                </c:pt>
                <c:pt idx="872">
                  <c:v>42446.5</c:v>
                </c:pt>
                <c:pt idx="873">
                  <c:v>42446.75</c:v>
                </c:pt>
                <c:pt idx="874">
                  <c:v>42446.75</c:v>
                </c:pt>
                <c:pt idx="875">
                  <c:v>42447</c:v>
                </c:pt>
                <c:pt idx="876">
                  <c:v>42447</c:v>
                </c:pt>
                <c:pt idx="877">
                  <c:v>42447.25</c:v>
                </c:pt>
                <c:pt idx="878">
                  <c:v>42447.25</c:v>
                </c:pt>
                <c:pt idx="879">
                  <c:v>42447.5</c:v>
                </c:pt>
                <c:pt idx="880">
                  <c:v>42447.5</c:v>
                </c:pt>
                <c:pt idx="881">
                  <c:v>42447.75</c:v>
                </c:pt>
                <c:pt idx="882">
                  <c:v>42447.75</c:v>
                </c:pt>
                <c:pt idx="883">
                  <c:v>42448</c:v>
                </c:pt>
                <c:pt idx="884">
                  <c:v>42448</c:v>
                </c:pt>
                <c:pt idx="885">
                  <c:v>42448.25</c:v>
                </c:pt>
                <c:pt idx="886">
                  <c:v>42448.25</c:v>
                </c:pt>
                <c:pt idx="887">
                  <c:v>42448.5</c:v>
                </c:pt>
                <c:pt idx="888">
                  <c:v>42448.75</c:v>
                </c:pt>
                <c:pt idx="889">
                  <c:v>42448.75</c:v>
                </c:pt>
                <c:pt idx="890">
                  <c:v>42449.5</c:v>
                </c:pt>
                <c:pt idx="891">
                  <c:v>42449.5</c:v>
                </c:pt>
                <c:pt idx="892">
                  <c:v>42449.75</c:v>
                </c:pt>
                <c:pt idx="893">
                  <c:v>42449.75</c:v>
                </c:pt>
                <c:pt idx="894">
                  <c:v>42450</c:v>
                </c:pt>
                <c:pt idx="895">
                  <c:v>42450</c:v>
                </c:pt>
                <c:pt idx="896">
                  <c:v>42450.25</c:v>
                </c:pt>
                <c:pt idx="897">
                  <c:v>42450.25</c:v>
                </c:pt>
                <c:pt idx="898">
                  <c:v>42450.5</c:v>
                </c:pt>
                <c:pt idx="899">
                  <c:v>42450.5</c:v>
                </c:pt>
                <c:pt idx="900">
                  <c:v>42450.75</c:v>
                </c:pt>
                <c:pt idx="901">
                  <c:v>42450.75</c:v>
                </c:pt>
                <c:pt idx="902">
                  <c:v>42451</c:v>
                </c:pt>
                <c:pt idx="903">
                  <c:v>42451.25</c:v>
                </c:pt>
                <c:pt idx="904">
                  <c:v>42451.5</c:v>
                </c:pt>
                <c:pt idx="905">
                  <c:v>42451.75</c:v>
                </c:pt>
                <c:pt idx="906">
                  <c:v>42452</c:v>
                </c:pt>
                <c:pt idx="907">
                  <c:v>42452</c:v>
                </c:pt>
                <c:pt idx="908">
                  <c:v>42452.25</c:v>
                </c:pt>
                <c:pt idx="909">
                  <c:v>42452.25</c:v>
                </c:pt>
                <c:pt idx="910">
                  <c:v>42452.5</c:v>
                </c:pt>
                <c:pt idx="911">
                  <c:v>42452.5</c:v>
                </c:pt>
                <c:pt idx="912">
                  <c:v>42452.75</c:v>
                </c:pt>
                <c:pt idx="913">
                  <c:v>42452.75</c:v>
                </c:pt>
                <c:pt idx="914">
                  <c:v>42453</c:v>
                </c:pt>
                <c:pt idx="915">
                  <c:v>42453</c:v>
                </c:pt>
                <c:pt idx="916">
                  <c:v>42453.25</c:v>
                </c:pt>
                <c:pt idx="917">
                  <c:v>42453.25</c:v>
                </c:pt>
                <c:pt idx="918">
                  <c:v>42453.5</c:v>
                </c:pt>
                <c:pt idx="919">
                  <c:v>42453.5</c:v>
                </c:pt>
                <c:pt idx="920">
                  <c:v>42453.75</c:v>
                </c:pt>
                <c:pt idx="921">
                  <c:v>42453.75</c:v>
                </c:pt>
                <c:pt idx="922">
                  <c:v>42454.25</c:v>
                </c:pt>
                <c:pt idx="923">
                  <c:v>42454.75</c:v>
                </c:pt>
                <c:pt idx="924">
                  <c:v>42454.75</c:v>
                </c:pt>
                <c:pt idx="925">
                  <c:v>42455</c:v>
                </c:pt>
                <c:pt idx="926">
                  <c:v>42455</c:v>
                </c:pt>
                <c:pt idx="927">
                  <c:v>42455.25</c:v>
                </c:pt>
                <c:pt idx="928">
                  <c:v>42455.5</c:v>
                </c:pt>
                <c:pt idx="929">
                  <c:v>42455.5</c:v>
                </c:pt>
                <c:pt idx="930">
                  <c:v>42455.75</c:v>
                </c:pt>
                <c:pt idx="931">
                  <c:v>42455.75</c:v>
                </c:pt>
                <c:pt idx="932">
                  <c:v>42456</c:v>
                </c:pt>
                <c:pt idx="933">
                  <c:v>42456.25</c:v>
                </c:pt>
                <c:pt idx="934">
                  <c:v>42456.5</c:v>
                </c:pt>
                <c:pt idx="935">
                  <c:v>42456.75</c:v>
                </c:pt>
                <c:pt idx="936">
                  <c:v>42456.75</c:v>
                </c:pt>
                <c:pt idx="937">
                  <c:v>42457</c:v>
                </c:pt>
                <c:pt idx="938">
                  <c:v>42457.75</c:v>
                </c:pt>
                <c:pt idx="939">
                  <c:v>42457.75</c:v>
                </c:pt>
                <c:pt idx="940">
                  <c:v>42458</c:v>
                </c:pt>
                <c:pt idx="941">
                  <c:v>42458</c:v>
                </c:pt>
                <c:pt idx="942">
                  <c:v>42458.25</c:v>
                </c:pt>
                <c:pt idx="943">
                  <c:v>42458.25</c:v>
                </c:pt>
                <c:pt idx="944">
                  <c:v>42458.5</c:v>
                </c:pt>
                <c:pt idx="945">
                  <c:v>42458.75</c:v>
                </c:pt>
                <c:pt idx="946">
                  <c:v>42458.75</c:v>
                </c:pt>
                <c:pt idx="947">
                  <c:v>42459</c:v>
                </c:pt>
                <c:pt idx="948">
                  <c:v>42459</c:v>
                </c:pt>
                <c:pt idx="949">
                  <c:v>42459.75</c:v>
                </c:pt>
                <c:pt idx="950">
                  <c:v>42460</c:v>
                </c:pt>
                <c:pt idx="951">
                  <c:v>42460.25</c:v>
                </c:pt>
                <c:pt idx="952">
                  <c:v>42460.25</c:v>
                </c:pt>
                <c:pt idx="953">
                  <c:v>42460.5</c:v>
                </c:pt>
                <c:pt idx="954">
                  <c:v>42460.75</c:v>
                </c:pt>
                <c:pt idx="955">
                  <c:v>42460.75</c:v>
                </c:pt>
                <c:pt idx="956">
                  <c:v>42461</c:v>
                </c:pt>
                <c:pt idx="957">
                  <c:v>42461</c:v>
                </c:pt>
                <c:pt idx="958">
                  <c:v>42461.25</c:v>
                </c:pt>
                <c:pt idx="959">
                  <c:v>42461.25</c:v>
                </c:pt>
                <c:pt idx="960">
                  <c:v>42461.5</c:v>
                </c:pt>
                <c:pt idx="961">
                  <c:v>42461.75</c:v>
                </c:pt>
                <c:pt idx="962">
                  <c:v>42462</c:v>
                </c:pt>
                <c:pt idx="963">
                  <c:v>42462.25</c:v>
                </c:pt>
                <c:pt idx="964">
                  <c:v>42462.5</c:v>
                </c:pt>
                <c:pt idx="965">
                  <c:v>42462.5</c:v>
                </c:pt>
                <c:pt idx="966">
                  <c:v>42462.75</c:v>
                </c:pt>
                <c:pt idx="967">
                  <c:v>42462.75</c:v>
                </c:pt>
                <c:pt idx="968">
                  <c:v>42463</c:v>
                </c:pt>
                <c:pt idx="969">
                  <c:v>42463</c:v>
                </c:pt>
                <c:pt idx="970">
                  <c:v>42463.250694444447</c:v>
                </c:pt>
                <c:pt idx="971">
                  <c:v>42463.250694444447</c:v>
                </c:pt>
                <c:pt idx="972">
                  <c:v>42463.5</c:v>
                </c:pt>
                <c:pt idx="973">
                  <c:v>42463.75</c:v>
                </c:pt>
                <c:pt idx="974">
                  <c:v>42463.75</c:v>
                </c:pt>
                <c:pt idx="975">
                  <c:v>42464</c:v>
                </c:pt>
                <c:pt idx="976">
                  <c:v>42464.5</c:v>
                </c:pt>
                <c:pt idx="977">
                  <c:v>42464.75</c:v>
                </c:pt>
                <c:pt idx="978">
                  <c:v>42464.75</c:v>
                </c:pt>
                <c:pt idx="979">
                  <c:v>42465</c:v>
                </c:pt>
                <c:pt idx="980">
                  <c:v>42465</c:v>
                </c:pt>
                <c:pt idx="981">
                  <c:v>42465.25</c:v>
                </c:pt>
                <c:pt idx="982">
                  <c:v>42465.5</c:v>
                </c:pt>
                <c:pt idx="983">
                  <c:v>42465.75</c:v>
                </c:pt>
                <c:pt idx="984">
                  <c:v>42466</c:v>
                </c:pt>
                <c:pt idx="985">
                  <c:v>42466.25</c:v>
                </c:pt>
                <c:pt idx="986">
                  <c:v>42466.5</c:v>
                </c:pt>
                <c:pt idx="987">
                  <c:v>42466.5</c:v>
                </c:pt>
                <c:pt idx="988">
                  <c:v>42466.75</c:v>
                </c:pt>
                <c:pt idx="989">
                  <c:v>42466.75</c:v>
                </c:pt>
                <c:pt idx="990">
                  <c:v>42467</c:v>
                </c:pt>
                <c:pt idx="991">
                  <c:v>42467.25</c:v>
                </c:pt>
                <c:pt idx="992">
                  <c:v>42467.458333333299</c:v>
                </c:pt>
                <c:pt idx="993">
                  <c:v>42467.458333333299</c:v>
                </c:pt>
                <c:pt idx="994">
                  <c:v>42467.458333333299</c:v>
                </c:pt>
                <c:pt idx="995">
                  <c:v>42467.458333333299</c:v>
                </c:pt>
                <c:pt idx="996">
                  <c:v>42467.458333333336</c:v>
                </c:pt>
                <c:pt idx="997">
                  <c:v>42467.458333333336</c:v>
                </c:pt>
                <c:pt idx="998">
                  <c:v>42467.458333333336</c:v>
                </c:pt>
                <c:pt idx="999">
                  <c:v>42467.458333333336</c:v>
                </c:pt>
                <c:pt idx="1000">
                  <c:v>42467.5</c:v>
                </c:pt>
                <c:pt idx="1001">
                  <c:v>42467.75</c:v>
                </c:pt>
                <c:pt idx="1002">
                  <c:v>42467.75</c:v>
                </c:pt>
                <c:pt idx="1003">
                  <c:v>42468</c:v>
                </c:pt>
                <c:pt idx="1004">
                  <c:v>42468.25</c:v>
                </c:pt>
                <c:pt idx="1005">
                  <c:v>42468.5</c:v>
                </c:pt>
                <c:pt idx="1006">
                  <c:v>42468.5</c:v>
                </c:pt>
                <c:pt idx="1007">
                  <c:v>42468.75</c:v>
                </c:pt>
                <c:pt idx="1008">
                  <c:v>42468.75</c:v>
                </c:pt>
                <c:pt idx="1009">
                  <c:v>42469</c:v>
                </c:pt>
                <c:pt idx="1010">
                  <c:v>42469.25</c:v>
                </c:pt>
                <c:pt idx="1011">
                  <c:v>42469.5</c:v>
                </c:pt>
                <c:pt idx="1012">
                  <c:v>42469.75</c:v>
                </c:pt>
                <c:pt idx="1013">
                  <c:v>42470</c:v>
                </c:pt>
                <c:pt idx="1014">
                  <c:v>42470.25</c:v>
                </c:pt>
                <c:pt idx="1015">
                  <c:v>42470.5</c:v>
                </c:pt>
                <c:pt idx="1016">
                  <c:v>42470.75</c:v>
                </c:pt>
                <c:pt idx="1017">
                  <c:v>42471</c:v>
                </c:pt>
                <c:pt idx="1018">
                  <c:v>42471.25</c:v>
                </c:pt>
                <c:pt idx="1019">
                  <c:v>42471.5</c:v>
                </c:pt>
                <c:pt idx="1020">
                  <c:v>42471.75</c:v>
                </c:pt>
                <c:pt idx="1021">
                  <c:v>42471.75</c:v>
                </c:pt>
                <c:pt idx="1022">
                  <c:v>42472</c:v>
                </c:pt>
                <c:pt idx="1023">
                  <c:v>42472.5</c:v>
                </c:pt>
                <c:pt idx="1024">
                  <c:v>42472.75</c:v>
                </c:pt>
                <c:pt idx="1025">
                  <c:v>42472.75</c:v>
                </c:pt>
                <c:pt idx="1026">
                  <c:v>42473.5</c:v>
                </c:pt>
                <c:pt idx="1027">
                  <c:v>42473.75</c:v>
                </c:pt>
                <c:pt idx="1028">
                  <c:v>42473.75</c:v>
                </c:pt>
                <c:pt idx="1029">
                  <c:v>42474</c:v>
                </c:pt>
                <c:pt idx="1030">
                  <c:v>42474.75</c:v>
                </c:pt>
                <c:pt idx="1031">
                  <c:v>42474.75</c:v>
                </c:pt>
                <c:pt idx="1032">
                  <c:v>42475</c:v>
                </c:pt>
                <c:pt idx="1033">
                  <c:v>42475.25</c:v>
                </c:pt>
                <c:pt idx="1034">
                  <c:v>42475.75</c:v>
                </c:pt>
                <c:pt idx="1035">
                  <c:v>42475.75</c:v>
                </c:pt>
                <c:pt idx="1036">
                  <c:v>42476</c:v>
                </c:pt>
                <c:pt idx="1037">
                  <c:v>42476.25</c:v>
                </c:pt>
                <c:pt idx="1038">
                  <c:v>42476.75</c:v>
                </c:pt>
                <c:pt idx="1039">
                  <c:v>42477</c:v>
                </c:pt>
                <c:pt idx="1040">
                  <c:v>42477.75</c:v>
                </c:pt>
                <c:pt idx="1041">
                  <c:v>42477.75</c:v>
                </c:pt>
                <c:pt idx="1042">
                  <c:v>42478</c:v>
                </c:pt>
                <c:pt idx="1043">
                  <c:v>42478.25</c:v>
                </c:pt>
                <c:pt idx="1044">
                  <c:v>42478.25</c:v>
                </c:pt>
                <c:pt idx="1045">
                  <c:v>42478.5</c:v>
                </c:pt>
                <c:pt idx="1046">
                  <c:v>42478.75</c:v>
                </c:pt>
                <c:pt idx="1047">
                  <c:v>42479</c:v>
                </c:pt>
                <c:pt idx="1048">
                  <c:v>42479.25</c:v>
                </c:pt>
                <c:pt idx="1049">
                  <c:v>42479.5</c:v>
                </c:pt>
                <c:pt idx="1050">
                  <c:v>42479.75</c:v>
                </c:pt>
                <c:pt idx="1051">
                  <c:v>42480</c:v>
                </c:pt>
                <c:pt idx="1052">
                  <c:v>42480.500694444447</c:v>
                </c:pt>
                <c:pt idx="1053">
                  <c:v>42480.75</c:v>
                </c:pt>
                <c:pt idx="1054">
                  <c:v>42480.75</c:v>
                </c:pt>
                <c:pt idx="1055">
                  <c:v>42481</c:v>
                </c:pt>
                <c:pt idx="1056">
                  <c:v>42481</c:v>
                </c:pt>
                <c:pt idx="1057">
                  <c:v>42481.25</c:v>
                </c:pt>
                <c:pt idx="1058">
                  <c:v>42481.75</c:v>
                </c:pt>
                <c:pt idx="1059">
                  <c:v>42481.75</c:v>
                </c:pt>
                <c:pt idx="1060">
                  <c:v>42482</c:v>
                </c:pt>
                <c:pt idx="1061">
                  <c:v>42482.25</c:v>
                </c:pt>
                <c:pt idx="1062">
                  <c:v>42482.75</c:v>
                </c:pt>
                <c:pt idx="1063">
                  <c:v>42482.75</c:v>
                </c:pt>
                <c:pt idx="1064">
                  <c:v>42483</c:v>
                </c:pt>
                <c:pt idx="1065">
                  <c:v>42483.75</c:v>
                </c:pt>
                <c:pt idx="1066">
                  <c:v>42483.75</c:v>
                </c:pt>
                <c:pt idx="1067">
                  <c:v>42484</c:v>
                </c:pt>
                <c:pt idx="1068">
                  <c:v>42484</c:v>
                </c:pt>
                <c:pt idx="1069">
                  <c:v>42484.5</c:v>
                </c:pt>
                <c:pt idx="1070">
                  <c:v>42484.75</c:v>
                </c:pt>
                <c:pt idx="1071">
                  <c:v>42484.75</c:v>
                </c:pt>
                <c:pt idx="1072">
                  <c:v>42485</c:v>
                </c:pt>
                <c:pt idx="1073">
                  <c:v>42485.5</c:v>
                </c:pt>
                <c:pt idx="1074">
                  <c:v>42485.75</c:v>
                </c:pt>
                <c:pt idx="1075">
                  <c:v>42485.75</c:v>
                </c:pt>
                <c:pt idx="1076">
                  <c:v>42486</c:v>
                </c:pt>
                <c:pt idx="1077">
                  <c:v>42486.5</c:v>
                </c:pt>
                <c:pt idx="1078">
                  <c:v>42486.75</c:v>
                </c:pt>
                <c:pt idx="1079">
                  <c:v>42487</c:v>
                </c:pt>
                <c:pt idx="1080">
                  <c:v>42487.750694444447</c:v>
                </c:pt>
                <c:pt idx="1081">
                  <c:v>42488</c:v>
                </c:pt>
                <c:pt idx="1082">
                  <c:v>42488.25</c:v>
                </c:pt>
                <c:pt idx="1083">
                  <c:v>42488.75</c:v>
                </c:pt>
                <c:pt idx="1084">
                  <c:v>42488.75</c:v>
                </c:pt>
                <c:pt idx="1085">
                  <c:v>42489.5</c:v>
                </c:pt>
                <c:pt idx="1086">
                  <c:v>42490.5</c:v>
                </c:pt>
                <c:pt idx="1087">
                  <c:v>42490.75</c:v>
                </c:pt>
                <c:pt idx="1088">
                  <c:v>42490.75</c:v>
                </c:pt>
                <c:pt idx="1089">
                  <c:v>42491.75</c:v>
                </c:pt>
                <c:pt idx="1090">
                  <c:v>42491.75</c:v>
                </c:pt>
                <c:pt idx="1091">
                  <c:v>42492</c:v>
                </c:pt>
                <c:pt idx="1092">
                  <c:v>42492.75</c:v>
                </c:pt>
                <c:pt idx="1093">
                  <c:v>42492.75</c:v>
                </c:pt>
                <c:pt idx="1094">
                  <c:v>42493</c:v>
                </c:pt>
                <c:pt idx="1095">
                  <c:v>42493.75</c:v>
                </c:pt>
                <c:pt idx="1096">
                  <c:v>42493.75</c:v>
                </c:pt>
                <c:pt idx="1097">
                  <c:v>42494</c:v>
                </c:pt>
                <c:pt idx="1098">
                  <c:v>42494.75</c:v>
                </c:pt>
                <c:pt idx="1099">
                  <c:v>42494.75</c:v>
                </c:pt>
                <c:pt idx="1100">
                  <c:v>42495</c:v>
                </c:pt>
                <c:pt idx="1101">
                  <c:v>42495.5</c:v>
                </c:pt>
                <c:pt idx="1102">
                  <c:v>42495.75</c:v>
                </c:pt>
                <c:pt idx="1103">
                  <c:v>42496.5</c:v>
                </c:pt>
                <c:pt idx="1104">
                  <c:v>42496.75</c:v>
                </c:pt>
                <c:pt idx="1105">
                  <c:v>42497.5</c:v>
                </c:pt>
                <c:pt idx="1106">
                  <c:v>42497.75</c:v>
                </c:pt>
                <c:pt idx="1107">
                  <c:v>42497.75</c:v>
                </c:pt>
                <c:pt idx="1108">
                  <c:v>42498</c:v>
                </c:pt>
                <c:pt idx="1109">
                  <c:v>42498.75</c:v>
                </c:pt>
                <c:pt idx="1110">
                  <c:v>42498.75</c:v>
                </c:pt>
                <c:pt idx="1111">
                  <c:v>42499.25</c:v>
                </c:pt>
                <c:pt idx="1112">
                  <c:v>42499.75</c:v>
                </c:pt>
                <c:pt idx="1113">
                  <c:v>42499.75</c:v>
                </c:pt>
                <c:pt idx="1114">
                  <c:v>42500</c:v>
                </c:pt>
                <c:pt idx="1115">
                  <c:v>42500.25</c:v>
                </c:pt>
                <c:pt idx="1116">
                  <c:v>42500.5</c:v>
                </c:pt>
                <c:pt idx="1117">
                  <c:v>42500.75</c:v>
                </c:pt>
                <c:pt idx="1118">
                  <c:v>42501</c:v>
                </c:pt>
                <c:pt idx="1119">
                  <c:v>42501.25</c:v>
                </c:pt>
                <c:pt idx="1120">
                  <c:v>42501.5</c:v>
                </c:pt>
                <c:pt idx="1121">
                  <c:v>42501.75</c:v>
                </c:pt>
                <c:pt idx="1122">
                  <c:v>42502</c:v>
                </c:pt>
                <c:pt idx="1123">
                  <c:v>42502.25</c:v>
                </c:pt>
                <c:pt idx="1124">
                  <c:v>42502.5</c:v>
                </c:pt>
                <c:pt idx="1125">
                  <c:v>42502.75</c:v>
                </c:pt>
                <c:pt idx="1126">
                  <c:v>42502.75</c:v>
                </c:pt>
                <c:pt idx="1127">
                  <c:v>42503</c:v>
                </c:pt>
                <c:pt idx="1128">
                  <c:v>42503.25</c:v>
                </c:pt>
                <c:pt idx="1129">
                  <c:v>42503.5</c:v>
                </c:pt>
                <c:pt idx="1130">
                  <c:v>42503.75</c:v>
                </c:pt>
                <c:pt idx="1131">
                  <c:v>42504.25</c:v>
                </c:pt>
                <c:pt idx="1132">
                  <c:v>42504.5</c:v>
                </c:pt>
                <c:pt idx="1133">
                  <c:v>42504.75</c:v>
                </c:pt>
                <c:pt idx="1134">
                  <c:v>42505</c:v>
                </c:pt>
                <c:pt idx="1135">
                  <c:v>42505.25</c:v>
                </c:pt>
                <c:pt idx="1136">
                  <c:v>42505.5</c:v>
                </c:pt>
                <c:pt idx="1137">
                  <c:v>42505.75</c:v>
                </c:pt>
                <c:pt idx="1138">
                  <c:v>42506</c:v>
                </c:pt>
                <c:pt idx="1139">
                  <c:v>42506.5</c:v>
                </c:pt>
                <c:pt idx="1140">
                  <c:v>42506.75</c:v>
                </c:pt>
                <c:pt idx="1141">
                  <c:v>42507</c:v>
                </c:pt>
                <c:pt idx="1142">
                  <c:v>42507.25</c:v>
                </c:pt>
                <c:pt idx="1143">
                  <c:v>42507.5</c:v>
                </c:pt>
                <c:pt idx="1144">
                  <c:v>42507.75</c:v>
                </c:pt>
                <c:pt idx="1145">
                  <c:v>42507.75</c:v>
                </c:pt>
                <c:pt idx="1146">
                  <c:v>42508</c:v>
                </c:pt>
                <c:pt idx="1147">
                  <c:v>42508</c:v>
                </c:pt>
                <c:pt idx="1148">
                  <c:v>42508.25</c:v>
                </c:pt>
                <c:pt idx="1149">
                  <c:v>42508.25</c:v>
                </c:pt>
                <c:pt idx="1150">
                  <c:v>42508.5</c:v>
                </c:pt>
                <c:pt idx="1151">
                  <c:v>42508.5</c:v>
                </c:pt>
                <c:pt idx="1152">
                  <c:v>42508.75</c:v>
                </c:pt>
                <c:pt idx="1153">
                  <c:v>42508.75</c:v>
                </c:pt>
                <c:pt idx="1154">
                  <c:v>42509</c:v>
                </c:pt>
                <c:pt idx="1155">
                  <c:v>42509</c:v>
                </c:pt>
                <c:pt idx="1156">
                  <c:v>42509.5</c:v>
                </c:pt>
                <c:pt idx="1157">
                  <c:v>42509.75</c:v>
                </c:pt>
                <c:pt idx="1158">
                  <c:v>42509.75</c:v>
                </c:pt>
                <c:pt idx="1159">
                  <c:v>42510.25</c:v>
                </c:pt>
                <c:pt idx="1160">
                  <c:v>42510.25</c:v>
                </c:pt>
                <c:pt idx="1161">
                  <c:v>42510.5</c:v>
                </c:pt>
                <c:pt idx="1162">
                  <c:v>42510.5</c:v>
                </c:pt>
                <c:pt idx="1163">
                  <c:v>42510.75</c:v>
                </c:pt>
                <c:pt idx="1164">
                  <c:v>42511</c:v>
                </c:pt>
                <c:pt idx="1165">
                  <c:v>42511</c:v>
                </c:pt>
                <c:pt idx="1166">
                  <c:v>42511.5</c:v>
                </c:pt>
                <c:pt idx="1167">
                  <c:v>42511.5</c:v>
                </c:pt>
                <c:pt idx="1168">
                  <c:v>42511.75</c:v>
                </c:pt>
                <c:pt idx="1169">
                  <c:v>42511.75</c:v>
                </c:pt>
                <c:pt idx="1170">
                  <c:v>42512.25</c:v>
                </c:pt>
                <c:pt idx="1171">
                  <c:v>42512.25</c:v>
                </c:pt>
                <c:pt idx="1172">
                  <c:v>42512.5</c:v>
                </c:pt>
                <c:pt idx="1173">
                  <c:v>42512.5</c:v>
                </c:pt>
                <c:pt idx="1174">
                  <c:v>42512.75</c:v>
                </c:pt>
                <c:pt idx="1175">
                  <c:v>42512.75</c:v>
                </c:pt>
                <c:pt idx="1176">
                  <c:v>42513</c:v>
                </c:pt>
                <c:pt idx="1177">
                  <c:v>42513</c:v>
                </c:pt>
                <c:pt idx="1178">
                  <c:v>42513.25</c:v>
                </c:pt>
                <c:pt idx="1179">
                  <c:v>42513.25</c:v>
                </c:pt>
                <c:pt idx="1180">
                  <c:v>42513.75</c:v>
                </c:pt>
                <c:pt idx="1181">
                  <c:v>42513.75</c:v>
                </c:pt>
                <c:pt idx="1182">
                  <c:v>42514</c:v>
                </c:pt>
                <c:pt idx="1183">
                  <c:v>42514.25</c:v>
                </c:pt>
                <c:pt idx="1184">
                  <c:v>42514.25</c:v>
                </c:pt>
                <c:pt idx="1185">
                  <c:v>42514.5</c:v>
                </c:pt>
                <c:pt idx="1186">
                  <c:v>42514.5</c:v>
                </c:pt>
                <c:pt idx="1187">
                  <c:v>42514.75</c:v>
                </c:pt>
                <c:pt idx="1188">
                  <c:v>42515</c:v>
                </c:pt>
                <c:pt idx="1189">
                  <c:v>42515</c:v>
                </c:pt>
                <c:pt idx="1190">
                  <c:v>42515.75</c:v>
                </c:pt>
                <c:pt idx="1191">
                  <c:v>42515.75</c:v>
                </c:pt>
                <c:pt idx="1192">
                  <c:v>42516.5</c:v>
                </c:pt>
                <c:pt idx="1193">
                  <c:v>42516.5</c:v>
                </c:pt>
                <c:pt idx="1194">
                  <c:v>42516.75</c:v>
                </c:pt>
                <c:pt idx="1195">
                  <c:v>42516.75</c:v>
                </c:pt>
                <c:pt idx="1196">
                  <c:v>42517.5</c:v>
                </c:pt>
                <c:pt idx="1197">
                  <c:v>42517.5</c:v>
                </c:pt>
                <c:pt idx="1198">
                  <c:v>42517.75</c:v>
                </c:pt>
                <c:pt idx="1199">
                  <c:v>42517.75</c:v>
                </c:pt>
                <c:pt idx="1200">
                  <c:v>42518.25</c:v>
                </c:pt>
                <c:pt idx="1201">
                  <c:v>42518.25</c:v>
                </c:pt>
                <c:pt idx="1202">
                  <c:v>42518.75</c:v>
                </c:pt>
                <c:pt idx="1203">
                  <c:v>42518.75</c:v>
                </c:pt>
                <c:pt idx="1204">
                  <c:v>42519.75</c:v>
                </c:pt>
                <c:pt idx="1205">
                  <c:v>42519.75</c:v>
                </c:pt>
                <c:pt idx="1206">
                  <c:v>42520.75</c:v>
                </c:pt>
                <c:pt idx="1207">
                  <c:v>42520.75</c:v>
                </c:pt>
                <c:pt idx="1208">
                  <c:v>42521</c:v>
                </c:pt>
                <c:pt idx="1209">
                  <c:v>42521</c:v>
                </c:pt>
                <c:pt idx="1210">
                  <c:v>42521.75</c:v>
                </c:pt>
                <c:pt idx="1211">
                  <c:v>42521.75</c:v>
                </c:pt>
                <c:pt idx="1212">
                  <c:v>42522.5</c:v>
                </c:pt>
                <c:pt idx="1213">
                  <c:v>42522.5</c:v>
                </c:pt>
                <c:pt idx="1214">
                  <c:v>42523</c:v>
                </c:pt>
                <c:pt idx="1215">
                  <c:v>42523</c:v>
                </c:pt>
                <c:pt idx="1216">
                  <c:v>42523.25</c:v>
                </c:pt>
                <c:pt idx="1217">
                  <c:v>42523.25</c:v>
                </c:pt>
                <c:pt idx="1218">
                  <c:v>42523.75</c:v>
                </c:pt>
                <c:pt idx="1219">
                  <c:v>42523.75</c:v>
                </c:pt>
                <c:pt idx="1220">
                  <c:v>42524.25</c:v>
                </c:pt>
                <c:pt idx="1221">
                  <c:v>42524.25</c:v>
                </c:pt>
                <c:pt idx="1222">
                  <c:v>42524.5</c:v>
                </c:pt>
                <c:pt idx="1223">
                  <c:v>42524.5</c:v>
                </c:pt>
                <c:pt idx="1224">
                  <c:v>42524.75</c:v>
                </c:pt>
                <c:pt idx="1225">
                  <c:v>42524.75</c:v>
                </c:pt>
                <c:pt idx="1226">
                  <c:v>42525</c:v>
                </c:pt>
                <c:pt idx="1227">
                  <c:v>42525</c:v>
                </c:pt>
                <c:pt idx="1228">
                  <c:v>42525.500694444447</c:v>
                </c:pt>
                <c:pt idx="1229">
                  <c:v>42525.75</c:v>
                </c:pt>
                <c:pt idx="1230">
                  <c:v>42525.75</c:v>
                </c:pt>
                <c:pt idx="1231">
                  <c:v>41844.46875</c:v>
                </c:pt>
                <c:pt idx="1232">
                  <c:v>41844.46875</c:v>
                </c:pt>
                <c:pt idx="1233">
                  <c:v>41844.46875</c:v>
                </c:pt>
                <c:pt idx="1234">
                  <c:v>41844.46875</c:v>
                </c:pt>
                <c:pt idx="1235">
                  <c:v>41844.46875</c:v>
                </c:pt>
                <c:pt idx="1236">
                  <c:v>41844.46875</c:v>
                </c:pt>
                <c:pt idx="1237">
                  <c:v>41912.385416666701</c:v>
                </c:pt>
                <c:pt idx="1238">
                  <c:v>41912.385416666701</c:v>
                </c:pt>
                <c:pt idx="1239">
                  <c:v>41912.385416666701</c:v>
                </c:pt>
                <c:pt idx="1240">
                  <c:v>41912.385416666701</c:v>
                </c:pt>
                <c:pt idx="1241">
                  <c:v>41912.385416666701</c:v>
                </c:pt>
                <c:pt idx="1242">
                  <c:v>41912.385416666701</c:v>
                </c:pt>
                <c:pt idx="1243">
                  <c:v>41912.385416666701</c:v>
                </c:pt>
                <c:pt idx="1244">
                  <c:v>41912.385416666701</c:v>
                </c:pt>
                <c:pt idx="1245">
                  <c:v>41912.385416666701</c:v>
                </c:pt>
                <c:pt idx="1246">
                  <c:v>41912.385416666701</c:v>
                </c:pt>
                <c:pt idx="1247">
                  <c:v>41925.520833333299</c:v>
                </c:pt>
                <c:pt idx="1248">
                  <c:v>41925.520833333299</c:v>
                </c:pt>
                <c:pt idx="1249">
                  <c:v>41925.520833333299</c:v>
                </c:pt>
                <c:pt idx="1250">
                  <c:v>41925.520833333299</c:v>
                </c:pt>
                <c:pt idx="1251">
                  <c:v>41925.520833333299</c:v>
                </c:pt>
                <c:pt idx="1252">
                  <c:v>41925.520833333299</c:v>
                </c:pt>
                <c:pt idx="1253">
                  <c:v>41925.520833333299</c:v>
                </c:pt>
                <c:pt idx="1254">
                  <c:v>41941.458333333299</c:v>
                </c:pt>
                <c:pt idx="1255">
                  <c:v>41941.458333333299</c:v>
                </c:pt>
                <c:pt idx="1256">
                  <c:v>41941.458333333299</c:v>
                </c:pt>
                <c:pt idx="1257">
                  <c:v>41941.458333333299</c:v>
                </c:pt>
                <c:pt idx="1258">
                  <c:v>41941.458333333299</c:v>
                </c:pt>
                <c:pt idx="1259">
                  <c:v>41941.458333333299</c:v>
                </c:pt>
                <c:pt idx="1260">
                  <c:v>41941.458333333299</c:v>
                </c:pt>
                <c:pt idx="1261">
                  <c:v>41941.458333333299</c:v>
                </c:pt>
                <c:pt idx="1262">
                  <c:v>42006.416666666701</c:v>
                </c:pt>
                <c:pt idx="1263">
                  <c:v>42006.416666666701</c:v>
                </c:pt>
                <c:pt idx="1264">
                  <c:v>42006.416666666701</c:v>
                </c:pt>
                <c:pt idx="1265">
                  <c:v>42006.416666666701</c:v>
                </c:pt>
                <c:pt idx="1266">
                  <c:v>42006.416666666701</c:v>
                </c:pt>
                <c:pt idx="1267">
                  <c:v>42006.416666666701</c:v>
                </c:pt>
                <c:pt idx="1268">
                  <c:v>42006.416666666701</c:v>
                </c:pt>
                <c:pt idx="1269">
                  <c:v>42006.416666666701</c:v>
                </c:pt>
                <c:pt idx="1270">
                  <c:v>42006.416666666701</c:v>
                </c:pt>
                <c:pt idx="1271">
                  <c:v>42006.416666666701</c:v>
                </c:pt>
                <c:pt idx="1272">
                  <c:v>42040.416666666701</c:v>
                </c:pt>
                <c:pt idx="1273">
                  <c:v>42040.416666666701</c:v>
                </c:pt>
                <c:pt idx="1274">
                  <c:v>42040.416666666701</c:v>
                </c:pt>
                <c:pt idx="1275">
                  <c:v>42040.416666666701</c:v>
                </c:pt>
                <c:pt idx="1276">
                  <c:v>42044.416666666701</c:v>
                </c:pt>
                <c:pt idx="1277">
                  <c:v>42044.416666666701</c:v>
                </c:pt>
                <c:pt idx="1278">
                  <c:v>42044.416666666701</c:v>
                </c:pt>
                <c:pt idx="1279">
                  <c:v>42172.416666608799</c:v>
                </c:pt>
                <c:pt idx="1280">
                  <c:v>42172.416666608799</c:v>
                </c:pt>
                <c:pt idx="1281">
                  <c:v>42172.416666608799</c:v>
                </c:pt>
                <c:pt idx="1282">
                  <c:v>42172.416666608799</c:v>
                </c:pt>
                <c:pt idx="1283">
                  <c:v>42172.416666666701</c:v>
                </c:pt>
                <c:pt idx="1284">
                  <c:v>42172.416666666701</c:v>
                </c:pt>
                <c:pt idx="1285">
                  <c:v>42213.416666666701</c:v>
                </c:pt>
                <c:pt idx="1286">
                  <c:v>42213.416666666701</c:v>
                </c:pt>
                <c:pt idx="1287">
                  <c:v>42213.416666666701</c:v>
                </c:pt>
                <c:pt idx="1288">
                  <c:v>42213.416666666701</c:v>
                </c:pt>
                <c:pt idx="1289">
                  <c:v>42243.416666666701</c:v>
                </c:pt>
                <c:pt idx="1290">
                  <c:v>42243.416666666701</c:v>
                </c:pt>
                <c:pt idx="1291">
                  <c:v>42243.416666666701</c:v>
                </c:pt>
                <c:pt idx="1292">
                  <c:v>42243.416666666701</c:v>
                </c:pt>
                <c:pt idx="1293">
                  <c:v>42243.416666666701</c:v>
                </c:pt>
                <c:pt idx="1294">
                  <c:v>42243.416666666701</c:v>
                </c:pt>
                <c:pt idx="1295">
                  <c:v>42278.416666666701</c:v>
                </c:pt>
                <c:pt idx="1296">
                  <c:v>42278.416666666701</c:v>
                </c:pt>
                <c:pt idx="1297">
                  <c:v>42278.416666666701</c:v>
                </c:pt>
                <c:pt idx="1298">
                  <c:v>42278.416666666701</c:v>
                </c:pt>
                <c:pt idx="1299">
                  <c:v>42278.416666666701</c:v>
                </c:pt>
                <c:pt idx="1300">
                  <c:v>42278.416666666701</c:v>
                </c:pt>
                <c:pt idx="1301">
                  <c:v>42278.416666666701</c:v>
                </c:pt>
                <c:pt idx="1302">
                  <c:v>42278.416666666701</c:v>
                </c:pt>
                <c:pt idx="1303">
                  <c:v>42278.416666666701</c:v>
                </c:pt>
                <c:pt idx="1304">
                  <c:v>42278.416666666701</c:v>
                </c:pt>
                <c:pt idx="1305">
                  <c:v>42278.416666666701</c:v>
                </c:pt>
                <c:pt idx="1306">
                  <c:v>42278.416666666701</c:v>
                </c:pt>
                <c:pt idx="1307">
                  <c:v>42367.416666666701</c:v>
                </c:pt>
                <c:pt idx="1308">
                  <c:v>42367.416666666701</c:v>
                </c:pt>
                <c:pt idx="1309">
                  <c:v>42367.416666666701</c:v>
                </c:pt>
                <c:pt idx="1310">
                  <c:v>42367.416666666701</c:v>
                </c:pt>
                <c:pt idx="1311">
                  <c:v>42367.416666666701</c:v>
                </c:pt>
                <c:pt idx="1312">
                  <c:v>42367.416666666701</c:v>
                </c:pt>
                <c:pt idx="1313">
                  <c:v>42401.458333333299</c:v>
                </c:pt>
                <c:pt idx="1314">
                  <c:v>42401.458333333299</c:v>
                </c:pt>
                <c:pt idx="1315">
                  <c:v>42401.458333333299</c:v>
                </c:pt>
                <c:pt idx="1316">
                  <c:v>42401.458333333299</c:v>
                </c:pt>
                <c:pt idx="1317">
                  <c:v>42401.458333333299</c:v>
                </c:pt>
                <c:pt idx="1318">
                  <c:v>42401.458333333299</c:v>
                </c:pt>
                <c:pt idx="1319">
                  <c:v>42401.458333333299</c:v>
                </c:pt>
                <c:pt idx="1320">
                  <c:v>42401.458333333299</c:v>
                </c:pt>
                <c:pt idx="1321">
                  <c:v>42401.458333333299</c:v>
                </c:pt>
                <c:pt idx="1322">
                  <c:v>42401.458333333299</c:v>
                </c:pt>
                <c:pt idx="1323">
                  <c:v>42431.458333333299</c:v>
                </c:pt>
                <c:pt idx="1324">
                  <c:v>42431.458333333299</c:v>
                </c:pt>
                <c:pt idx="1325">
                  <c:v>42431.458333333299</c:v>
                </c:pt>
                <c:pt idx="1326">
                  <c:v>42431.458333333299</c:v>
                </c:pt>
                <c:pt idx="1327">
                  <c:v>42431.458333333299</c:v>
                </c:pt>
                <c:pt idx="1328">
                  <c:v>42467.458333333299</c:v>
                </c:pt>
                <c:pt idx="1329">
                  <c:v>42467.458333333299</c:v>
                </c:pt>
                <c:pt idx="1330">
                  <c:v>42467.458333333299</c:v>
                </c:pt>
                <c:pt idx="1331">
                  <c:v>42467.458333333299</c:v>
                </c:pt>
                <c:pt idx="1332">
                  <c:v>42467.458333333299</c:v>
                </c:pt>
                <c:pt idx="1333">
                  <c:v>42467.458333333299</c:v>
                </c:pt>
                <c:pt idx="1334">
                  <c:v>42467.458333333299</c:v>
                </c:pt>
                <c:pt idx="1335">
                  <c:v>42467.458333333299</c:v>
                </c:pt>
                <c:pt idx="1336">
                  <c:v>42467.458333333299</c:v>
                </c:pt>
                <c:pt idx="1337">
                  <c:v>42467.458333333299</c:v>
                </c:pt>
                <c:pt idx="1338">
                  <c:v>42526.25</c:v>
                </c:pt>
                <c:pt idx="1339">
                  <c:v>42526.25</c:v>
                </c:pt>
                <c:pt idx="1340">
                  <c:v>42526.5</c:v>
                </c:pt>
                <c:pt idx="1341">
                  <c:v>42526.5</c:v>
                </c:pt>
                <c:pt idx="1342">
                  <c:v>42526.750694444447</c:v>
                </c:pt>
                <c:pt idx="1343">
                  <c:v>42526.750694444447</c:v>
                </c:pt>
                <c:pt idx="1344">
                  <c:v>42527</c:v>
                </c:pt>
                <c:pt idx="1345">
                  <c:v>42527</c:v>
                </c:pt>
                <c:pt idx="1346">
                  <c:v>42527.75</c:v>
                </c:pt>
                <c:pt idx="1347">
                  <c:v>42527.75</c:v>
                </c:pt>
                <c:pt idx="1348">
                  <c:v>42528</c:v>
                </c:pt>
                <c:pt idx="1349">
                  <c:v>42528</c:v>
                </c:pt>
                <c:pt idx="1350">
                  <c:v>42528.416666666664</c:v>
                </c:pt>
                <c:pt idx="1351">
                  <c:v>42528.416666666664</c:v>
                </c:pt>
                <c:pt idx="1352">
                  <c:v>42528.416666666664</c:v>
                </c:pt>
                <c:pt idx="1353">
                  <c:v>42528.416666666664</c:v>
                </c:pt>
                <c:pt idx="1354">
                  <c:v>42528.416666666664</c:v>
                </c:pt>
                <c:pt idx="1355">
                  <c:v>42528.416666666701</c:v>
                </c:pt>
                <c:pt idx="1356">
                  <c:v>42528.416666666701</c:v>
                </c:pt>
                <c:pt idx="1357">
                  <c:v>42528.416666666701</c:v>
                </c:pt>
                <c:pt idx="1358">
                  <c:v>42531.416666666664</c:v>
                </c:pt>
                <c:pt idx="1359">
                  <c:v>42531.416666666664</c:v>
                </c:pt>
                <c:pt idx="1360">
                  <c:v>42531.416666666664</c:v>
                </c:pt>
                <c:pt idx="1361">
                  <c:v>42531.416666666664</c:v>
                </c:pt>
                <c:pt idx="1362">
                  <c:v>42531.416666666664</c:v>
                </c:pt>
                <c:pt idx="1363">
                  <c:v>42531.416666666664</c:v>
                </c:pt>
                <c:pt idx="1364">
                  <c:v>42531.416666666664</c:v>
                </c:pt>
                <c:pt idx="1365">
                  <c:v>42531.416666666701</c:v>
                </c:pt>
                <c:pt idx="1366">
                  <c:v>42531.416666666701</c:v>
                </c:pt>
                <c:pt idx="1367">
                  <c:v>42531.416666666701</c:v>
                </c:pt>
                <c:pt idx="1368">
                  <c:v>42531.416666666701</c:v>
                </c:pt>
                <c:pt idx="1369">
                  <c:v>42531.416666666701</c:v>
                </c:pt>
                <c:pt idx="1370">
                  <c:v>42556.416666666664</c:v>
                </c:pt>
                <c:pt idx="1371">
                  <c:v>42556.416666666664</c:v>
                </c:pt>
                <c:pt idx="1372">
                  <c:v>42556.416666666664</c:v>
                </c:pt>
                <c:pt idx="1373">
                  <c:v>42556.416666666664</c:v>
                </c:pt>
                <c:pt idx="1374">
                  <c:v>42556.416666666664</c:v>
                </c:pt>
                <c:pt idx="1375">
                  <c:v>42556.416666666664</c:v>
                </c:pt>
                <c:pt idx="1376">
                  <c:v>42556.416666666701</c:v>
                </c:pt>
                <c:pt idx="1377">
                  <c:v>42556.416666666701</c:v>
                </c:pt>
                <c:pt idx="1378">
                  <c:v>42556.416666666701</c:v>
                </c:pt>
                <c:pt idx="1379">
                  <c:v>42556.416666666701</c:v>
                </c:pt>
                <c:pt idx="1380">
                  <c:v>42556.416666666701</c:v>
                </c:pt>
                <c:pt idx="1381">
                  <c:v>42587.416666666664</c:v>
                </c:pt>
                <c:pt idx="1382">
                  <c:v>42587.416666666664</c:v>
                </c:pt>
                <c:pt idx="1383">
                  <c:v>42587.416666666664</c:v>
                </c:pt>
                <c:pt idx="1384">
                  <c:v>42587.416666666664</c:v>
                </c:pt>
                <c:pt idx="1385">
                  <c:v>42587.416666666664</c:v>
                </c:pt>
                <c:pt idx="1386">
                  <c:v>42587.416666666701</c:v>
                </c:pt>
                <c:pt idx="1387">
                  <c:v>42587.416666666701</c:v>
                </c:pt>
                <c:pt idx="1388">
                  <c:v>42587.416666666701</c:v>
                </c:pt>
                <c:pt idx="1389">
                  <c:v>42587.416666666701</c:v>
                </c:pt>
                <c:pt idx="1390">
                  <c:v>42626.416666666664</c:v>
                </c:pt>
                <c:pt idx="1391">
                  <c:v>42626.416666666664</c:v>
                </c:pt>
                <c:pt idx="1392">
                  <c:v>42626.416666666664</c:v>
                </c:pt>
                <c:pt idx="1393">
                  <c:v>42626.416666666701</c:v>
                </c:pt>
                <c:pt idx="1394">
                  <c:v>42626.416666666701</c:v>
                </c:pt>
                <c:pt idx="1395">
                  <c:v>42626.416666666701</c:v>
                </c:pt>
                <c:pt idx="1396">
                  <c:v>42626.416666666701</c:v>
                </c:pt>
                <c:pt idx="1397">
                  <c:v>42626.416666666701</c:v>
                </c:pt>
                <c:pt idx="1398">
                  <c:v>42528.416666666701</c:v>
                </c:pt>
                <c:pt idx="1399">
                  <c:v>42528.416666666701</c:v>
                </c:pt>
                <c:pt idx="1400">
                  <c:v>42528.416666666701</c:v>
                </c:pt>
                <c:pt idx="1401">
                  <c:v>42528.416666666701</c:v>
                </c:pt>
                <c:pt idx="1402">
                  <c:v>42528.416666666701</c:v>
                </c:pt>
                <c:pt idx="1403">
                  <c:v>42528.416666666701</c:v>
                </c:pt>
                <c:pt idx="1404">
                  <c:v>42528.416666666701</c:v>
                </c:pt>
                <c:pt idx="1405">
                  <c:v>42528.416666666701</c:v>
                </c:pt>
                <c:pt idx="1406">
                  <c:v>42528.416666666701</c:v>
                </c:pt>
                <c:pt idx="1407">
                  <c:v>42531.710416666669</c:v>
                </c:pt>
                <c:pt idx="1408">
                  <c:v>42531.75</c:v>
                </c:pt>
                <c:pt idx="1409">
                  <c:v>42532</c:v>
                </c:pt>
                <c:pt idx="1410">
                  <c:v>42532.25</c:v>
                </c:pt>
                <c:pt idx="1411">
                  <c:v>42532.25</c:v>
                </c:pt>
                <c:pt idx="1412">
                  <c:v>42532.75</c:v>
                </c:pt>
                <c:pt idx="1413">
                  <c:v>42533</c:v>
                </c:pt>
                <c:pt idx="1414">
                  <c:v>42533.25</c:v>
                </c:pt>
                <c:pt idx="1415">
                  <c:v>42533.25</c:v>
                </c:pt>
                <c:pt idx="1416">
                  <c:v>42533.25</c:v>
                </c:pt>
                <c:pt idx="1417">
                  <c:v>42533.5</c:v>
                </c:pt>
                <c:pt idx="1418">
                  <c:v>42533.5</c:v>
                </c:pt>
                <c:pt idx="1419">
                  <c:v>42533.5</c:v>
                </c:pt>
                <c:pt idx="1420">
                  <c:v>42533.75</c:v>
                </c:pt>
                <c:pt idx="1421">
                  <c:v>42533.75</c:v>
                </c:pt>
                <c:pt idx="1422">
                  <c:v>42533.75</c:v>
                </c:pt>
                <c:pt idx="1423">
                  <c:v>42534</c:v>
                </c:pt>
                <c:pt idx="1424">
                  <c:v>42534</c:v>
                </c:pt>
                <c:pt idx="1425">
                  <c:v>42534</c:v>
                </c:pt>
                <c:pt idx="1426">
                  <c:v>42534.25</c:v>
                </c:pt>
                <c:pt idx="1427">
                  <c:v>42534.25</c:v>
                </c:pt>
                <c:pt idx="1428">
                  <c:v>42534.25</c:v>
                </c:pt>
                <c:pt idx="1429">
                  <c:v>42534.5</c:v>
                </c:pt>
                <c:pt idx="1430">
                  <c:v>42534.5</c:v>
                </c:pt>
                <c:pt idx="1431">
                  <c:v>42534.5</c:v>
                </c:pt>
                <c:pt idx="1432">
                  <c:v>42534.75</c:v>
                </c:pt>
                <c:pt idx="1433">
                  <c:v>42534.75</c:v>
                </c:pt>
                <c:pt idx="1434">
                  <c:v>42534.75</c:v>
                </c:pt>
                <c:pt idx="1435">
                  <c:v>42535</c:v>
                </c:pt>
                <c:pt idx="1436">
                  <c:v>42535</c:v>
                </c:pt>
                <c:pt idx="1437">
                  <c:v>42535</c:v>
                </c:pt>
                <c:pt idx="1438">
                  <c:v>42535.25</c:v>
                </c:pt>
                <c:pt idx="1439">
                  <c:v>42535.25</c:v>
                </c:pt>
                <c:pt idx="1440">
                  <c:v>42535.25</c:v>
                </c:pt>
                <c:pt idx="1441">
                  <c:v>42535.5</c:v>
                </c:pt>
                <c:pt idx="1442">
                  <c:v>42535.5</c:v>
                </c:pt>
                <c:pt idx="1443">
                  <c:v>42535.5</c:v>
                </c:pt>
                <c:pt idx="1444">
                  <c:v>42535.75</c:v>
                </c:pt>
                <c:pt idx="1445">
                  <c:v>42535.75</c:v>
                </c:pt>
                <c:pt idx="1446">
                  <c:v>42535.75</c:v>
                </c:pt>
                <c:pt idx="1447">
                  <c:v>42536</c:v>
                </c:pt>
                <c:pt idx="1448">
                  <c:v>42536</c:v>
                </c:pt>
                <c:pt idx="1449">
                  <c:v>42536</c:v>
                </c:pt>
                <c:pt idx="1450">
                  <c:v>42536.25</c:v>
                </c:pt>
                <c:pt idx="1451">
                  <c:v>42536.25</c:v>
                </c:pt>
                <c:pt idx="1452">
                  <c:v>42536.25</c:v>
                </c:pt>
                <c:pt idx="1453">
                  <c:v>42536.5</c:v>
                </c:pt>
                <c:pt idx="1454">
                  <c:v>42536.5</c:v>
                </c:pt>
                <c:pt idx="1455">
                  <c:v>42536.5</c:v>
                </c:pt>
                <c:pt idx="1456">
                  <c:v>42536.75</c:v>
                </c:pt>
                <c:pt idx="1457">
                  <c:v>42536.75</c:v>
                </c:pt>
                <c:pt idx="1458">
                  <c:v>42536.75</c:v>
                </c:pt>
                <c:pt idx="1459">
                  <c:v>42537</c:v>
                </c:pt>
                <c:pt idx="1460">
                  <c:v>42537</c:v>
                </c:pt>
                <c:pt idx="1461">
                  <c:v>42537</c:v>
                </c:pt>
                <c:pt idx="1462">
                  <c:v>42537.25</c:v>
                </c:pt>
                <c:pt idx="1463">
                  <c:v>42537.5</c:v>
                </c:pt>
                <c:pt idx="1464">
                  <c:v>42537.5</c:v>
                </c:pt>
                <c:pt idx="1465">
                  <c:v>42537.5</c:v>
                </c:pt>
                <c:pt idx="1466">
                  <c:v>42537.75</c:v>
                </c:pt>
                <c:pt idx="1467">
                  <c:v>42537.75</c:v>
                </c:pt>
                <c:pt idx="1468">
                  <c:v>42537.75</c:v>
                </c:pt>
                <c:pt idx="1469">
                  <c:v>42538</c:v>
                </c:pt>
                <c:pt idx="1470">
                  <c:v>42538</c:v>
                </c:pt>
                <c:pt idx="1471">
                  <c:v>42538</c:v>
                </c:pt>
                <c:pt idx="1472">
                  <c:v>42538.25</c:v>
                </c:pt>
                <c:pt idx="1473">
                  <c:v>42538.25</c:v>
                </c:pt>
                <c:pt idx="1474">
                  <c:v>42538.25</c:v>
                </c:pt>
                <c:pt idx="1475">
                  <c:v>42538.5</c:v>
                </c:pt>
                <c:pt idx="1476">
                  <c:v>42538.5</c:v>
                </c:pt>
                <c:pt idx="1477">
                  <c:v>42538.5</c:v>
                </c:pt>
                <c:pt idx="1478">
                  <c:v>42538.75</c:v>
                </c:pt>
                <c:pt idx="1479">
                  <c:v>42538.75</c:v>
                </c:pt>
                <c:pt idx="1480">
                  <c:v>42538.75</c:v>
                </c:pt>
                <c:pt idx="1481">
                  <c:v>42539</c:v>
                </c:pt>
                <c:pt idx="1482">
                  <c:v>42539</c:v>
                </c:pt>
                <c:pt idx="1483">
                  <c:v>42539</c:v>
                </c:pt>
                <c:pt idx="1484">
                  <c:v>42539.25</c:v>
                </c:pt>
                <c:pt idx="1485">
                  <c:v>42539.25</c:v>
                </c:pt>
                <c:pt idx="1486">
                  <c:v>42539.25</c:v>
                </c:pt>
                <c:pt idx="1487">
                  <c:v>42539.5</c:v>
                </c:pt>
                <c:pt idx="1488">
                  <c:v>42539.5</c:v>
                </c:pt>
                <c:pt idx="1489">
                  <c:v>42539.5</c:v>
                </c:pt>
                <c:pt idx="1490">
                  <c:v>42539.75</c:v>
                </c:pt>
                <c:pt idx="1491">
                  <c:v>42539.75</c:v>
                </c:pt>
                <c:pt idx="1492">
                  <c:v>42539.75</c:v>
                </c:pt>
                <c:pt idx="1493">
                  <c:v>42540</c:v>
                </c:pt>
                <c:pt idx="1494">
                  <c:v>42540</c:v>
                </c:pt>
                <c:pt idx="1495">
                  <c:v>42540</c:v>
                </c:pt>
                <c:pt idx="1496">
                  <c:v>42540.25</c:v>
                </c:pt>
                <c:pt idx="1497">
                  <c:v>42540.25</c:v>
                </c:pt>
                <c:pt idx="1498">
                  <c:v>42540.25</c:v>
                </c:pt>
                <c:pt idx="1499">
                  <c:v>42540.5</c:v>
                </c:pt>
                <c:pt idx="1500">
                  <c:v>42540.75</c:v>
                </c:pt>
                <c:pt idx="1501">
                  <c:v>42540.75</c:v>
                </c:pt>
                <c:pt idx="1502">
                  <c:v>42540.75</c:v>
                </c:pt>
                <c:pt idx="1503">
                  <c:v>42541</c:v>
                </c:pt>
                <c:pt idx="1504">
                  <c:v>42541</c:v>
                </c:pt>
                <c:pt idx="1505">
                  <c:v>42541</c:v>
                </c:pt>
                <c:pt idx="1506">
                  <c:v>42541.25</c:v>
                </c:pt>
                <c:pt idx="1507">
                  <c:v>42541.25</c:v>
                </c:pt>
                <c:pt idx="1508">
                  <c:v>42541.25</c:v>
                </c:pt>
                <c:pt idx="1509">
                  <c:v>42541.5</c:v>
                </c:pt>
                <c:pt idx="1510">
                  <c:v>42541.5</c:v>
                </c:pt>
                <c:pt idx="1511">
                  <c:v>42541.5</c:v>
                </c:pt>
                <c:pt idx="1512">
                  <c:v>42541.75</c:v>
                </c:pt>
                <c:pt idx="1513">
                  <c:v>42541.75</c:v>
                </c:pt>
                <c:pt idx="1514">
                  <c:v>42541.75</c:v>
                </c:pt>
                <c:pt idx="1515">
                  <c:v>42542</c:v>
                </c:pt>
                <c:pt idx="1516">
                  <c:v>42542</c:v>
                </c:pt>
                <c:pt idx="1517">
                  <c:v>42542</c:v>
                </c:pt>
                <c:pt idx="1518">
                  <c:v>42542.25</c:v>
                </c:pt>
                <c:pt idx="1519">
                  <c:v>42542.25</c:v>
                </c:pt>
                <c:pt idx="1520">
                  <c:v>42542.25</c:v>
                </c:pt>
                <c:pt idx="1521">
                  <c:v>42542.5</c:v>
                </c:pt>
                <c:pt idx="1522">
                  <c:v>42542.5</c:v>
                </c:pt>
                <c:pt idx="1523">
                  <c:v>42542.5</c:v>
                </c:pt>
                <c:pt idx="1524">
                  <c:v>42542.75</c:v>
                </c:pt>
                <c:pt idx="1525">
                  <c:v>42542.75</c:v>
                </c:pt>
                <c:pt idx="1526">
                  <c:v>42542.75</c:v>
                </c:pt>
                <c:pt idx="1527">
                  <c:v>42543</c:v>
                </c:pt>
                <c:pt idx="1528">
                  <c:v>42543</c:v>
                </c:pt>
                <c:pt idx="1529">
                  <c:v>42543</c:v>
                </c:pt>
                <c:pt idx="1530">
                  <c:v>42543.25</c:v>
                </c:pt>
                <c:pt idx="1531">
                  <c:v>42543.25</c:v>
                </c:pt>
                <c:pt idx="1532">
                  <c:v>42543.5</c:v>
                </c:pt>
                <c:pt idx="1533">
                  <c:v>42543.75</c:v>
                </c:pt>
                <c:pt idx="1534">
                  <c:v>42543.75</c:v>
                </c:pt>
                <c:pt idx="1535">
                  <c:v>42543.75</c:v>
                </c:pt>
                <c:pt idx="1536">
                  <c:v>42544</c:v>
                </c:pt>
                <c:pt idx="1537">
                  <c:v>42544</c:v>
                </c:pt>
                <c:pt idx="1538">
                  <c:v>42544</c:v>
                </c:pt>
                <c:pt idx="1539">
                  <c:v>42544.25</c:v>
                </c:pt>
                <c:pt idx="1540">
                  <c:v>42544.25</c:v>
                </c:pt>
                <c:pt idx="1541">
                  <c:v>42544.25</c:v>
                </c:pt>
                <c:pt idx="1542">
                  <c:v>42544.5</c:v>
                </c:pt>
                <c:pt idx="1543">
                  <c:v>42544.5</c:v>
                </c:pt>
                <c:pt idx="1544">
                  <c:v>42544.5</c:v>
                </c:pt>
                <c:pt idx="1545">
                  <c:v>42544.75</c:v>
                </c:pt>
                <c:pt idx="1546">
                  <c:v>42544.75</c:v>
                </c:pt>
                <c:pt idx="1547">
                  <c:v>42544.75</c:v>
                </c:pt>
                <c:pt idx="1548">
                  <c:v>42545</c:v>
                </c:pt>
                <c:pt idx="1549">
                  <c:v>42545</c:v>
                </c:pt>
                <c:pt idx="1550">
                  <c:v>42545</c:v>
                </c:pt>
                <c:pt idx="1551">
                  <c:v>42545.25</c:v>
                </c:pt>
                <c:pt idx="1552">
                  <c:v>42545.25</c:v>
                </c:pt>
                <c:pt idx="1553">
                  <c:v>42545.25</c:v>
                </c:pt>
                <c:pt idx="1554">
                  <c:v>42545.5</c:v>
                </c:pt>
                <c:pt idx="1555">
                  <c:v>42545.75</c:v>
                </c:pt>
                <c:pt idx="1556">
                  <c:v>42545.75</c:v>
                </c:pt>
                <c:pt idx="1557">
                  <c:v>42545.75</c:v>
                </c:pt>
                <c:pt idx="1558">
                  <c:v>42546</c:v>
                </c:pt>
                <c:pt idx="1559">
                  <c:v>42546</c:v>
                </c:pt>
                <c:pt idx="1560">
                  <c:v>42546</c:v>
                </c:pt>
                <c:pt idx="1561">
                  <c:v>42546.25</c:v>
                </c:pt>
                <c:pt idx="1562">
                  <c:v>42546.25</c:v>
                </c:pt>
                <c:pt idx="1563">
                  <c:v>42546.25</c:v>
                </c:pt>
                <c:pt idx="1564">
                  <c:v>42546.5</c:v>
                </c:pt>
                <c:pt idx="1565">
                  <c:v>42546.5</c:v>
                </c:pt>
                <c:pt idx="1566">
                  <c:v>42546.5</c:v>
                </c:pt>
                <c:pt idx="1567">
                  <c:v>42546.75</c:v>
                </c:pt>
                <c:pt idx="1568">
                  <c:v>42546.75</c:v>
                </c:pt>
                <c:pt idx="1569">
                  <c:v>42546.75</c:v>
                </c:pt>
                <c:pt idx="1570">
                  <c:v>42547</c:v>
                </c:pt>
                <c:pt idx="1571">
                  <c:v>42547</c:v>
                </c:pt>
                <c:pt idx="1572">
                  <c:v>42547</c:v>
                </c:pt>
                <c:pt idx="1573">
                  <c:v>42547.25</c:v>
                </c:pt>
                <c:pt idx="1574">
                  <c:v>42547.25</c:v>
                </c:pt>
                <c:pt idx="1575">
                  <c:v>42547.25</c:v>
                </c:pt>
                <c:pt idx="1576">
                  <c:v>42547.5</c:v>
                </c:pt>
                <c:pt idx="1577">
                  <c:v>42547.5</c:v>
                </c:pt>
                <c:pt idx="1578">
                  <c:v>42547.5</c:v>
                </c:pt>
                <c:pt idx="1579">
                  <c:v>42547.75</c:v>
                </c:pt>
                <c:pt idx="1580">
                  <c:v>42547.75</c:v>
                </c:pt>
                <c:pt idx="1581">
                  <c:v>42547.75</c:v>
                </c:pt>
                <c:pt idx="1582">
                  <c:v>42548</c:v>
                </c:pt>
                <c:pt idx="1583">
                  <c:v>42548</c:v>
                </c:pt>
                <c:pt idx="1584">
                  <c:v>42548</c:v>
                </c:pt>
                <c:pt idx="1585">
                  <c:v>42548.250694444447</c:v>
                </c:pt>
                <c:pt idx="1586">
                  <c:v>42548.250694444447</c:v>
                </c:pt>
                <c:pt idx="1587">
                  <c:v>42548.250694444447</c:v>
                </c:pt>
                <c:pt idx="1588">
                  <c:v>42548.5</c:v>
                </c:pt>
                <c:pt idx="1589">
                  <c:v>42548.5</c:v>
                </c:pt>
                <c:pt idx="1590">
                  <c:v>42548.5</c:v>
                </c:pt>
                <c:pt idx="1591">
                  <c:v>42548.75</c:v>
                </c:pt>
                <c:pt idx="1592">
                  <c:v>42548.75</c:v>
                </c:pt>
                <c:pt idx="1593">
                  <c:v>42548.75</c:v>
                </c:pt>
                <c:pt idx="1594">
                  <c:v>42549</c:v>
                </c:pt>
                <c:pt idx="1595">
                  <c:v>42549</c:v>
                </c:pt>
                <c:pt idx="1596">
                  <c:v>42549</c:v>
                </c:pt>
                <c:pt idx="1597">
                  <c:v>42549.25</c:v>
                </c:pt>
                <c:pt idx="1598">
                  <c:v>42549.25</c:v>
                </c:pt>
                <c:pt idx="1599">
                  <c:v>42549.25</c:v>
                </c:pt>
                <c:pt idx="1600">
                  <c:v>42549.5</c:v>
                </c:pt>
                <c:pt idx="1601">
                  <c:v>42549.5</c:v>
                </c:pt>
                <c:pt idx="1602">
                  <c:v>42549.5</c:v>
                </c:pt>
                <c:pt idx="1603">
                  <c:v>42549.75</c:v>
                </c:pt>
                <c:pt idx="1604">
                  <c:v>42549.75</c:v>
                </c:pt>
                <c:pt idx="1605">
                  <c:v>42549.75</c:v>
                </c:pt>
                <c:pt idx="1606">
                  <c:v>42550</c:v>
                </c:pt>
                <c:pt idx="1607">
                  <c:v>42550</c:v>
                </c:pt>
                <c:pt idx="1608">
                  <c:v>42550</c:v>
                </c:pt>
                <c:pt idx="1609">
                  <c:v>42550.25</c:v>
                </c:pt>
                <c:pt idx="1610">
                  <c:v>42550.25</c:v>
                </c:pt>
                <c:pt idx="1611">
                  <c:v>42550.25</c:v>
                </c:pt>
                <c:pt idx="1612">
                  <c:v>42550.5</c:v>
                </c:pt>
                <c:pt idx="1613">
                  <c:v>42550.5</c:v>
                </c:pt>
                <c:pt idx="1614">
                  <c:v>42550.5</c:v>
                </c:pt>
                <c:pt idx="1615">
                  <c:v>42550.75</c:v>
                </c:pt>
                <c:pt idx="1616">
                  <c:v>42550.75</c:v>
                </c:pt>
                <c:pt idx="1617">
                  <c:v>42550.75</c:v>
                </c:pt>
                <c:pt idx="1618">
                  <c:v>42551</c:v>
                </c:pt>
                <c:pt idx="1619">
                  <c:v>42551</c:v>
                </c:pt>
                <c:pt idx="1620">
                  <c:v>42551</c:v>
                </c:pt>
                <c:pt idx="1621">
                  <c:v>42551.25</c:v>
                </c:pt>
                <c:pt idx="1622">
                  <c:v>42551.25</c:v>
                </c:pt>
                <c:pt idx="1623">
                  <c:v>42551.25</c:v>
                </c:pt>
                <c:pt idx="1624">
                  <c:v>42551.5</c:v>
                </c:pt>
                <c:pt idx="1625">
                  <c:v>42551.5</c:v>
                </c:pt>
                <c:pt idx="1626">
                  <c:v>42551.5</c:v>
                </c:pt>
                <c:pt idx="1627">
                  <c:v>42551.75</c:v>
                </c:pt>
                <c:pt idx="1628">
                  <c:v>42551.75</c:v>
                </c:pt>
                <c:pt idx="1629">
                  <c:v>42551.75</c:v>
                </c:pt>
                <c:pt idx="1630">
                  <c:v>42552</c:v>
                </c:pt>
                <c:pt idx="1631">
                  <c:v>42552</c:v>
                </c:pt>
                <c:pt idx="1632">
                  <c:v>42552</c:v>
                </c:pt>
                <c:pt idx="1633">
                  <c:v>42552.25</c:v>
                </c:pt>
                <c:pt idx="1634">
                  <c:v>42552.25</c:v>
                </c:pt>
                <c:pt idx="1635">
                  <c:v>42552.25</c:v>
                </c:pt>
                <c:pt idx="1636">
                  <c:v>42552.5</c:v>
                </c:pt>
                <c:pt idx="1637">
                  <c:v>42552.5</c:v>
                </c:pt>
                <c:pt idx="1638">
                  <c:v>42552.5</c:v>
                </c:pt>
                <c:pt idx="1639">
                  <c:v>42552.75</c:v>
                </c:pt>
                <c:pt idx="1640">
                  <c:v>42553</c:v>
                </c:pt>
                <c:pt idx="1641">
                  <c:v>42553.25</c:v>
                </c:pt>
                <c:pt idx="1642">
                  <c:v>42553.25</c:v>
                </c:pt>
                <c:pt idx="1643">
                  <c:v>42553.25</c:v>
                </c:pt>
                <c:pt idx="1644">
                  <c:v>42553.5</c:v>
                </c:pt>
                <c:pt idx="1645">
                  <c:v>42553.5</c:v>
                </c:pt>
                <c:pt idx="1646">
                  <c:v>42553.5</c:v>
                </c:pt>
                <c:pt idx="1647">
                  <c:v>42553.75</c:v>
                </c:pt>
                <c:pt idx="1648">
                  <c:v>42554</c:v>
                </c:pt>
                <c:pt idx="1649">
                  <c:v>42554</c:v>
                </c:pt>
                <c:pt idx="1650">
                  <c:v>42554</c:v>
                </c:pt>
                <c:pt idx="1651">
                  <c:v>42554.25</c:v>
                </c:pt>
                <c:pt idx="1652">
                  <c:v>42554.25</c:v>
                </c:pt>
                <c:pt idx="1653">
                  <c:v>42554.25</c:v>
                </c:pt>
                <c:pt idx="1654">
                  <c:v>42554.5</c:v>
                </c:pt>
                <c:pt idx="1655">
                  <c:v>42554.5</c:v>
                </c:pt>
                <c:pt idx="1656">
                  <c:v>42554.5</c:v>
                </c:pt>
                <c:pt idx="1657">
                  <c:v>42554.75</c:v>
                </c:pt>
                <c:pt idx="1658">
                  <c:v>42554.75</c:v>
                </c:pt>
                <c:pt idx="1659">
                  <c:v>42554.75</c:v>
                </c:pt>
                <c:pt idx="1660">
                  <c:v>42555</c:v>
                </c:pt>
                <c:pt idx="1661">
                  <c:v>42555</c:v>
                </c:pt>
                <c:pt idx="1662">
                  <c:v>42555</c:v>
                </c:pt>
                <c:pt idx="1663">
                  <c:v>42555.25</c:v>
                </c:pt>
                <c:pt idx="1664">
                  <c:v>42555.25</c:v>
                </c:pt>
                <c:pt idx="1665">
                  <c:v>42555.25</c:v>
                </c:pt>
                <c:pt idx="1666">
                  <c:v>42555.5</c:v>
                </c:pt>
                <c:pt idx="1667">
                  <c:v>42555.75</c:v>
                </c:pt>
                <c:pt idx="1668">
                  <c:v>42555.75</c:v>
                </c:pt>
                <c:pt idx="1669">
                  <c:v>42555.75</c:v>
                </c:pt>
                <c:pt idx="1670">
                  <c:v>42556</c:v>
                </c:pt>
                <c:pt idx="1671">
                  <c:v>42556</c:v>
                </c:pt>
                <c:pt idx="1672">
                  <c:v>42556</c:v>
                </c:pt>
                <c:pt idx="1673">
                  <c:v>42556.25</c:v>
                </c:pt>
                <c:pt idx="1674">
                  <c:v>42556.25</c:v>
                </c:pt>
                <c:pt idx="1675">
                  <c:v>42556.25</c:v>
                </c:pt>
                <c:pt idx="1676">
                  <c:v>42556.416666666701</c:v>
                </c:pt>
                <c:pt idx="1677">
                  <c:v>42556.416666666701</c:v>
                </c:pt>
                <c:pt idx="1678">
                  <c:v>42556.416666666701</c:v>
                </c:pt>
                <c:pt idx="1679">
                  <c:v>42556.416666666701</c:v>
                </c:pt>
                <c:pt idx="1680">
                  <c:v>42556.416666666701</c:v>
                </c:pt>
                <c:pt idx="1681">
                  <c:v>42556.416666666701</c:v>
                </c:pt>
                <c:pt idx="1682">
                  <c:v>42556.5</c:v>
                </c:pt>
                <c:pt idx="1683">
                  <c:v>42556.75</c:v>
                </c:pt>
                <c:pt idx="1684">
                  <c:v>42556.75</c:v>
                </c:pt>
                <c:pt idx="1685">
                  <c:v>42556.75</c:v>
                </c:pt>
                <c:pt idx="1686">
                  <c:v>42557</c:v>
                </c:pt>
                <c:pt idx="1687">
                  <c:v>42557.25</c:v>
                </c:pt>
                <c:pt idx="1688">
                  <c:v>42557.5</c:v>
                </c:pt>
                <c:pt idx="1689">
                  <c:v>42557.5</c:v>
                </c:pt>
                <c:pt idx="1690">
                  <c:v>42557.5</c:v>
                </c:pt>
                <c:pt idx="1691">
                  <c:v>42557.75</c:v>
                </c:pt>
                <c:pt idx="1692">
                  <c:v>42557.75</c:v>
                </c:pt>
                <c:pt idx="1693">
                  <c:v>42557.75</c:v>
                </c:pt>
                <c:pt idx="1694">
                  <c:v>42558</c:v>
                </c:pt>
                <c:pt idx="1695">
                  <c:v>42558</c:v>
                </c:pt>
                <c:pt idx="1696">
                  <c:v>42558</c:v>
                </c:pt>
                <c:pt idx="1697">
                  <c:v>42558.25</c:v>
                </c:pt>
                <c:pt idx="1698">
                  <c:v>42558.25</c:v>
                </c:pt>
                <c:pt idx="1699">
                  <c:v>42558.25</c:v>
                </c:pt>
                <c:pt idx="1700">
                  <c:v>42558.5</c:v>
                </c:pt>
                <c:pt idx="1701">
                  <c:v>42558.5</c:v>
                </c:pt>
                <c:pt idx="1702">
                  <c:v>42558.75</c:v>
                </c:pt>
                <c:pt idx="1703">
                  <c:v>42559</c:v>
                </c:pt>
                <c:pt idx="1704">
                  <c:v>42559</c:v>
                </c:pt>
                <c:pt idx="1705">
                  <c:v>42559</c:v>
                </c:pt>
                <c:pt idx="1706">
                  <c:v>42559.25</c:v>
                </c:pt>
                <c:pt idx="1707">
                  <c:v>42559.25</c:v>
                </c:pt>
                <c:pt idx="1708">
                  <c:v>42559.25</c:v>
                </c:pt>
                <c:pt idx="1709">
                  <c:v>42559.5</c:v>
                </c:pt>
                <c:pt idx="1710">
                  <c:v>42559.75</c:v>
                </c:pt>
                <c:pt idx="1711">
                  <c:v>42560</c:v>
                </c:pt>
                <c:pt idx="1712">
                  <c:v>42560</c:v>
                </c:pt>
                <c:pt idx="1713">
                  <c:v>42560</c:v>
                </c:pt>
                <c:pt idx="1714">
                  <c:v>42560.25</c:v>
                </c:pt>
                <c:pt idx="1715">
                  <c:v>42560.25</c:v>
                </c:pt>
                <c:pt idx="1716">
                  <c:v>42560.5</c:v>
                </c:pt>
                <c:pt idx="1717">
                  <c:v>42560.5</c:v>
                </c:pt>
                <c:pt idx="1718">
                  <c:v>42560.5</c:v>
                </c:pt>
                <c:pt idx="1719">
                  <c:v>42560.75</c:v>
                </c:pt>
                <c:pt idx="1720">
                  <c:v>42560.75</c:v>
                </c:pt>
                <c:pt idx="1721">
                  <c:v>42560.75</c:v>
                </c:pt>
                <c:pt idx="1722">
                  <c:v>42561</c:v>
                </c:pt>
                <c:pt idx="1723">
                  <c:v>42561</c:v>
                </c:pt>
                <c:pt idx="1724">
                  <c:v>42561</c:v>
                </c:pt>
                <c:pt idx="1725">
                  <c:v>42561.25</c:v>
                </c:pt>
                <c:pt idx="1726">
                  <c:v>42561.581944444442</c:v>
                </c:pt>
                <c:pt idx="1727">
                  <c:v>42561.75</c:v>
                </c:pt>
                <c:pt idx="1728">
                  <c:v>42561.75</c:v>
                </c:pt>
                <c:pt idx="1729">
                  <c:v>42561.75</c:v>
                </c:pt>
                <c:pt idx="1730">
                  <c:v>42562</c:v>
                </c:pt>
                <c:pt idx="1731">
                  <c:v>42562</c:v>
                </c:pt>
                <c:pt idx="1732">
                  <c:v>42562</c:v>
                </c:pt>
                <c:pt idx="1733">
                  <c:v>42562.25</c:v>
                </c:pt>
                <c:pt idx="1734">
                  <c:v>42562.25</c:v>
                </c:pt>
                <c:pt idx="1735">
                  <c:v>42562.54791666667</c:v>
                </c:pt>
                <c:pt idx="1736">
                  <c:v>42562.75</c:v>
                </c:pt>
                <c:pt idx="1737">
                  <c:v>42562.75</c:v>
                </c:pt>
                <c:pt idx="1738">
                  <c:v>42562.75</c:v>
                </c:pt>
                <c:pt idx="1739">
                  <c:v>42563</c:v>
                </c:pt>
                <c:pt idx="1740">
                  <c:v>42563</c:v>
                </c:pt>
                <c:pt idx="1741">
                  <c:v>42563</c:v>
                </c:pt>
                <c:pt idx="1742">
                  <c:v>42563.25</c:v>
                </c:pt>
                <c:pt idx="1743">
                  <c:v>42563.25</c:v>
                </c:pt>
                <c:pt idx="1744">
                  <c:v>42563.25</c:v>
                </c:pt>
                <c:pt idx="1745">
                  <c:v>42563.566666666666</c:v>
                </c:pt>
                <c:pt idx="1746">
                  <c:v>42563.75</c:v>
                </c:pt>
                <c:pt idx="1747">
                  <c:v>42563.75</c:v>
                </c:pt>
                <c:pt idx="1748">
                  <c:v>42563.75</c:v>
                </c:pt>
                <c:pt idx="1749">
                  <c:v>42564</c:v>
                </c:pt>
                <c:pt idx="1750">
                  <c:v>42564</c:v>
                </c:pt>
                <c:pt idx="1751">
                  <c:v>42564</c:v>
                </c:pt>
                <c:pt idx="1752">
                  <c:v>42564.25</c:v>
                </c:pt>
                <c:pt idx="1753">
                  <c:v>42564.25</c:v>
                </c:pt>
                <c:pt idx="1754">
                  <c:v>42564.25</c:v>
                </c:pt>
                <c:pt idx="1755">
                  <c:v>42564.5</c:v>
                </c:pt>
                <c:pt idx="1756">
                  <c:v>42564.5</c:v>
                </c:pt>
                <c:pt idx="1757">
                  <c:v>42564.5</c:v>
                </c:pt>
                <c:pt idx="1758">
                  <c:v>42564.75</c:v>
                </c:pt>
                <c:pt idx="1759">
                  <c:v>42564.75</c:v>
                </c:pt>
                <c:pt idx="1760">
                  <c:v>42564.75</c:v>
                </c:pt>
                <c:pt idx="1761">
                  <c:v>42565</c:v>
                </c:pt>
                <c:pt idx="1762">
                  <c:v>42565</c:v>
                </c:pt>
                <c:pt idx="1763">
                  <c:v>42565</c:v>
                </c:pt>
                <c:pt idx="1764">
                  <c:v>42565.25</c:v>
                </c:pt>
                <c:pt idx="1765">
                  <c:v>42565.25</c:v>
                </c:pt>
                <c:pt idx="1766">
                  <c:v>42565.25</c:v>
                </c:pt>
                <c:pt idx="1767">
                  <c:v>42565.541666666664</c:v>
                </c:pt>
                <c:pt idx="1768">
                  <c:v>42565.75</c:v>
                </c:pt>
                <c:pt idx="1769">
                  <c:v>42565.75</c:v>
                </c:pt>
                <c:pt idx="1770">
                  <c:v>42565.75</c:v>
                </c:pt>
                <c:pt idx="1771">
                  <c:v>42566</c:v>
                </c:pt>
                <c:pt idx="1772">
                  <c:v>42566</c:v>
                </c:pt>
                <c:pt idx="1773">
                  <c:v>42566</c:v>
                </c:pt>
                <c:pt idx="1774">
                  <c:v>42566.5</c:v>
                </c:pt>
                <c:pt idx="1775">
                  <c:v>42566.5</c:v>
                </c:pt>
                <c:pt idx="1776">
                  <c:v>42566.5</c:v>
                </c:pt>
                <c:pt idx="1777">
                  <c:v>42566.75</c:v>
                </c:pt>
                <c:pt idx="1778">
                  <c:v>42566.75</c:v>
                </c:pt>
                <c:pt idx="1779">
                  <c:v>42566.75</c:v>
                </c:pt>
                <c:pt idx="1780">
                  <c:v>42567</c:v>
                </c:pt>
                <c:pt idx="1781">
                  <c:v>42567</c:v>
                </c:pt>
                <c:pt idx="1782">
                  <c:v>42567</c:v>
                </c:pt>
                <c:pt idx="1783">
                  <c:v>42567.25</c:v>
                </c:pt>
                <c:pt idx="1784">
                  <c:v>42567.25</c:v>
                </c:pt>
                <c:pt idx="1785">
                  <c:v>42567.25</c:v>
                </c:pt>
                <c:pt idx="1786">
                  <c:v>42567.5</c:v>
                </c:pt>
                <c:pt idx="1787">
                  <c:v>42567.5</c:v>
                </c:pt>
                <c:pt idx="1788">
                  <c:v>42567.5</c:v>
                </c:pt>
                <c:pt idx="1789">
                  <c:v>42567.75</c:v>
                </c:pt>
                <c:pt idx="1790">
                  <c:v>42567.75</c:v>
                </c:pt>
                <c:pt idx="1791">
                  <c:v>42567.75</c:v>
                </c:pt>
                <c:pt idx="1792">
                  <c:v>42568</c:v>
                </c:pt>
                <c:pt idx="1793">
                  <c:v>42568</c:v>
                </c:pt>
                <c:pt idx="1794">
                  <c:v>42568</c:v>
                </c:pt>
                <c:pt idx="1795">
                  <c:v>42568.25</c:v>
                </c:pt>
                <c:pt idx="1796">
                  <c:v>42568.5</c:v>
                </c:pt>
                <c:pt idx="1797">
                  <c:v>42568.5</c:v>
                </c:pt>
                <c:pt idx="1798">
                  <c:v>42568.5</c:v>
                </c:pt>
                <c:pt idx="1799">
                  <c:v>42568.75</c:v>
                </c:pt>
                <c:pt idx="1800">
                  <c:v>42568.75</c:v>
                </c:pt>
                <c:pt idx="1801">
                  <c:v>42568.75</c:v>
                </c:pt>
                <c:pt idx="1802">
                  <c:v>42569</c:v>
                </c:pt>
                <c:pt idx="1803">
                  <c:v>42569</c:v>
                </c:pt>
                <c:pt idx="1804">
                  <c:v>42569</c:v>
                </c:pt>
                <c:pt idx="1805">
                  <c:v>42569.25</c:v>
                </c:pt>
                <c:pt idx="1806">
                  <c:v>42569.25</c:v>
                </c:pt>
                <c:pt idx="1807">
                  <c:v>42569.25</c:v>
                </c:pt>
                <c:pt idx="1808">
                  <c:v>42569.5</c:v>
                </c:pt>
                <c:pt idx="1809">
                  <c:v>42569.5</c:v>
                </c:pt>
                <c:pt idx="1810">
                  <c:v>42569.5</c:v>
                </c:pt>
                <c:pt idx="1811">
                  <c:v>42569.75</c:v>
                </c:pt>
                <c:pt idx="1812">
                  <c:v>42569.75</c:v>
                </c:pt>
                <c:pt idx="1813">
                  <c:v>42569.75</c:v>
                </c:pt>
                <c:pt idx="1814">
                  <c:v>42570</c:v>
                </c:pt>
                <c:pt idx="1815">
                  <c:v>42570</c:v>
                </c:pt>
                <c:pt idx="1816">
                  <c:v>42570</c:v>
                </c:pt>
                <c:pt idx="1817">
                  <c:v>42570.25</c:v>
                </c:pt>
                <c:pt idx="1818">
                  <c:v>42570.25</c:v>
                </c:pt>
                <c:pt idx="1819">
                  <c:v>42570.25</c:v>
                </c:pt>
                <c:pt idx="1820">
                  <c:v>42570.5</c:v>
                </c:pt>
                <c:pt idx="1821">
                  <c:v>42570.5</c:v>
                </c:pt>
                <c:pt idx="1822">
                  <c:v>42570.5</c:v>
                </c:pt>
                <c:pt idx="1823">
                  <c:v>42570.75</c:v>
                </c:pt>
                <c:pt idx="1824">
                  <c:v>42570.75</c:v>
                </c:pt>
                <c:pt idx="1825">
                  <c:v>42570.75</c:v>
                </c:pt>
                <c:pt idx="1826">
                  <c:v>42571</c:v>
                </c:pt>
                <c:pt idx="1827">
                  <c:v>42571</c:v>
                </c:pt>
                <c:pt idx="1828">
                  <c:v>42571</c:v>
                </c:pt>
                <c:pt idx="1829">
                  <c:v>42571.25</c:v>
                </c:pt>
                <c:pt idx="1830">
                  <c:v>42571.25</c:v>
                </c:pt>
                <c:pt idx="1831">
                  <c:v>42571.25</c:v>
                </c:pt>
                <c:pt idx="1832">
                  <c:v>42571.5</c:v>
                </c:pt>
                <c:pt idx="1833">
                  <c:v>42571.5</c:v>
                </c:pt>
                <c:pt idx="1834">
                  <c:v>42571.5</c:v>
                </c:pt>
                <c:pt idx="1835">
                  <c:v>42571.75</c:v>
                </c:pt>
                <c:pt idx="1836">
                  <c:v>42571.75</c:v>
                </c:pt>
                <c:pt idx="1837">
                  <c:v>42571.75</c:v>
                </c:pt>
                <c:pt idx="1838">
                  <c:v>42572</c:v>
                </c:pt>
                <c:pt idx="1839">
                  <c:v>42572</c:v>
                </c:pt>
                <c:pt idx="1840">
                  <c:v>42572</c:v>
                </c:pt>
                <c:pt idx="1841">
                  <c:v>42572.25</c:v>
                </c:pt>
                <c:pt idx="1842">
                  <c:v>42572.25</c:v>
                </c:pt>
                <c:pt idx="1843">
                  <c:v>42572.25</c:v>
                </c:pt>
                <c:pt idx="1844">
                  <c:v>42572.5</c:v>
                </c:pt>
                <c:pt idx="1845">
                  <c:v>42572.5</c:v>
                </c:pt>
                <c:pt idx="1846">
                  <c:v>42572.5</c:v>
                </c:pt>
                <c:pt idx="1847">
                  <c:v>42572.75</c:v>
                </c:pt>
                <c:pt idx="1848">
                  <c:v>42572.75</c:v>
                </c:pt>
                <c:pt idx="1849">
                  <c:v>42572.75</c:v>
                </c:pt>
                <c:pt idx="1850">
                  <c:v>42573</c:v>
                </c:pt>
                <c:pt idx="1851">
                  <c:v>42573</c:v>
                </c:pt>
                <c:pt idx="1852">
                  <c:v>42573</c:v>
                </c:pt>
                <c:pt idx="1853">
                  <c:v>42573.25</c:v>
                </c:pt>
                <c:pt idx="1854">
                  <c:v>42573.25</c:v>
                </c:pt>
                <c:pt idx="1855">
                  <c:v>42573.25</c:v>
                </c:pt>
                <c:pt idx="1856">
                  <c:v>42573.5</c:v>
                </c:pt>
                <c:pt idx="1857">
                  <c:v>42573.5</c:v>
                </c:pt>
                <c:pt idx="1858">
                  <c:v>42573.5</c:v>
                </c:pt>
                <c:pt idx="1859">
                  <c:v>42573.75</c:v>
                </c:pt>
                <c:pt idx="1860">
                  <c:v>42573.75</c:v>
                </c:pt>
                <c:pt idx="1861">
                  <c:v>42573.75</c:v>
                </c:pt>
                <c:pt idx="1862">
                  <c:v>42574</c:v>
                </c:pt>
                <c:pt idx="1863">
                  <c:v>42574</c:v>
                </c:pt>
                <c:pt idx="1864">
                  <c:v>42574</c:v>
                </c:pt>
                <c:pt idx="1865">
                  <c:v>42574.25</c:v>
                </c:pt>
                <c:pt idx="1866">
                  <c:v>42574.25</c:v>
                </c:pt>
                <c:pt idx="1867">
                  <c:v>42574.25</c:v>
                </c:pt>
                <c:pt idx="1868">
                  <c:v>42574.5</c:v>
                </c:pt>
                <c:pt idx="1869">
                  <c:v>42574.5</c:v>
                </c:pt>
                <c:pt idx="1870">
                  <c:v>42574.5</c:v>
                </c:pt>
                <c:pt idx="1871">
                  <c:v>42574.75</c:v>
                </c:pt>
                <c:pt idx="1872">
                  <c:v>42574.75</c:v>
                </c:pt>
                <c:pt idx="1873">
                  <c:v>42574.75</c:v>
                </c:pt>
                <c:pt idx="1874">
                  <c:v>42575</c:v>
                </c:pt>
                <c:pt idx="1875">
                  <c:v>42575.25</c:v>
                </c:pt>
                <c:pt idx="1876">
                  <c:v>42575.25</c:v>
                </c:pt>
                <c:pt idx="1877">
                  <c:v>42575.25</c:v>
                </c:pt>
                <c:pt idx="1878">
                  <c:v>42575.5</c:v>
                </c:pt>
                <c:pt idx="1879">
                  <c:v>42575.5</c:v>
                </c:pt>
                <c:pt idx="1880">
                  <c:v>42575.5</c:v>
                </c:pt>
                <c:pt idx="1881">
                  <c:v>42575.75</c:v>
                </c:pt>
                <c:pt idx="1882">
                  <c:v>42575.75</c:v>
                </c:pt>
                <c:pt idx="1883">
                  <c:v>42575.75</c:v>
                </c:pt>
                <c:pt idx="1884">
                  <c:v>42576</c:v>
                </c:pt>
                <c:pt idx="1885">
                  <c:v>42576</c:v>
                </c:pt>
                <c:pt idx="1886">
                  <c:v>42576</c:v>
                </c:pt>
                <c:pt idx="1887">
                  <c:v>42576.25</c:v>
                </c:pt>
                <c:pt idx="1888">
                  <c:v>42576.25</c:v>
                </c:pt>
                <c:pt idx="1889">
                  <c:v>42576.25</c:v>
                </c:pt>
                <c:pt idx="1890">
                  <c:v>42576.5</c:v>
                </c:pt>
                <c:pt idx="1891">
                  <c:v>42576.5</c:v>
                </c:pt>
                <c:pt idx="1892">
                  <c:v>42576.5</c:v>
                </c:pt>
                <c:pt idx="1893">
                  <c:v>42576.75</c:v>
                </c:pt>
                <c:pt idx="1894">
                  <c:v>42576.75</c:v>
                </c:pt>
                <c:pt idx="1895">
                  <c:v>42576.75</c:v>
                </c:pt>
                <c:pt idx="1896">
                  <c:v>42577</c:v>
                </c:pt>
                <c:pt idx="1897">
                  <c:v>42577</c:v>
                </c:pt>
                <c:pt idx="1898">
                  <c:v>42577</c:v>
                </c:pt>
                <c:pt idx="1899">
                  <c:v>42577.25</c:v>
                </c:pt>
                <c:pt idx="1900">
                  <c:v>42577.25</c:v>
                </c:pt>
                <c:pt idx="1901">
                  <c:v>42577.25</c:v>
                </c:pt>
                <c:pt idx="1902">
                  <c:v>42577.5</c:v>
                </c:pt>
                <c:pt idx="1903">
                  <c:v>42577.5</c:v>
                </c:pt>
                <c:pt idx="1904">
                  <c:v>42577.5</c:v>
                </c:pt>
                <c:pt idx="1905">
                  <c:v>42577.75</c:v>
                </c:pt>
                <c:pt idx="1906">
                  <c:v>42577.75</c:v>
                </c:pt>
                <c:pt idx="1907">
                  <c:v>42577.75</c:v>
                </c:pt>
                <c:pt idx="1908">
                  <c:v>42578</c:v>
                </c:pt>
                <c:pt idx="1909">
                  <c:v>42578</c:v>
                </c:pt>
                <c:pt idx="1910">
                  <c:v>42578</c:v>
                </c:pt>
                <c:pt idx="1911">
                  <c:v>42578.25</c:v>
                </c:pt>
                <c:pt idx="1912">
                  <c:v>42578.25</c:v>
                </c:pt>
                <c:pt idx="1913">
                  <c:v>42578.25</c:v>
                </c:pt>
                <c:pt idx="1914">
                  <c:v>42578.5</c:v>
                </c:pt>
                <c:pt idx="1915">
                  <c:v>42578.5</c:v>
                </c:pt>
                <c:pt idx="1916">
                  <c:v>42578.5</c:v>
                </c:pt>
                <c:pt idx="1917">
                  <c:v>42578.75</c:v>
                </c:pt>
                <c:pt idx="1918">
                  <c:v>42578.75</c:v>
                </c:pt>
                <c:pt idx="1919">
                  <c:v>42578.75</c:v>
                </c:pt>
                <c:pt idx="1920">
                  <c:v>42579</c:v>
                </c:pt>
                <c:pt idx="1921">
                  <c:v>42579</c:v>
                </c:pt>
                <c:pt idx="1922">
                  <c:v>42579</c:v>
                </c:pt>
                <c:pt idx="1923">
                  <c:v>42579.25</c:v>
                </c:pt>
                <c:pt idx="1924">
                  <c:v>42579.25</c:v>
                </c:pt>
                <c:pt idx="1925">
                  <c:v>42579.25</c:v>
                </c:pt>
                <c:pt idx="1926">
                  <c:v>42579.5</c:v>
                </c:pt>
                <c:pt idx="1927">
                  <c:v>42579.5</c:v>
                </c:pt>
                <c:pt idx="1928">
                  <c:v>42579.5</c:v>
                </c:pt>
                <c:pt idx="1929">
                  <c:v>42579.75</c:v>
                </c:pt>
                <c:pt idx="1930">
                  <c:v>42579.75</c:v>
                </c:pt>
                <c:pt idx="1931">
                  <c:v>42579.75</c:v>
                </c:pt>
                <c:pt idx="1932">
                  <c:v>42580</c:v>
                </c:pt>
                <c:pt idx="1933">
                  <c:v>42580</c:v>
                </c:pt>
                <c:pt idx="1934">
                  <c:v>42580</c:v>
                </c:pt>
                <c:pt idx="1935">
                  <c:v>42580.25</c:v>
                </c:pt>
                <c:pt idx="1936">
                  <c:v>42580.25</c:v>
                </c:pt>
                <c:pt idx="1937">
                  <c:v>42580.25</c:v>
                </c:pt>
                <c:pt idx="1938">
                  <c:v>42580.5</c:v>
                </c:pt>
                <c:pt idx="1939">
                  <c:v>42580.5</c:v>
                </c:pt>
                <c:pt idx="1940">
                  <c:v>42580.5</c:v>
                </c:pt>
                <c:pt idx="1941">
                  <c:v>42580.75</c:v>
                </c:pt>
                <c:pt idx="1942">
                  <c:v>42580.75</c:v>
                </c:pt>
                <c:pt idx="1943">
                  <c:v>42580.75</c:v>
                </c:pt>
                <c:pt idx="1944">
                  <c:v>42581</c:v>
                </c:pt>
                <c:pt idx="1945">
                  <c:v>42581</c:v>
                </c:pt>
                <c:pt idx="1946">
                  <c:v>42581</c:v>
                </c:pt>
                <c:pt idx="1947">
                  <c:v>42581.25</c:v>
                </c:pt>
                <c:pt idx="1948">
                  <c:v>42581.25</c:v>
                </c:pt>
                <c:pt idx="1949">
                  <c:v>42581.25</c:v>
                </c:pt>
                <c:pt idx="1950">
                  <c:v>42581.5</c:v>
                </c:pt>
                <c:pt idx="1951">
                  <c:v>42581.5</c:v>
                </c:pt>
                <c:pt idx="1952">
                  <c:v>42581.5</c:v>
                </c:pt>
                <c:pt idx="1953">
                  <c:v>42581.75</c:v>
                </c:pt>
                <c:pt idx="1954">
                  <c:v>42581.75</c:v>
                </c:pt>
                <c:pt idx="1955">
                  <c:v>42581.75</c:v>
                </c:pt>
                <c:pt idx="1956">
                  <c:v>42582</c:v>
                </c:pt>
                <c:pt idx="1957">
                  <c:v>42582</c:v>
                </c:pt>
                <c:pt idx="1958">
                  <c:v>42582</c:v>
                </c:pt>
                <c:pt idx="1959">
                  <c:v>42582.25</c:v>
                </c:pt>
                <c:pt idx="1960">
                  <c:v>42582.25</c:v>
                </c:pt>
                <c:pt idx="1961">
                  <c:v>42582.25</c:v>
                </c:pt>
                <c:pt idx="1962">
                  <c:v>42582.5</c:v>
                </c:pt>
                <c:pt idx="1963">
                  <c:v>42582.5</c:v>
                </c:pt>
                <c:pt idx="1964">
                  <c:v>42582.5</c:v>
                </c:pt>
                <c:pt idx="1965">
                  <c:v>42582.75</c:v>
                </c:pt>
                <c:pt idx="1966">
                  <c:v>42582.75</c:v>
                </c:pt>
                <c:pt idx="1967">
                  <c:v>42582.75</c:v>
                </c:pt>
                <c:pt idx="1968">
                  <c:v>42583</c:v>
                </c:pt>
                <c:pt idx="1969">
                  <c:v>42583</c:v>
                </c:pt>
                <c:pt idx="1970">
                  <c:v>42583</c:v>
                </c:pt>
                <c:pt idx="1971">
                  <c:v>42583.25</c:v>
                </c:pt>
                <c:pt idx="1972">
                  <c:v>42583.25</c:v>
                </c:pt>
                <c:pt idx="1973">
                  <c:v>42583.25</c:v>
                </c:pt>
                <c:pt idx="1974">
                  <c:v>42583.5</c:v>
                </c:pt>
                <c:pt idx="1975">
                  <c:v>42583.5</c:v>
                </c:pt>
                <c:pt idx="1976">
                  <c:v>42583.5</c:v>
                </c:pt>
                <c:pt idx="1977">
                  <c:v>42583.75</c:v>
                </c:pt>
                <c:pt idx="1978">
                  <c:v>42583.75</c:v>
                </c:pt>
                <c:pt idx="1979">
                  <c:v>42583.75</c:v>
                </c:pt>
                <c:pt idx="1980">
                  <c:v>42584</c:v>
                </c:pt>
                <c:pt idx="1981">
                  <c:v>42584</c:v>
                </c:pt>
                <c:pt idx="1982">
                  <c:v>42584</c:v>
                </c:pt>
                <c:pt idx="1983">
                  <c:v>42584.25</c:v>
                </c:pt>
                <c:pt idx="1984">
                  <c:v>42584.25</c:v>
                </c:pt>
                <c:pt idx="1985">
                  <c:v>42584.25</c:v>
                </c:pt>
                <c:pt idx="1986">
                  <c:v>42584.5</c:v>
                </c:pt>
                <c:pt idx="1987">
                  <c:v>42584.5</c:v>
                </c:pt>
                <c:pt idx="1988">
                  <c:v>42584.5</c:v>
                </c:pt>
                <c:pt idx="1989">
                  <c:v>42584.75</c:v>
                </c:pt>
                <c:pt idx="1990">
                  <c:v>42584.75</c:v>
                </c:pt>
                <c:pt idx="1991">
                  <c:v>42584.75</c:v>
                </c:pt>
                <c:pt idx="1992">
                  <c:v>42585</c:v>
                </c:pt>
                <c:pt idx="1993">
                  <c:v>42585</c:v>
                </c:pt>
                <c:pt idx="1994">
                  <c:v>42585</c:v>
                </c:pt>
                <c:pt idx="1995">
                  <c:v>42585.5</c:v>
                </c:pt>
                <c:pt idx="1996">
                  <c:v>42585.5</c:v>
                </c:pt>
                <c:pt idx="1997">
                  <c:v>42585.5</c:v>
                </c:pt>
                <c:pt idx="1998">
                  <c:v>42585.75</c:v>
                </c:pt>
                <c:pt idx="1999">
                  <c:v>42585.75</c:v>
                </c:pt>
                <c:pt idx="2000">
                  <c:v>42585.75</c:v>
                </c:pt>
                <c:pt idx="2001">
                  <c:v>42586</c:v>
                </c:pt>
                <c:pt idx="2002">
                  <c:v>42586</c:v>
                </c:pt>
                <c:pt idx="2003">
                  <c:v>42586</c:v>
                </c:pt>
                <c:pt idx="2004">
                  <c:v>42586.25</c:v>
                </c:pt>
                <c:pt idx="2005">
                  <c:v>42586.25</c:v>
                </c:pt>
                <c:pt idx="2006">
                  <c:v>42586.25</c:v>
                </c:pt>
                <c:pt idx="2007">
                  <c:v>42586.75</c:v>
                </c:pt>
                <c:pt idx="2008">
                  <c:v>42587</c:v>
                </c:pt>
                <c:pt idx="2009">
                  <c:v>42587.25</c:v>
                </c:pt>
                <c:pt idx="2010">
                  <c:v>42587.5</c:v>
                </c:pt>
                <c:pt idx="2011">
                  <c:v>42587.5</c:v>
                </c:pt>
                <c:pt idx="2012">
                  <c:v>42587.5</c:v>
                </c:pt>
                <c:pt idx="2013">
                  <c:v>42587.75</c:v>
                </c:pt>
                <c:pt idx="2014">
                  <c:v>42587.75</c:v>
                </c:pt>
                <c:pt idx="2015">
                  <c:v>42587.75</c:v>
                </c:pt>
                <c:pt idx="2016">
                  <c:v>42588</c:v>
                </c:pt>
                <c:pt idx="2017">
                  <c:v>42588</c:v>
                </c:pt>
                <c:pt idx="2018">
                  <c:v>42588</c:v>
                </c:pt>
                <c:pt idx="2019">
                  <c:v>42588.25</c:v>
                </c:pt>
                <c:pt idx="2020">
                  <c:v>42588.25</c:v>
                </c:pt>
                <c:pt idx="2021">
                  <c:v>42588.25</c:v>
                </c:pt>
                <c:pt idx="2022">
                  <c:v>42588.5</c:v>
                </c:pt>
                <c:pt idx="2023">
                  <c:v>42588.5</c:v>
                </c:pt>
                <c:pt idx="2024">
                  <c:v>42588.5</c:v>
                </c:pt>
                <c:pt idx="2025">
                  <c:v>42588.75</c:v>
                </c:pt>
                <c:pt idx="2026">
                  <c:v>42588.75</c:v>
                </c:pt>
                <c:pt idx="2027">
                  <c:v>42588.75</c:v>
                </c:pt>
                <c:pt idx="2028">
                  <c:v>42589</c:v>
                </c:pt>
                <c:pt idx="2029">
                  <c:v>42589</c:v>
                </c:pt>
                <c:pt idx="2030">
                  <c:v>42589</c:v>
                </c:pt>
                <c:pt idx="2031">
                  <c:v>42589.25</c:v>
                </c:pt>
                <c:pt idx="2032">
                  <c:v>42589.25</c:v>
                </c:pt>
                <c:pt idx="2033">
                  <c:v>42589.25</c:v>
                </c:pt>
                <c:pt idx="2034">
                  <c:v>42589.5</c:v>
                </c:pt>
                <c:pt idx="2035">
                  <c:v>42589.5</c:v>
                </c:pt>
                <c:pt idx="2036">
                  <c:v>42589.5</c:v>
                </c:pt>
                <c:pt idx="2037">
                  <c:v>42589.75</c:v>
                </c:pt>
                <c:pt idx="2038">
                  <c:v>42589.75</c:v>
                </c:pt>
                <c:pt idx="2039">
                  <c:v>42589.75</c:v>
                </c:pt>
                <c:pt idx="2040">
                  <c:v>42590</c:v>
                </c:pt>
                <c:pt idx="2041">
                  <c:v>42590</c:v>
                </c:pt>
                <c:pt idx="2042">
                  <c:v>42590</c:v>
                </c:pt>
                <c:pt idx="2043">
                  <c:v>42590.25</c:v>
                </c:pt>
                <c:pt idx="2044">
                  <c:v>42590.25</c:v>
                </c:pt>
                <c:pt idx="2045">
                  <c:v>42590.25</c:v>
                </c:pt>
                <c:pt idx="2046">
                  <c:v>42590.5</c:v>
                </c:pt>
                <c:pt idx="2047">
                  <c:v>42590.5</c:v>
                </c:pt>
                <c:pt idx="2048">
                  <c:v>42590.5</c:v>
                </c:pt>
                <c:pt idx="2049">
                  <c:v>42590.75</c:v>
                </c:pt>
                <c:pt idx="2050">
                  <c:v>42590.75</c:v>
                </c:pt>
                <c:pt idx="2051">
                  <c:v>42590.75</c:v>
                </c:pt>
                <c:pt idx="2052">
                  <c:v>42591</c:v>
                </c:pt>
                <c:pt idx="2053">
                  <c:v>42591</c:v>
                </c:pt>
                <c:pt idx="2054">
                  <c:v>42591</c:v>
                </c:pt>
                <c:pt idx="2055">
                  <c:v>42591.25</c:v>
                </c:pt>
                <c:pt idx="2056">
                  <c:v>42591.25</c:v>
                </c:pt>
                <c:pt idx="2057">
                  <c:v>42591.25</c:v>
                </c:pt>
                <c:pt idx="2058">
                  <c:v>42591.5</c:v>
                </c:pt>
                <c:pt idx="2059">
                  <c:v>42591.5</c:v>
                </c:pt>
                <c:pt idx="2060">
                  <c:v>42591.5</c:v>
                </c:pt>
                <c:pt idx="2061">
                  <c:v>42591.75</c:v>
                </c:pt>
                <c:pt idx="2062">
                  <c:v>42591.75</c:v>
                </c:pt>
                <c:pt idx="2063">
                  <c:v>42591.75</c:v>
                </c:pt>
                <c:pt idx="2064">
                  <c:v>42592</c:v>
                </c:pt>
                <c:pt idx="2065">
                  <c:v>42592</c:v>
                </c:pt>
                <c:pt idx="2066">
                  <c:v>42592</c:v>
                </c:pt>
                <c:pt idx="2067">
                  <c:v>42592.25</c:v>
                </c:pt>
                <c:pt idx="2068">
                  <c:v>42592.25</c:v>
                </c:pt>
                <c:pt idx="2069">
                  <c:v>42592.25</c:v>
                </c:pt>
                <c:pt idx="2070">
                  <c:v>42592.5</c:v>
                </c:pt>
                <c:pt idx="2071">
                  <c:v>42592.5</c:v>
                </c:pt>
                <c:pt idx="2072">
                  <c:v>42592.5</c:v>
                </c:pt>
                <c:pt idx="2073">
                  <c:v>42592.75</c:v>
                </c:pt>
                <c:pt idx="2074">
                  <c:v>42592.75</c:v>
                </c:pt>
                <c:pt idx="2075">
                  <c:v>42592.75</c:v>
                </c:pt>
                <c:pt idx="2076">
                  <c:v>42593</c:v>
                </c:pt>
                <c:pt idx="2077">
                  <c:v>42593</c:v>
                </c:pt>
                <c:pt idx="2078">
                  <c:v>42593</c:v>
                </c:pt>
                <c:pt idx="2079">
                  <c:v>42593.25</c:v>
                </c:pt>
                <c:pt idx="2080">
                  <c:v>42593.25</c:v>
                </c:pt>
                <c:pt idx="2081">
                  <c:v>42593.25</c:v>
                </c:pt>
                <c:pt idx="2082">
                  <c:v>42593.5</c:v>
                </c:pt>
                <c:pt idx="2083">
                  <c:v>42593.5</c:v>
                </c:pt>
                <c:pt idx="2084">
                  <c:v>42593.5</c:v>
                </c:pt>
                <c:pt idx="2085">
                  <c:v>42593.75</c:v>
                </c:pt>
                <c:pt idx="2086">
                  <c:v>42593.75</c:v>
                </c:pt>
                <c:pt idx="2087">
                  <c:v>42593.75</c:v>
                </c:pt>
                <c:pt idx="2088">
                  <c:v>42594</c:v>
                </c:pt>
                <c:pt idx="2089">
                  <c:v>42594</c:v>
                </c:pt>
                <c:pt idx="2090">
                  <c:v>42594</c:v>
                </c:pt>
                <c:pt idx="2091">
                  <c:v>42594.75</c:v>
                </c:pt>
                <c:pt idx="2092">
                  <c:v>42594.75</c:v>
                </c:pt>
                <c:pt idx="2093">
                  <c:v>42594.75</c:v>
                </c:pt>
                <c:pt idx="2094">
                  <c:v>42595</c:v>
                </c:pt>
                <c:pt idx="2095">
                  <c:v>42595</c:v>
                </c:pt>
                <c:pt idx="2096">
                  <c:v>42595</c:v>
                </c:pt>
                <c:pt idx="2097">
                  <c:v>42595.55</c:v>
                </c:pt>
                <c:pt idx="2098">
                  <c:v>42595.75</c:v>
                </c:pt>
                <c:pt idx="2099">
                  <c:v>42595.75</c:v>
                </c:pt>
                <c:pt idx="2100">
                  <c:v>42595.75</c:v>
                </c:pt>
                <c:pt idx="2101">
                  <c:v>42596</c:v>
                </c:pt>
                <c:pt idx="2102">
                  <c:v>42596</c:v>
                </c:pt>
                <c:pt idx="2103">
                  <c:v>42596</c:v>
                </c:pt>
                <c:pt idx="2104">
                  <c:v>42596.25</c:v>
                </c:pt>
                <c:pt idx="2105">
                  <c:v>42596.25</c:v>
                </c:pt>
                <c:pt idx="2106">
                  <c:v>42596.25</c:v>
                </c:pt>
                <c:pt idx="2107">
                  <c:v>42596.5</c:v>
                </c:pt>
                <c:pt idx="2108">
                  <c:v>42596.5</c:v>
                </c:pt>
                <c:pt idx="2109">
                  <c:v>42596.5</c:v>
                </c:pt>
                <c:pt idx="2110">
                  <c:v>42596.75</c:v>
                </c:pt>
                <c:pt idx="2111">
                  <c:v>42596.75</c:v>
                </c:pt>
                <c:pt idx="2112">
                  <c:v>42596.75</c:v>
                </c:pt>
                <c:pt idx="2113">
                  <c:v>42597</c:v>
                </c:pt>
                <c:pt idx="2114">
                  <c:v>42597</c:v>
                </c:pt>
                <c:pt idx="2115">
                  <c:v>42597</c:v>
                </c:pt>
                <c:pt idx="2116">
                  <c:v>42597.75</c:v>
                </c:pt>
                <c:pt idx="2117">
                  <c:v>42598</c:v>
                </c:pt>
                <c:pt idx="2118">
                  <c:v>42598</c:v>
                </c:pt>
                <c:pt idx="2119">
                  <c:v>42598.25</c:v>
                </c:pt>
                <c:pt idx="2120">
                  <c:v>42598.25</c:v>
                </c:pt>
                <c:pt idx="2121">
                  <c:v>42598.5</c:v>
                </c:pt>
                <c:pt idx="2122">
                  <c:v>42598.5</c:v>
                </c:pt>
                <c:pt idx="2123">
                  <c:v>42598.75</c:v>
                </c:pt>
                <c:pt idx="2124">
                  <c:v>42598.75</c:v>
                </c:pt>
                <c:pt idx="2125">
                  <c:v>42598.75</c:v>
                </c:pt>
                <c:pt idx="2126">
                  <c:v>42599</c:v>
                </c:pt>
                <c:pt idx="2127">
                  <c:v>42599</c:v>
                </c:pt>
                <c:pt idx="2128">
                  <c:v>42599.5</c:v>
                </c:pt>
                <c:pt idx="2129">
                  <c:v>42599.5</c:v>
                </c:pt>
                <c:pt idx="2130">
                  <c:v>42599.75</c:v>
                </c:pt>
                <c:pt idx="2131">
                  <c:v>42599.75</c:v>
                </c:pt>
                <c:pt idx="2132">
                  <c:v>42599.75</c:v>
                </c:pt>
                <c:pt idx="2133">
                  <c:v>42600.25</c:v>
                </c:pt>
                <c:pt idx="2134">
                  <c:v>42600.25</c:v>
                </c:pt>
                <c:pt idx="2135">
                  <c:v>42600.25</c:v>
                </c:pt>
                <c:pt idx="2136">
                  <c:v>42600.5</c:v>
                </c:pt>
                <c:pt idx="2137">
                  <c:v>42600.5</c:v>
                </c:pt>
                <c:pt idx="2138">
                  <c:v>42600.5</c:v>
                </c:pt>
                <c:pt idx="2139">
                  <c:v>42601</c:v>
                </c:pt>
                <c:pt idx="2140">
                  <c:v>42601</c:v>
                </c:pt>
                <c:pt idx="2141">
                  <c:v>42601</c:v>
                </c:pt>
                <c:pt idx="2142">
                  <c:v>42601.5</c:v>
                </c:pt>
                <c:pt idx="2143">
                  <c:v>42601.5</c:v>
                </c:pt>
                <c:pt idx="2144">
                  <c:v>42601.5</c:v>
                </c:pt>
                <c:pt idx="2145">
                  <c:v>42601.75</c:v>
                </c:pt>
                <c:pt idx="2146">
                  <c:v>42601.75</c:v>
                </c:pt>
                <c:pt idx="2147">
                  <c:v>42601.75</c:v>
                </c:pt>
                <c:pt idx="2148">
                  <c:v>42617.5</c:v>
                </c:pt>
                <c:pt idx="2149">
                  <c:v>42617.5</c:v>
                </c:pt>
                <c:pt idx="2150">
                  <c:v>42620.25</c:v>
                </c:pt>
                <c:pt idx="2151">
                  <c:v>42620.25</c:v>
                </c:pt>
                <c:pt idx="2152">
                  <c:v>42620.5</c:v>
                </c:pt>
                <c:pt idx="2153">
                  <c:v>42620.5</c:v>
                </c:pt>
                <c:pt idx="2154">
                  <c:v>42620.5</c:v>
                </c:pt>
                <c:pt idx="2155">
                  <c:v>42621</c:v>
                </c:pt>
                <c:pt idx="2156">
                  <c:v>42621</c:v>
                </c:pt>
                <c:pt idx="2157">
                  <c:v>42621</c:v>
                </c:pt>
                <c:pt idx="2158">
                  <c:v>42621.25</c:v>
                </c:pt>
                <c:pt idx="2159">
                  <c:v>42621.25</c:v>
                </c:pt>
                <c:pt idx="2160">
                  <c:v>42621.5</c:v>
                </c:pt>
                <c:pt idx="2161">
                  <c:v>42621.5</c:v>
                </c:pt>
                <c:pt idx="2162">
                  <c:v>42621.75</c:v>
                </c:pt>
                <c:pt idx="2163">
                  <c:v>42621.75</c:v>
                </c:pt>
                <c:pt idx="2164">
                  <c:v>42621.75</c:v>
                </c:pt>
                <c:pt idx="2165">
                  <c:v>42622</c:v>
                </c:pt>
                <c:pt idx="2166">
                  <c:v>42622</c:v>
                </c:pt>
                <c:pt idx="2167">
                  <c:v>42622</c:v>
                </c:pt>
                <c:pt idx="2168">
                  <c:v>42622.25</c:v>
                </c:pt>
                <c:pt idx="2169">
                  <c:v>42622.25</c:v>
                </c:pt>
                <c:pt idx="2170">
                  <c:v>42622.25</c:v>
                </c:pt>
                <c:pt idx="2171">
                  <c:v>42622.5</c:v>
                </c:pt>
                <c:pt idx="2172">
                  <c:v>42622.5</c:v>
                </c:pt>
                <c:pt idx="2173">
                  <c:v>42622.5</c:v>
                </c:pt>
                <c:pt idx="2174">
                  <c:v>42622.75</c:v>
                </c:pt>
                <c:pt idx="2175">
                  <c:v>42622.75</c:v>
                </c:pt>
                <c:pt idx="2176">
                  <c:v>42622.75</c:v>
                </c:pt>
                <c:pt idx="2177">
                  <c:v>42626.416666666701</c:v>
                </c:pt>
                <c:pt idx="2178">
                  <c:v>42626.416666666701</c:v>
                </c:pt>
                <c:pt idx="2179">
                  <c:v>42626.416666666701</c:v>
                </c:pt>
                <c:pt idx="2180">
                  <c:v>42626.416666666701</c:v>
                </c:pt>
                <c:pt idx="2181">
                  <c:v>42626.416666666701</c:v>
                </c:pt>
                <c:pt idx="2182">
                  <c:v>42626.416666666701</c:v>
                </c:pt>
                <c:pt idx="2183">
                  <c:v>42626.416666666701</c:v>
                </c:pt>
                <c:pt idx="2184">
                  <c:v>42626.416666666701</c:v>
                </c:pt>
                <c:pt idx="2185">
                  <c:v>42626.416666666701</c:v>
                </c:pt>
                <c:pt idx="2186">
                  <c:v>42661.416666666664</c:v>
                </c:pt>
                <c:pt idx="2187">
                  <c:v>42661.416666666664</c:v>
                </c:pt>
                <c:pt idx="2188">
                  <c:v>42661.416666666664</c:v>
                </c:pt>
                <c:pt idx="2189">
                  <c:v>42661.416666666664</c:v>
                </c:pt>
                <c:pt idx="2190">
                  <c:v>42661.416666666664</c:v>
                </c:pt>
                <c:pt idx="2191">
                  <c:v>42661.416666666664</c:v>
                </c:pt>
                <c:pt idx="2192">
                  <c:v>42661.416666666664</c:v>
                </c:pt>
                <c:pt idx="2193">
                  <c:v>42661.416666666701</c:v>
                </c:pt>
                <c:pt idx="2194">
                  <c:v>42661.416666666701</c:v>
                </c:pt>
                <c:pt idx="2195">
                  <c:v>42661.416666666701</c:v>
                </c:pt>
                <c:pt idx="2196">
                  <c:v>42661.416666666701</c:v>
                </c:pt>
                <c:pt idx="2197">
                  <c:v>42661.416666666701</c:v>
                </c:pt>
                <c:pt idx="2198">
                  <c:v>42661.416666666701</c:v>
                </c:pt>
                <c:pt idx="2199">
                  <c:v>42689.406944444403</c:v>
                </c:pt>
                <c:pt idx="2200">
                  <c:v>42689.406944444447</c:v>
                </c:pt>
                <c:pt idx="2201">
                  <c:v>42689.40902777778</c:v>
                </c:pt>
                <c:pt idx="2202">
                  <c:v>42689.409722222197</c:v>
                </c:pt>
                <c:pt idx="2203">
                  <c:v>42689.413194444402</c:v>
                </c:pt>
                <c:pt idx="2204">
                  <c:v>42689.413194444445</c:v>
                </c:pt>
                <c:pt idx="2205">
                  <c:v>42689.418055555601</c:v>
                </c:pt>
                <c:pt idx="2206">
                  <c:v>42765</c:v>
                </c:pt>
                <c:pt idx="2207">
                  <c:v>42765</c:v>
                </c:pt>
                <c:pt idx="2208">
                  <c:v>42765</c:v>
                </c:pt>
                <c:pt idx="2209">
                  <c:v>42774.682905092595</c:v>
                </c:pt>
                <c:pt idx="2210">
                  <c:v>42774.682905092603</c:v>
                </c:pt>
                <c:pt idx="2211">
                  <c:v>42774.685729166667</c:v>
                </c:pt>
                <c:pt idx="2212">
                  <c:v>42774.689247685201</c:v>
                </c:pt>
                <c:pt idx="2213">
                  <c:v>42774.694293981483</c:v>
                </c:pt>
                <c:pt idx="2214">
                  <c:v>42774.696203703701</c:v>
                </c:pt>
                <c:pt idx="2215">
                  <c:v>42774.701319444401</c:v>
                </c:pt>
                <c:pt idx="2216">
                  <c:v>42774.701319444444</c:v>
                </c:pt>
                <c:pt idx="2217">
                  <c:v>42774.705208333296</c:v>
                </c:pt>
                <c:pt idx="2218">
                  <c:v>42774.708171296297</c:v>
                </c:pt>
                <c:pt idx="2219">
                  <c:v>42774.708171296297</c:v>
                </c:pt>
                <c:pt idx="2220">
                  <c:v>42831.52847222222</c:v>
                </c:pt>
                <c:pt idx="2221">
                  <c:v>42831.52847222222</c:v>
                </c:pt>
                <c:pt idx="2222">
                  <c:v>42831.52847222222</c:v>
                </c:pt>
                <c:pt idx="2223">
                  <c:v>42831.52847222222</c:v>
                </c:pt>
                <c:pt idx="2224">
                  <c:v>42831.569444444402</c:v>
                </c:pt>
                <c:pt idx="2225">
                  <c:v>42831.569444444402</c:v>
                </c:pt>
                <c:pt idx="2226">
                  <c:v>42831.569444444402</c:v>
                </c:pt>
                <c:pt idx="2227">
                  <c:v>42661.650694444441</c:v>
                </c:pt>
                <c:pt idx="2228">
                  <c:v>42661.650694444441</c:v>
                </c:pt>
                <c:pt idx="2229">
                  <c:v>42661.75</c:v>
                </c:pt>
                <c:pt idx="2230">
                  <c:v>42661.75</c:v>
                </c:pt>
                <c:pt idx="2231">
                  <c:v>42662</c:v>
                </c:pt>
                <c:pt idx="2232">
                  <c:v>42662</c:v>
                </c:pt>
                <c:pt idx="2233">
                  <c:v>42662</c:v>
                </c:pt>
                <c:pt idx="2234">
                  <c:v>42665.25</c:v>
                </c:pt>
                <c:pt idx="2235">
                  <c:v>42665.25</c:v>
                </c:pt>
                <c:pt idx="2236">
                  <c:v>42665.25</c:v>
                </c:pt>
                <c:pt idx="2237">
                  <c:v>42665.5</c:v>
                </c:pt>
                <c:pt idx="2238">
                  <c:v>42665.5</c:v>
                </c:pt>
                <c:pt idx="2239">
                  <c:v>42665.5</c:v>
                </c:pt>
                <c:pt idx="2240">
                  <c:v>42665.75</c:v>
                </c:pt>
                <c:pt idx="2241">
                  <c:v>42665.75</c:v>
                </c:pt>
                <c:pt idx="2242">
                  <c:v>42665.75</c:v>
                </c:pt>
                <c:pt idx="2243">
                  <c:v>42666</c:v>
                </c:pt>
                <c:pt idx="2244">
                  <c:v>42666</c:v>
                </c:pt>
                <c:pt idx="2245">
                  <c:v>42666</c:v>
                </c:pt>
                <c:pt idx="2246">
                  <c:v>42666.5</c:v>
                </c:pt>
                <c:pt idx="2247">
                  <c:v>42666.5</c:v>
                </c:pt>
                <c:pt idx="2248">
                  <c:v>42666.5</c:v>
                </c:pt>
                <c:pt idx="2249">
                  <c:v>42666.75</c:v>
                </c:pt>
                <c:pt idx="2250">
                  <c:v>42666.75</c:v>
                </c:pt>
                <c:pt idx="2251">
                  <c:v>42666.75</c:v>
                </c:pt>
                <c:pt idx="2252">
                  <c:v>42667</c:v>
                </c:pt>
                <c:pt idx="2253">
                  <c:v>42667</c:v>
                </c:pt>
                <c:pt idx="2254">
                  <c:v>42667</c:v>
                </c:pt>
                <c:pt idx="2255">
                  <c:v>42667.25</c:v>
                </c:pt>
                <c:pt idx="2256">
                  <c:v>42667.25</c:v>
                </c:pt>
                <c:pt idx="2257">
                  <c:v>42667.25</c:v>
                </c:pt>
                <c:pt idx="2258">
                  <c:v>42667.5</c:v>
                </c:pt>
                <c:pt idx="2259">
                  <c:v>42667.5</c:v>
                </c:pt>
                <c:pt idx="2260">
                  <c:v>42667.5</c:v>
                </c:pt>
                <c:pt idx="2261">
                  <c:v>42667.75</c:v>
                </c:pt>
                <c:pt idx="2262">
                  <c:v>42667.75</c:v>
                </c:pt>
                <c:pt idx="2263">
                  <c:v>42667.75</c:v>
                </c:pt>
                <c:pt idx="2264">
                  <c:v>42668.5</c:v>
                </c:pt>
                <c:pt idx="2265">
                  <c:v>42668.5</c:v>
                </c:pt>
                <c:pt idx="2266">
                  <c:v>42668.5</c:v>
                </c:pt>
                <c:pt idx="2267">
                  <c:v>42668.75</c:v>
                </c:pt>
                <c:pt idx="2268">
                  <c:v>42668.75</c:v>
                </c:pt>
                <c:pt idx="2269">
                  <c:v>42668.75</c:v>
                </c:pt>
                <c:pt idx="2270">
                  <c:v>42672.75</c:v>
                </c:pt>
                <c:pt idx="2271">
                  <c:v>42672.75</c:v>
                </c:pt>
                <c:pt idx="2272">
                  <c:v>42672.75</c:v>
                </c:pt>
                <c:pt idx="2273">
                  <c:v>42674</c:v>
                </c:pt>
                <c:pt idx="2274">
                  <c:v>42674</c:v>
                </c:pt>
                <c:pt idx="2275">
                  <c:v>42674</c:v>
                </c:pt>
                <c:pt idx="2276">
                  <c:v>42675.5</c:v>
                </c:pt>
                <c:pt idx="2277">
                  <c:v>42675.5</c:v>
                </c:pt>
                <c:pt idx="2278">
                  <c:v>42675.5</c:v>
                </c:pt>
                <c:pt idx="2279">
                  <c:v>42675.75</c:v>
                </c:pt>
                <c:pt idx="2280">
                  <c:v>42675.75</c:v>
                </c:pt>
                <c:pt idx="2281">
                  <c:v>42675.75</c:v>
                </c:pt>
                <c:pt idx="2282">
                  <c:v>42677.75</c:v>
                </c:pt>
                <c:pt idx="2283">
                  <c:v>42677.75</c:v>
                </c:pt>
                <c:pt idx="2284">
                  <c:v>42677.75</c:v>
                </c:pt>
                <c:pt idx="2285">
                  <c:v>42678.75</c:v>
                </c:pt>
                <c:pt idx="2286">
                  <c:v>42678.75</c:v>
                </c:pt>
                <c:pt idx="2287">
                  <c:v>42678.75</c:v>
                </c:pt>
                <c:pt idx="2288">
                  <c:v>42680</c:v>
                </c:pt>
                <c:pt idx="2289">
                  <c:v>42680</c:v>
                </c:pt>
                <c:pt idx="2290">
                  <c:v>42680</c:v>
                </c:pt>
                <c:pt idx="2291">
                  <c:v>42680.25</c:v>
                </c:pt>
                <c:pt idx="2292">
                  <c:v>42680.25</c:v>
                </c:pt>
                <c:pt idx="2293">
                  <c:v>42680.25</c:v>
                </c:pt>
                <c:pt idx="2294">
                  <c:v>42680.5</c:v>
                </c:pt>
                <c:pt idx="2295">
                  <c:v>42680.5</c:v>
                </c:pt>
                <c:pt idx="2296">
                  <c:v>42680.5</c:v>
                </c:pt>
                <c:pt idx="2297">
                  <c:v>42680.75</c:v>
                </c:pt>
                <c:pt idx="2298">
                  <c:v>42680.75</c:v>
                </c:pt>
                <c:pt idx="2299">
                  <c:v>42680.75</c:v>
                </c:pt>
                <c:pt idx="2300">
                  <c:v>42681</c:v>
                </c:pt>
                <c:pt idx="2301">
                  <c:v>42681</c:v>
                </c:pt>
                <c:pt idx="2302">
                  <c:v>42681</c:v>
                </c:pt>
                <c:pt idx="2303">
                  <c:v>42681.25</c:v>
                </c:pt>
                <c:pt idx="2304">
                  <c:v>42681.25</c:v>
                </c:pt>
                <c:pt idx="2305">
                  <c:v>42681.25</c:v>
                </c:pt>
                <c:pt idx="2306">
                  <c:v>42681.5</c:v>
                </c:pt>
                <c:pt idx="2307">
                  <c:v>42681.5</c:v>
                </c:pt>
                <c:pt idx="2308">
                  <c:v>42681.5</c:v>
                </c:pt>
                <c:pt idx="2309">
                  <c:v>42682</c:v>
                </c:pt>
                <c:pt idx="2310">
                  <c:v>42682</c:v>
                </c:pt>
                <c:pt idx="2311">
                  <c:v>42682</c:v>
                </c:pt>
                <c:pt idx="2312">
                  <c:v>42682.75</c:v>
                </c:pt>
                <c:pt idx="2313">
                  <c:v>42682.75</c:v>
                </c:pt>
                <c:pt idx="2314">
                  <c:v>42682.75</c:v>
                </c:pt>
                <c:pt idx="2315">
                  <c:v>42683.75</c:v>
                </c:pt>
                <c:pt idx="2316">
                  <c:v>42683.75</c:v>
                </c:pt>
                <c:pt idx="2317">
                  <c:v>42683.75</c:v>
                </c:pt>
                <c:pt idx="2318">
                  <c:v>42684</c:v>
                </c:pt>
                <c:pt idx="2319">
                  <c:v>42684</c:v>
                </c:pt>
                <c:pt idx="2320">
                  <c:v>42684</c:v>
                </c:pt>
                <c:pt idx="2321">
                  <c:v>42684.250694444447</c:v>
                </c:pt>
                <c:pt idx="2322">
                  <c:v>42684.250694444447</c:v>
                </c:pt>
                <c:pt idx="2323">
                  <c:v>42684.250694444447</c:v>
                </c:pt>
                <c:pt idx="2324">
                  <c:v>42684.5</c:v>
                </c:pt>
                <c:pt idx="2325">
                  <c:v>42684.5</c:v>
                </c:pt>
                <c:pt idx="2326">
                  <c:v>42684.5</c:v>
                </c:pt>
                <c:pt idx="2327">
                  <c:v>42684.75</c:v>
                </c:pt>
                <c:pt idx="2328">
                  <c:v>42684.75</c:v>
                </c:pt>
                <c:pt idx="2329">
                  <c:v>42684.75</c:v>
                </c:pt>
                <c:pt idx="2330">
                  <c:v>42685</c:v>
                </c:pt>
                <c:pt idx="2331">
                  <c:v>42685</c:v>
                </c:pt>
                <c:pt idx="2332">
                  <c:v>42685</c:v>
                </c:pt>
                <c:pt idx="2333">
                  <c:v>42685.25</c:v>
                </c:pt>
                <c:pt idx="2334">
                  <c:v>42685.25</c:v>
                </c:pt>
                <c:pt idx="2335">
                  <c:v>42685.25</c:v>
                </c:pt>
                <c:pt idx="2336">
                  <c:v>42685.5</c:v>
                </c:pt>
                <c:pt idx="2337">
                  <c:v>42685.5</c:v>
                </c:pt>
                <c:pt idx="2338">
                  <c:v>42685.5</c:v>
                </c:pt>
                <c:pt idx="2339">
                  <c:v>42686.25</c:v>
                </c:pt>
                <c:pt idx="2340">
                  <c:v>42686.25</c:v>
                </c:pt>
                <c:pt idx="2341">
                  <c:v>42686.25</c:v>
                </c:pt>
                <c:pt idx="2342">
                  <c:v>42686.5</c:v>
                </c:pt>
                <c:pt idx="2343">
                  <c:v>42686.5</c:v>
                </c:pt>
                <c:pt idx="2344">
                  <c:v>42686.5</c:v>
                </c:pt>
                <c:pt idx="2345">
                  <c:v>42686.75</c:v>
                </c:pt>
                <c:pt idx="2346">
                  <c:v>42686.75</c:v>
                </c:pt>
                <c:pt idx="2347">
                  <c:v>42686.75</c:v>
                </c:pt>
                <c:pt idx="2348">
                  <c:v>42687</c:v>
                </c:pt>
                <c:pt idx="2349">
                  <c:v>42687</c:v>
                </c:pt>
                <c:pt idx="2350">
                  <c:v>42687</c:v>
                </c:pt>
                <c:pt idx="2351">
                  <c:v>42687.25</c:v>
                </c:pt>
                <c:pt idx="2352">
                  <c:v>42687.25</c:v>
                </c:pt>
                <c:pt idx="2353">
                  <c:v>42687.25</c:v>
                </c:pt>
                <c:pt idx="2354">
                  <c:v>42687.5</c:v>
                </c:pt>
                <c:pt idx="2355">
                  <c:v>42687.5</c:v>
                </c:pt>
                <c:pt idx="2356">
                  <c:v>42687.75</c:v>
                </c:pt>
                <c:pt idx="2357">
                  <c:v>42687.75</c:v>
                </c:pt>
                <c:pt idx="2358">
                  <c:v>42687.75</c:v>
                </c:pt>
                <c:pt idx="2359">
                  <c:v>42688</c:v>
                </c:pt>
                <c:pt idx="2360">
                  <c:v>42688</c:v>
                </c:pt>
                <c:pt idx="2361">
                  <c:v>42688</c:v>
                </c:pt>
                <c:pt idx="2362">
                  <c:v>42688.25</c:v>
                </c:pt>
                <c:pt idx="2363">
                  <c:v>42688.25</c:v>
                </c:pt>
                <c:pt idx="2364">
                  <c:v>42688.25</c:v>
                </c:pt>
                <c:pt idx="2365">
                  <c:v>42688.75</c:v>
                </c:pt>
                <c:pt idx="2366">
                  <c:v>42688.75</c:v>
                </c:pt>
                <c:pt idx="2367">
                  <c:v>42688.75</c:v>
                </c:pt>
                <c:pt idx="2368">
                  <c:v>42688.75</c:v>
                </c:pt>
                <c:pt idx="2369">
                  <c:v>42689</c:v>
                </c:pt>
                <c:pt idx="2370">
                  <c:v>42689</c:v>
                </c:pt>
                <c:pt idx="2371">
                  <c:v>42689</c:v>
                </c:pt>
                <c:pt idx="2372">
                  <c:v>42689</c:v>
                </c:pt>
                <c:pt idx="2373">
                  <c:v>42689.376388888901</c:v>
                </c:pt>
                <c:pt idx="2374">
                  <c:v>42689.378472222197</c:v>
                </c:pt>
                <c:pt idx="2375">
                  <c:v>42689.378472222197</c:v>
                </c:pt>
                <c:pt idx="2376">
                  <c:v>42689.381249999999</c:v>
                </c:pt>
                <c:pt idx="2377">
                  <c:v>42689.387499999997</c:v>
                </c:pt>
                <c:pt idx="2378">
                  <c:v>42689.387499999997</c:v>
                </c:pt>
                <c:pt idx="2379">
                  <c:v>42689.387499999997</c:v>
                </c:pt>
                <c:pt idx="2380">
                  <c:v>42689.392361111102</c:v>
                </c:pt>
                <c:pt idx="2381">
                  <c:v>42689.392361111102</c:v>
                </c:pt>
                <c:pt idx="2382">
                  <c:v>42689.394444444399</c:v>
                </c:pt>
                <c:pt idx="2383">
                  <c:v>42689.394444444399</c:v>
                </c:pt>
                <c:pt idx="2384">
                  <c:v>42689.620138888888</c:v>
                </c:pt>
                <c:pt idx="2385">
                  <c:v>42689.620138888888</c:v>
                </c:pt>
                <c:pt idx="2386">
                  <c:v>42689.620138888888</c:v>
                </c:pt>
                <c:pt idx="2387">
                  <c:v>42689.620138888888</c:v>
                </c:pt>
                <c:pt idx="2388">
                  <c:v>42689.75</c:v>
                </c:pt>
                <c:pt idx="2389">
                  <c:v>42689.75</c:v>
                </c:pt>
                <c:pt idx="2390">
                  <c:v>42689.75</c:v>
                </c:pt>
                <c:pt idx="2391">
                  <c:v>42689.75</c:v>
                </c:pt>
                <c:pt idx="2392">
                  <c:v>42690</c:v>
                </c:pt>
                <c:pt idx="2393">
                  <c:v>42690</c:v>
                </c:pt>
                <c:pt idx="2394">
                  <c:v>42690.25</c:v>
                </c:pt>
                <c:pt idx="2395">
                  <c:v>42690.25</c:v>
                </c:pt>
                <c:pt idx="2396">
                  <c:v>42690.75</c:v>
                </c:pt>
                <c:pt idx="2397">
                  <c:v>42690.75</c:v>
                </c:pt>
                <c:pt idx="2398">
                  <c:v>42690.75</c:v>
                </c:pt>
                <c:pt idx="2399">
                  <c:v>42690.75</c:v>
                </c:pt>
                <c:pt idx="2400">
                  <c:v>42691</c:v>
                </c:pt>
                <c:pt idx="2401">
                  <c:v>42691</c:v>
                </c:pt>
                <c:pt idx="2402">
                  <c:v>42691</c:v>
                </c:pt>
                <c:pt idx="2403">
                  <c:v>42691</c:v>
                </c:pt>
                <c:pt idx="2404">
                  <c:v>42691.25</c:v>
                </c:pt>
                <c:pt idx="2405">
                  <c:v>42691.25</c:v>
                </c:pt>
                <c:pt idx="2406">
                  <c:v>42691.25</c:v>
                </c:pt>
                <c:pt idx="2407">
                  <c:v>42691.25</c:v>
                </c:pt>
                <c:pt idx="2408">
                  <c:v>42691.5</c:v>
                </c:pt>
                <c:pt idx="2409">
                  <c:v>42691.5</c:v>
                </c:pt>
                <c:pt idx="2410">
                  <c:v>42691.5</c:v>
                </c:pt>
                <c:pt idx="2411">
                  <c:v>42691.5</c:v>
                </c:pt>
                <c:pt idx="2412">
                  <c:v>42691.75</c:v>
                </c:pt>
                <c:pt idx="2413">
                  <c:v>42691.75</c:v>
                </c:pt>
                <c:pt idx="2414">
                  <c:v>42691.75</c:v>
                </c:pt>
                <c:pt idx="2415">
                  <c:v>42691.75</c:v>
                </c:pt>
                <c:pt idx="2416">
                  <c:v>42692</c:v>
                </c:pt>
                <c:pt idx="2417">
                  <c:v>42692</c:v>
                </c:pt>
                <c:pt idx="2418">
                  <c:v>42692</c:v>
                </c:pt>
                <c:pt idx="2419">
                  <c:v>42692</c:v>
                </c:pt>
                <c:pt idx="2420">
                  <c:v>42692.25</c:v>
                </c:pt>
                <c:pt idx="2421">
                  <c:v>42692.25</c:v>
                </c:pt>
                <c:pt idx="2422">
                  <c:v>42692.25</c:v>
                </c:pt>
                <c:pt idx="2423">
                  <c:v>42692.25</c:v>
                </c:pt>
                <c:pt idx="2424">
                  <c:v>42692.75</c:v>
                </c:pt>
                <c:pt idx="2425">
                  <c:v>42692.75</c:v>
                </c:pt>
                <c:pt idx="2426">
                  <c:v>42692.75</c:v>
                </c:pt>
                <c:pt idx="2427">
                  <c:v>42692.75</c:v>
                </c:pt>
                <c:pt idx="2428">
                  <c:v>42693</c:v>
                </c:pt>
                <c:pt idx="2429">
                  <c:v>42693</c:v>
                </c:pt>
                <c:pt idx="2430">
                  <c:v>42693</c:v>
                </c:pt>
                <c:pt idx="2431">
                  <c:v>42693</c:v>
                </c:pt>
                <c:pt idx="2432">
                  <c:v>42693.25</c:v>
                </c:pt>
                <c:pt idx="2433">
                  <c:v>42693.5</c:v>
                </c:pt>
                <c:pt idx="2434">
                  <c:v>42693.5</c:v>
                </c:pt>
                <c:pt idx="2435">
                  <c:v>42693.5</c:v>
                </c:pt>
                <c:pt idx="2436">
                  <c:v>42693.5</c:v>
                </c:pt>
                <c:pt idx="2437">
                  <c:v>42693.75</c:v>
                </c:pt>
                <c:pt idx="2438">
                  <c:v>42693.75</c:v>
                </c:pt>
                <c:pt idx="2439">
                  <c:v>42693.75</c:v>
                </c:pt>
                <c:pt idx="2440">
                  <c:v>42693.75</c:v>
                </c:pt>
                <c:pt idx="2441">
                  <c:v>42694</c:v>
                </c:pt>
                <c:pt idx="2442">
                  <c:v>42694</c:v>
                </c:pt>
                <c:pt idx="2443">
                  <c:v>42694.25</c:v>
                </c:pt>
                <c:pt idx="2444">
                  <c:v>42694.5</c:v>
                </c:pt>
                <c:pt idx="2445">
                  <c:v>42694.75</c:v>
                </c:pt>
                <c:pt idx="2446">
                  <c:v>42694.75</c:v>
                </c:pt>
                <c:pt idx="2447">
                  <c:v>42695</c:v>
                </c:pt>
                <c:pt idx="2448">
                  <c:v>42695</c:v>
                </c:pt>
                <c:pt idx="2449">
                  <c:v>42695.5</c:v>
                </c:pt>
                <c:pt idx="2450">
                  <c:v>42695.75</c:v>
                </c:pt>
                <c:pt idx="2451">
                  <c:v>42695.75</c:v>
                </c:pt>
                <c:pt idx="2452">
                  <c:v>42696</c:v>
                </c:pt>
                <c:pt idx="2453">
                  <c:v>42696</c:v>
                </c:pt>
                <c:pt idx="2454">
                  <c:v>42696</c:v>
                </c:pt>
                <c:pt idx="2455">
                  <c:v>42696</c:v>
                </c:pt>
                <c:pt idx="2456">
                  <c:v>42696.25</c:v>
                </c:pt>
                <c:pt idx="2457">
                  <c:v>42696.25</c:v>
                </c:pt>
                <c:pt idx="2458">
                  <c:v>42696.25</c:v>
                </c:pt>
                <c:pt idx="2459">
                  <c:v>42696.25</c:v>
                </c:pt>
                <c:pt idx="2460">
                  <c:v>42696.5</c:v>
                </c:pt>
                <c:pt idx="2461">
                  <c:v>42696.75</c:v>
                </c:pt>
                <c:pt idx="2462">
                  <c:v>42696.75</c:v>
                </c:pt>
                <c:pt idx="2463">
                  <c:v>42696.75</c:v>
                </c:pt>
                <c:pt idx="2464">
                  <c:v>42696.75</c:v>
                </c:pt>
                <c:pt idx="2465">
                  <c:v>42697</c:v>
                </c:pt>
                <c:pt idx="2466">
                  <c:v>42697</c:v>
                </c:pt>
                <c:pt idx="2467">
                  <c:v>42697</c:v>
                </c:pt>
                <c:pt idx="2468">
                  <c:v>42697</c:v>
                </c:pt>
                <c:pt idx="2469">
                  <c:v>42697.25</c:v>
                </c:pt>
                <c:pt idx="2470">
                  <c:v>42697.25</c:v>
                </c:pt>
                <c:pt idx="2471">
                  <c:v>42697.5</c:v>
                </c:pt>
                <c:pt idx="2472">
                  <c:v>42697.75</c:v>
                </c:pt>
                <c:pt idx="2473">
                  <c:v>42697.75</c:v>
                </c:pt>
                <c:pt idx="2474">
                  <c:v>42698</c:v>
                </c:pt>
                <c:pt idx="2475">
                  <c:v>42698.25</c:v>
                </c:pt>
                <c:pt idx="2476">
                  <c:v>42698.25</c:v>
                </c:pt>
                <c:pt idx="2477">
                  <c:v>42698.5</c:v>
                </c:pt>
                <c:pt idx="2478">
                  <c:v>42698.5</c:v>
                </c:pt>
                <c:pt idx="2479">
                  <c:v>42698.75</c:v>
                </c:pt>
                <c:pt idx="2480">
                  <c:v>42698.75</c:v>
                </c:pt>
                <c:pt idx="2481">
                  <c:v>42699</c:v>
                </c:pt>
                <c:pt idx="2482">
                  <c:v>42699.25</c:v>
                </c:pt>
                <c:pt idx="2483">
                  <c:v>42699.25</c:v>
                </c:pt>
                <c:pt idx="2484">
                  <c:v>42699.25</c:v>
                </c:pt>
                <c:pt idx="2485">
                  <c:v>42699.25</c:v>
                </c:pt>
                <c:pt idx="2486">
                  <c:v>42699.5</c:v>
                </c:pt>
                <c:pt idx="2487">
                  <c:v>42699.5</c:v>
                </c:pt>
                <c:pt idx="2488">
                  <c:v>42699.75</c:v>
                </c:pt>
                <c:pt idx="2489">
                  <c:v>42699.75</c:v>
                </c:pt>
                <c:pt idx="2490">
                  <c:v>42699.75</c:v>
                </c:pt>
                <c:pt idx="2491">
                  <c:v>42699.75</c:v>
                </c:pt>
                <c:pt idx="2492">
                  <c:v>42700</c:v>
                </c:pt>
                <c:pt idx="2493">
                  <c:v>42700.75</c:v>
                </c:pt>
                <c:pt idx="2494">
                  <c:v>42700.75</c:v>
                </c:pt>
                <c:pt idx="2495">
                  <c:v>42700.75</c:v>
                </c:pt>
                <c:pt idx="2496">
                  <c:v>42700.75</c:v>
                </c:pt>
                <c:pt idx="2497">
                  <c:v>42701</c:v>
                </c:pt>
                <c:pt idx="2498">
                  <c:v>42701</c:v>
                </c:pt>
                <c:pt idx="2499">
                  <c:v>42701</c:v>
                </c:pt>
                <c:pt idx="2500">
                  <c:v>42701</c:v>
                </c:pt>
                <c:pt idx="2501">
                  <c:v>42701.25</c:v>
                </c:pt>
                <c:pt idx="2502">
                  <c:v>42701.25</c:v>
                </c:pt>
                <c:pt idx="2503">
                  <c:v>42701.25</c:v>
                </c:pt>
                <c:pt idx="2504">
                  <c:v>42701.25</c:v>
                </c:pt>
                <c:pt idx="2505">
                  <c:v>42701.5</c:v>
                </c:pt>
                <c:pt idx="2506">
                  <c:v>42701.5</c:v>
                </c:pt>
                <c:pt idx="2507">
                  <c:v>42701.5</c:v>
                </c:pt>
                <c:pt idx="2508">
                  <c:v>42701.5</c:v>
                </c:pt>
                <c:pt idx="2509">
                  <c:v>42701.75</c:v>
                </c:pt>
                <c:pt idx="2510">
                  <c:v>42701.75</c:v>
                </c:pt>
                <c:pt idx="2511">
                  <c:v>42702</c:v>
                </c:pt>
                <c:pt idx="2512">
                  <c:v>42703.25</c:v>
                </c:pt>
                <c:pt idx="2513">
                  <c:v>42703.25</c:v>
                </c:pt>
                <c:pt idx="2514">
                  <c:v>42703.25</c:v>
                </c:pt>
                <c:pt idx="2515">
                  <c:v>42703.25</c:v>
                </c:pt>
                <c:pt idx="2516">
                  <c:v>42703.5</c:v>
                </c:pt>
                <c:pt idx="2517">
                  <c:v>42703.5</c:v>
                </c:pt>
                <c:pt idx="2518">
                  <c:v>42703.75</c:v>
                </c:pt>
                <c:pt idx="2519">
                  <c:v>42703.75</c:v>
                </c:pt>
                <c:pt idx="2520">
                  <c:v>42703.75</c:v>
                </c:pt>
                <c:pt idx="2521">
                  <c:v>42703.75</c:v>
                </c:pt>
                <c:pt idx="2522">
                  <c:v>42704</c:v>
                </c:pt>
                <c:pt idx="2523">
                  <c:v>42704.25</c:v>
                </c:pt>
                <c:pt idx="2524">
                  <c:v>42704.5</c:v>
                </c:pt>
                <c:pt idx="2525">
                  <c:v>42704.5</c:v>
                </c:pt>
                <c:pt idx="2526">
                  <c:v>42704.5</c:v>
                </c:pt>
                <c:pt idx="2527">
                  <c:v>42704.5</c:v>
                </c:pt>
                <c:pt idx="2528">
                  <c:v>42704.75</c:v>
                </c:pt>
                <c:pt idx="2529">
                  <c:v>42704.75</c:v>
                </c:pt>
                <c:pt idx="2530">
                  <c:v>42705</c:v>
                </c:pt>
                <c:pt idx="2531">
                  <c:v>42705</c:v>
                </c:pt>
                <c:pt idx="2532">
                  <c:v>42705.25</c:v>
                </c:pt>
                <c:pt idx="2533">
                  <c:v>42705.25</c:v>
                </c:pt>
                <c:pt idx="2534">
                  <c:v>42705.25</c:v>
                </c:pt>
                <c:pt idx="2535">
                  <c:v>42705.25</c:v>
                </c:pt>
                <c:pt idx="2536">
                  <c:v>42705.5</c:v>
                </c:pt>
                <c:pt idx="2537">
                  <c:v>42705.5</c:v>
                </c:pt>
                <c:pt idx="2538">
                  <c:v>42705.75</c:v>
                </c:pt>
                <c:pt idx="2539">
                  <c:v>42705.75</c:v>
                </c:pt>
                <c:pt idx="2540">
                  <c:v>42705.75</c:v>
                </c:pt>
                <c:pt idx="2541">
                  <c:v>42705.75</c:v>
                </c:pt>
                <c:pt idx="2542">
                  <c:v>42706</c:v>
                </c:pt>
                <c:pt idx="2543">
                  <c:v>42706</c:v>
                </c:pt>
                <c:pt idx="2544">
                  <c:v>42706</c:v>
                </c:pt>
                <c:pt idx="2545">
                  <c:v>42706</c:v>
                </c:pt>
                <c:pt idx="2546">
                  <c:v>42706.25</c:v>
                </c:pt>
                <c:pt idx="2547">
                  <c:v>42706.25</c:v>
                </c:pt>
                <c:pt idx="2548">
                  <c:v>42706.25</c:v>
                </c:pt>
                <c:pt idx="2549">
                  <c:v>42706.25</c:v>
                </c:pt>
                <c:pt idx="2550">
                  <c:v>42706.5</c:v>
                </c:pt>
                <c:pt idx="2551">
                  <c:v>42706.5</c:v>
                </c:pt>
                <c:pt idx="2552">
                  <c:v>42706.5</c:v>
                </c:pt>
                <c:pt idx="2553">
                  <c:v>42706.5</c:v>
                </c:pt>
                <c:pt idx="2554">
                  <c:v>42706.75</c:v>
                </c:pt>
                <c:pt idx="2555">
                  <c:v>42706.75</c:v>
                </c:pt>
                <c:pt idx="2556">
                  <c:v>42706.75</c:v>
                </c:pt>
                <c:pt idx="2557">
                  <c:v>42706.75</c:v>
                </c:pt>
                <c:pt idx="2558">
                  <c:v>42707</c:v>
                </c:pt>
                <c:pt idx="2559">
                  <c:v>42707</c:v>
                </c:pt>
                <c:pt idx="2560">
                  <c:v>42707</c:v>
                </c:pt>
                <c:pt idx="2561">
                  <c:v>42707</c:v>
                </c:pt>
                <c:pt idx="2562">
                  <c:v>42707.25</c:v>
                </c:pt>
                <c:pt idx="2563">
                  <c:v>42707.25</c:v>
                </c:pt>
                <c:pt idx="2564">
                  <c:v>42707.25</c:v>
                </c:pt>
                <c:pt idx="2565">
                  <c:v>42707.25</c:v>
                </c:pt>
                <c:pt idx="2566">
                  <c:v>42707.5</c:v>
                </c:pt>
                <c:pt idx="2567">
                  <c:v>42707.5</c:v>
                </c:pt>
                <c:pt idx="2568">
                  <c:v>42707.5</c:v>
                </c:pt>
                <c:pt idx="2569">
                  <c:v>42707.5</c:v>
                </c:pt>
                <c:pt idx="2570">
                  <c:v>42707.75</c:v>
                </c:pt>
                <c:pt idx="2571">
                  <c:v>42707.75</c:v>
                </c:pt>
                <c:pt idx="2572">
                  <c:v>42707.75</c:v>
                </c:pt>
                <c:pt idx="2573">
                  <c:v>42707.75</c:v>
                </c:pt>
                <c:pt idx="2574">
                  <c:v>42708.25</c:v>
                </c:pt>
                <c:pt idx="2575">
                  <c:v>42709</c:v>
                </c:pt>
                <c:pt idx="2576">
                  <c:v>42709</c:v>
                </c:pt>
                <c:pt idx="2577">
                  <c:v>42709</c:v>
                </c:pt>
                <c:pt idx="2578">
                  <c:v>42709</c:v>
                </c:pt>
                <c:pt idx="2579">
                  <c:v>42709.5</c:v>
                </c:pt>
                <c:pt idx="2580">
                  <c:v>42709.5</c:v>
                </c:pt>
                <c:pt idx="2581">
                  <c:v>42709.75</c:v>
                </c:pt>
                <c:pt idx="2582">
                  <c:v>42709.75</c:v>
                </c:pt>
                <c:pt idx="2583">
                  <c:v>42709.75</c:v>
                </c:pt>
                <c:pt idx="2584">
                  <c:v>42709.75</c:v>
                </c:pt>
                <c:pt idx="2585">
                  <c:v>42710.25</c:v>
                </c:pt>
                <c:pt idx="2586">
                  <c:v>42710.25</c:v>
                </c:pt>
                <c:pt idx="2587">
                  <c:v>42710.25</c:v>
                </c:pt>
                <c:pt idx="2588">
                  <c:v>42710.25</c:v>
                </c:pt>
                <c:pt idx="2589">
                  <c:v>42710.75</c:v>
                </c:pt>
                <c:pt idx="2590">
                  <c:v>42710.75</c:v>
                </c:pt>
                <c:pt idx="2591">
                  <c:v>42710.75</c:v>
                </c:pt>
                <c:pt idx="2592">
                  <c:v>42710.75</c:v>
                </c:pt>
                <c:pt idx="2593">
                  <c:v>42712.75</c:v>
                </c:pt>
                <c:pt idx="2594">
                  <c:v>42712.75</c:v>
                </c:pt>
                <c:pt idx="2595">
                  <c:v>42712.75</c:v>
                </c:pt>
                <c:pt idx="2596">
                  <c:v>42712.75</c:v>
                </c:pt>
                <c:pt idx="2597">
                  <c:v>42713.25</c:v>
                </c:pt>
                <c:pt idx="2598">
                  <c:v>42713.25</c:v>
                </c:pt>
                <c:pt idx="2599">
                  <c:v>42713.25</c:v>
                </c:pt>
                <c:pt idx="2600">
                  <c:v>42713.25</c:v>
                </c:pt>
                <c:pt idx="2601">
                  <c:v>42713.5</c:v>
                </c:pt>
                <c:pt idx="2602">
                  <c:v>42713.5</c:v>
                </c:pt>
                <c:pt idx="2603">
                  <c:v>42713.5</c:v>
                </c:pt>
                <c:pt idx="2604">
                  <c:v>42713.5</c:v>
                </c:pt>
                <c:pt idx="2605">
                  <c:v>42713.75</c:v>
                </c:pt>
                <c:pt idx="2606">
                  <c:v>42713.75</c:v>
                </c:pt>
                <c:pt idx="2607">
                  <c:v>42713.75</c:v>
                </c:pt>
                <c:pt idx="2608">
                  <c:v>42713.75</c:v>
                </c:pt>
                <c:pt idx="2609">
                  <c:v>42714</c:v>
                </c:pt>
                <c:pt idx="2610">
                  <c:v>42714</c:v>
                </c:pt>
                <c:pt idx="2611">
                  <c:v>42714</c:v>
                </c:pt>
                <c:pt idx="2612">
                  <c:v>42714.25</c:v>
                </c:pt>
                <c:pt idx="2613">
                  <c:v>42714.25</c:v>
                </c:pt>
                <c:pt idx="2614">
                  <c:v>42714.25</c:v>
                </c:pt>
                <c:pt idx="2615">
                  <c:v>42714.25</c:v>
                </c:pt>
                <c:pt idx="2616">
                  <c:v>42714.5</c:v>
                </c:pt>
                <c:pt idx="2617">
                  <c:v>42714.5</c:v>
                </c:pt>
                <c:pt idx="2618">
                  <c:v>42714.5</c:v>
                </c:pt>
                <c:pt idx="2619">
                  <c:v>42714.5</c:v>
                </c:pt>
                <c:pt idx="2620">
                  <c:v>42714.75</c:v>
                </c:pt>
                <c:pt idx="2621">
                  <c:v>42714.75</c:v>
                </c:pt>
                <c:pt idx="2622">
                  <c:v>42714.75</c:v>
                </c:pt>
                <c:pt idx="2623">
                  <c:v>42714.75</c:v>
                </c:pt>
                <c:pt idx="2624">
                  <c:v>42715</c:v>
                </c:pt>
                <c:pt idx="2625">
                  <c:v>42715</c:v>
                </c:pt>
                <c:pt idx="2626">
                  <c:v>42715</c:v>
                </c:pt>
                <c:pt idx="2627">
                  <c:v>42715</c:v>
                </c:pt>
                <c:pt idx="2628">
                  <c:v>42715.25</c:v>
                </c:pt>
                <c:pt idx="2629">
                  <c:v>42715.25</c:v>
                </c:pt>
                <c:pt idx="2630">
                  <c:v>42715.25</c:v>
                </c:pt>
                <c:pt idx="2631">
                  <c:v>42715.25</c:v>
                </c:pt>
                <c:pt idx="2632">
                  <c:v>42715.5</c:v>
                </c:pt>
                <c:pt idx="2633">
                  <c:v>42715.5</c:v>
                </c:pt>
                <c:pt idx="2634">
                  <c:v>42715.5</c:v>
                </c:pt>
                <c:pt idx="2635">
                  <c:v>42715.5</c:v>
                </c:pt>
                <c:pt idx="2636">
                  <c:v>42715.75</c:v>
                </c:pt>
                <c:pt idx="2637">
                  <c:v>42715.75</c:v>
                </c:pt>
                <c:pt idx="2638">
                  <c:v>42715.75</c:v>
                </c:pt>
                <c:pt idx="2639">
                  <c:v>42715.75</c:v>
                </c:pt>
                <c:pt idx="2640">
                  <c:v>42717</c:v>
                </c:pt>
                <c:pt idx="2641">
                  <c:v>42717</c:v>
                </c:pt>
                <c:pt idx="2642">
                  <c:v>42717.25</c:v>
                </c:pt>
                <c:pt idx="2643">
                  <c:v>42717.25</c:v>
                </c:pt>
                <c:pt idx="2644">
                  <c:v>42717.5</c:v>
                </c:pt>
                <c:pt idx="2645">
                  <c:v>42717.5</c:v>
                </c:pt>
                <c:pt idx="2646">
                  <c:v>42717.5</c:v>
                </c:pt>
                <c:pt idx="2647">
                  <c:v>42717.5</c:v>
                </c:pt>
                <c:pt idx="2648">
                  <c:v>42717.75</c:v>
                </c:pt>
                <c:pt idx="2649">
                  <c:v>42717.75</c:v>
                </c:pt>
                <c:pt idx="2650">
                  <c:v>42717.75</c:v>
                </c:pt>
                <c:pt idx="2651">
                  <c:v>42718</c:v>
                </c:pt>
                <c:pt idx="2652">
                  <c:v>42718</c:v>
                </c:pt>
                <c:pt idx="2653">
                  <c:v>42718</c:v>
                </c:pt>
                <c:pt idx="2654">
                  <c:v>42718</c:v>
                </c:pt>
                <c:pt idx="2655">
                  <c:v>42718.25</c:v>
                </c:pt>
                <c:pt idx="2656">
                  <c:v>42718.25</c:v>
                </c:pt>
                <c:pt idx="2657">
                  <c:v>42718.25</c:v>
                </c:pt>
                <c:pt idx="2658">
                  <c:v>42718.25</c:v>
                </c:pt>
                <c:pt idx="2659">
                  <c:v>42718.5</c:v>
                </c:pt>
                <c:pt idx="2660">
                  <c:v>42718.5</c:v>
                </c:pt>
                <c:pt idx="2661">
                  <c:v>42718.5</c:v>
                </c:pt>
                <c:pt idx="2662">
                  <c:v>42718.5</c:v>
                </c:pt>
                <c:pt idx="2663">
                  <c:v>42718.75</c:v>
                </c:pt>
                <c:pt idx="2664">
                  <c:v>42718.75</c:v>
                </c:pt>
                <c:pt idx="2665">
                  <c:v>42718.75</c:v>
                </c:pt>
                <c:pt idx="2666">
                  <c:v>42718.75</c:v>
                </c:pt>
                <c:pt idx="2667">
                  <c:v>42719</c:v>
                </c:pt>
                <c:pt idx="2668">
                  <c:v>42719</c:v>
                </c:pt>
                <c:pt idx="2669">
                  <c:v>42719</c:v>
                </c:pt>
                <c:pt idx="2670">
                  <c:v>42719</c:v>
                </c:pt>
                <c:pt idx="2671">
                  <c:v>42719.25</c:v>
                </c:pt>
                <c:pt idx="2672">
                  <c:v>42719.25</c:v>
                </c:pt>
                <c:pt idx="2673">
                  <c:v>42719.25</c:v>
                </c:pt>
                <c:pt idx="2674">
                  <c:v>42719.25</c:v>
                </c:pt>
                <c:pt idx="2675">
                  <c:v>42719.5</c:v>
                </c:pt>
                <c:pt idx="2676">
                  <c:v>42719.5</c:v>
                </c:pt>
                <c:pt idx="2677">
                  <c:v>42719.75</c:v>
                </c:pt>
                <c:pt idx="2678">
                  <c:v>42719.75</c:v>
                </c:pt>
                <c:pt idx="2679">
                  <c:v>42719.75</c:v>
                </c:pt>
                <c:pt idx="2680">
                  <c:v>42719.75</c:v>
                </c:pt>
                <c:pt idx="2681">
                  <c:v>42720</c:v>
                </c:pt>
                <c:pt idx="2682">
                  <c:v>42720</c:v>
                </c:pt>
                <c:pt idx="2683">
                  <c:v>42720</c:v>
                </c:pt>
                <c:pt idx="2684">
                  <c:v>42720</c:v>
                </c:pt>
                <c:pt idx="2685">
                  <c:v>42720.25</c:v>
                </c:pt>
                <c:pt idx="2686">
                  <c:v>42720.25</c:v>
                </c:pt>
                <c:pt idx="2687">
                  <c:v>42720.25</c:v>
                </c:pt>
                <c:pt idx="2688">
                  <c:v>42720.25</c:v>
                </c:pt>
                <c:pt idx="2689">
                  <c:v>42720.5</c:v>
                </c:pt>
                <c:pt idx="2690">
                  <c:v>42720.5</c:v>
                </c:pt>
                <c:pt idx="2691">
                  <c:v>42720.5</c:v>
                </c:pt>
                <c:pt idx="2692">
                  <c:v>42720.5</c:v>
                </c:pt>
                <c:pt idx="2693">
                  <c:v>42720.75</c:v>
                </c:pt>
                <c:pt idx="2694">
                  <c:v>42720.75</c:v>
                </c:pt>
                <c:pt idx="2695">
                  <c:v>42720.75</c:v>
                </c:pt>
                <c:pt idx="2696">
                  <c:v>42720.75</c:v>
                </c:pt>
                <c:pt idx="2697">
                  <c:v>42721</c:v>
                </c:pt>
                <c:pt idx="2698">
                  <c:v>42721</c:v>
                </c:pt>
                <c:pt idx="2699">
                  <c:v>42721.25</c:v>
                </c:pt>
                <c:pt idx="2700">
                  <c:v>42721.25</c:v>
                </c:pt>
                <c:pt idx="2701">
                  <c:v>42721.25</c:v>
                </c:pt>
                <c:pt idx="2702">
                  <c:v>42721.25</c:v>
                </c:pt>
                <c:pt idx="2703">
                  <c:v>42721.5</c:v>
                </c:pt>
                <c:pt idx="2704">
                  <c:v>42721.5</c:v>
                </c:pt>
                <c:pt idx="2705">
                  <c:v>42721.5</c:v>
                </c:pt>
                <c:pt idx="2706">
                  <c:v>42721.5</c:v>
                </c:pt>
                <c:pt idx="2707">
                  <c:v>42721.75</c:v>
                </c:pt>
                <c:pt idx="2708">
                  <c:v>42721.75</c:v>
                </c:pt>
                <c:pt idx="2709">
                  <c:v>42721.75</c:v>
                </c:pt>
                <c:pt idx="2710">
                  <c:v>42721.75</c:v>
                </c:pt>
                <c:pt idx="2711">
                  <c:v>42722</c:v>
                </c:pt>
                <c:pt idx="2712">
                  <c:v>42722</c:v>
                </c:pt>
                <c:pt idx="2713">
                  <c:v>42722.25</c:v>
                </c:pt>
                <c:pt idx="2714">
                  <c:v>42722.25</c:v>
                </c:pt>
                <c:pt idx="2715">
                  <c:v>42722.5</c:v>
                </c:pt>
                <c:pt idx="2716">
                  <c:v>42722.5</c:v>
                </c:pt>
                <c:pt idx="2717">
                  <c:v>42722.75</c:v>
                </c:pt>
                <c:pt idx="2718">
                  <c:v>42722.75</c:v>
                </c:pt>
                <c:pt idx="2719">
                  <c:v>42722.75</c:v>
                </c:pt>
                <c:pt idx="2720">
                  <c:v>42722.75</c:v>
                </c:pt>
                <c:pt idx="2721">
                  <c:v>42723</c:v>
                </c:pt>
                <c:pt idx="2722">
                  <c:v>42723</c:v>
                </c:pt>
                <c:pt idx="2723">
                  <c:v>42723</c:v>
                </c:pt>
                <c:pt idx="2724">
                  <c:v>42723</c:v>
                </c:pt>
                <c:pt idx="2725">
                  <c:v>42723.25</c:v>
                </c:pt>
                <c:pt idx="2726">
                  <c:v>42723.25</c:v>
                </c:pt>
                <c:pt idx="2727">
                  <c:v>42723.25</c:v>
                </c:pt>
                <c:pt idx="2728">
                  <c:v>42723.25</c:v>
                </c:pt>
                <c:pt idx="2729">
                  <c:v>42723.5</c:v>
                </c:pt>
                <c:pt idx="2730">
                  <c:v>42723.5</c:v>
                </c:pt>
                <c:pt idx="2731">
                  <c:v>42723.5</c:v>
                </c:pt>
                <c:pt idx="2732">
                  <c:v>42723.5</c:v>
                </c:pt>
                <c:pt idx="2733">
                  <c:v>42723.75</c:v>
                </c:pt>
                <c:pt idx="2734">
                  <c:v>42723.75</c:v>
                </c:pt>
                <c:pt idx="2735">
                  <c:v>42723.75</c:v>
                </c:pt>
                <c:pt idx="2736">
                  <c:v>42723.75</c:v>
                </c:pt>
                <c:pt idx="2737">
                  <c:v>42724</c:v>
                </c:pt>
                <c:pt idx="2738">
                  <c:v>42724</c:v>
                </c:pt>
                <c:pt idx="2739">
                  <c:v>42724</c:v>
                </c:pt>
                <c:pt idx="2740">
                  <c:v>42724</c:v>
                </c:pt>
                <c:pt idx="2741">
                  <c:v>42724.25</c:v>
                </c:pt>
                <c:pt idx="2742">
                  <c:v>42724.25</c:v>
                </c:pt>
                <c:pt idx="2743">
                  <c:v>42724.25</c:v>
                </c:pt>
                <c:pt idx="2744">
                  <c:v>42724.25</c:v>
                </c:pt>
                <c:pt idx="2745">
                  <c:v>42724.5</c:v>
                </c:pt>
                <c:pt idx="2746">
                  <c:v>42724.5</c:v>
                </c:pt>
                <c:pt idx="2747">
                  <c:v>42724.5</c:v>
                </c:pt>
                <c:pt idx="2748">
                  <c:v>42724.5</c:v>
                </c:pt>
                <c:pt idx="2749">
                  <c:v>42724.75</c:v>
                </c:pt>
                <c:pt idx="2750">
                  <c:v>42724.75</c:v>
                </c:pt>
                <c:pt idx="2751">
                  <c:v>42724.75</c:v>
                </c:pt>
                <c:pt idx="2752">
                  <c:v>42724.75</c:v>
                </c:pt>
                <c:pt idx="2753">
                  <c:v>42725</c:v>
                </c:pt>
                <c:pt idx="2754">
                  <c:v>42725</c:v>
                </c:pt>
                <c:pt idx="2755">
                  <c:v>42725</c:v>
                </c:pt>
                <c:pt idx="2756">
                  <c:v>42725</c:v>
                </c:pt>
                <c:pt idx="2757">
                  <c:v>42725.25</c:v>
                </c:pt>
                <c:pt idx="2758">
                  <c:v>42725.25</c:v>
                </c:pt>
                <c:pt idx="2759">
                  <c:v>42725.25</c:v>
                </c:pt>
                <c:pt idx="2760">
                  <c:v>42725.25</c:v>
                </c:pt>
                <c:pt idx="2761">
                  <c:v>42725.5</c:v>
                </c:pt>
                <c:pt idx="2762">
                  <c:v>42725.5</c:v>
                </c:pt>
                <c:pt idx="2763">
                  <c:v>42725.5</c:v>
                </c:pt>
                <c:pt idx="2764">
                  <c:v>42725.75</c:v>
                </c:pt>
                <c:pt idx="2765">
                  <c:v>42725.75</c:v>
                </c:pt>
                <c:pt idx="2766">
                  <c:v>42725.75</c:v>
                </c:pt>
                <c:pt idx="2767">
                  <c:v>42725.75</c:v>
                </c:pt>
                <c:pt idx="2768">
                  <c:v>42726</c:v>
                </c:pt>
                <c:pt idx="2769">
                  <c:v>42726</c:v>
                </c:pt>
                <c:pt idx="2770">
                  <c:v>42726.25</c:v>
                </c:pt>
                <c:pt idx="2771">
                  <c:v>42726.25</c:v>
                </c:pt>
                <c:pt idx="2772">
                  <c:v>42726.25</c:v>
                </c:pt>
                <c:pt idx="2773">
                  <c:v>42726.25</c:v>
                </c:pt>
                <c:pt idx="2774">
                  <c:v>42726.5</c:v>
                </c:pt>
                <c:pt idx="2775">
                  <c:v>42726.5</c:v>
                </c:pt>
                <c:pt idx="2776">
                  <c:v>42726.5</c:v>
                </c:pt>
                <c:pt idx="2777">
                  <c:v>42726.75</c:v>
                </c:pt>
                <c:pt idx="2778">
                  <c:v>42726.75</c:v>
                </c:pt>
                <c:pt idx="2779">
                  <c:v>42726.75</c:v>
                </c:pt>
                <c:pt idx="2780">
                  <c:v>42726.75</c:v>
                </c:pt>
                <c:pt idx="2781">
                  <c:v>42727</c:v>
                </c:pt>
                <c:pt idx="2782">
                  <c:v>42727</c:v>
                </c:pt>
                <c:pt idx="2783">
                  <c:v>42727</c:v>
                </c:pt>
                <c:pt idx="2784">
                  <c:v>42727</c:v>
                </c:pt>
                <c:pt idx="2785">
                  <c:v>42727.25</c:v>
                </c:pt>
                <c:pt idx="2786">
                  <c:v>42727.25</c:v>
                </c:pt>
                <c:pt idx="2787">
                  <c:v>42727.25</c:v>
                </c:pt>
                <c:pt idx="2788">
                  <c:v>42727.25</c:v>
                </c:pt>
                <c:pt idx="2789">
                  <c:v>42727.5</c:v>
                </c:pt>
                <c:pt idx="2790">
                  <c:v>42727.5</c:v>
                </c:pt>
                <c:pt idx="2791">
                  <c:v>42727.5</c:v>
                </c:pt>
                <c:pt idx="2792">
                  <c:v>42727.5</c:v>
                </c:pt>
                <c:pt idx="2793">
                  <c:v>42727.75</c:v>
                </c:pt>
                <c:pt idx="2794">
                  <c:v>42727.75</c:v>
                </c:pt>
                <c:pt idx="2795">
                  <c:v>42727.75</c:v>
                </c:pt>
                <c:pt idx="2796">
                  <c:v>42727.75</c:v>
                </c:pt>
                <c:pt idx="2797">
                  <c:v>42728</c:v>
                </c:pt>
                <c:pt idx="2798">
                  <c:v>42728</c:v>
                </c:pt>
                <c:pt idx="2799">
                  <c:v>42728</c:v>
                </c:pt>
                <c:pt idx="2800">
                  <c:v>42728</c:v>
                </c:pt>
                <c:pt idx="2801">
                  <c:v>42728.25</c:v>
                </c:pt>
                <c:pt idx="2802">
                  <c:v>42728.25</c:v>
                </c:pt>
                <c:pt idx="2803">
                  <c:v>42728.25</c:v>
                </c:pt>
                <c:pt idx="2804">
                  <c:v>42728.25</c:v>
                </c:pt>
                <c:pt idx="2805">
                  <c:v>42728.5</c:v>
                </c:pt>
                <c:pt idx="2806">
                  <c:v>42728.5</c:v>
                </c:pt>
                <c:pt idx="2807">
                  <c:v>42728.75</c:v>
                </c:pt>
                <c:pt idx="2808">
                  <c:v>42728.75</c:v>
                </c:pt>
                <c:pt idx="2809">
                  <c:v>42728.75</c:v>
                </c:pt>
                <c:pt idx="2810">
                  <c:v>42728.75</c:v>
                </c:pt>
                <c:pt idx="2811">
                  <c:v>42729</c:v>
                </c:pt>
                <c:pt idx="2812">
                  <c:v>42729</c:v>
                </c:pt>
                <c:pt idx="2813">
                  <c:v>42729</c:v>
                </c:pt>
                <c:pt idx="2814">
                  <c:v>42729</c:v>
                </c:pt>
                <c:pt idx="2815">
                  <c:v>42729.25</c:v>
                </c:pt>
                <c:pt idx="2816">
                  <c:v>42729.25</c:v>
                </c:pt>
                <c:pt idx="2817">
                  <c:v>42729.25</c:v>
                </c:pt>
                <c:pt idx="2818">
                  <c:v>42729.25</c:v>
                </c:pt>
                <c:pt idx="2819">
                  <c:v>42729.5</c:v>
                </c:pt>
                <c:pt idx="2820">
                  <c:v>42729.5</c:v>
                </c:pt>
                <c:pt idx="2821">
                  <c:v>42729.75</c:v>
                </c:pt>
                <c:pt idx="2822">
                  <c:v>42729.75</c:v>
                </c:pt>
                <c:pt idx="2823">
                  <c:v>42729.75</c:v>
                </c:pt>
                <c:pt idx="2824">
                  <c:v>42729.75</c:v>
                </c:pt>
                <c:pt idx="2825">
                  <c:v>42730</c:v>
                </c:pt>
                <c:pt idx="2826">
                  <c:v>42730</c:v>
                </c:pt>
                <c:pt idx="2827">
                  <c:v>42730</c:v>
                </c:pt>
                <c:pt idx="2828">
                  <c:v>42730</c:v>
                </c:pt>
                <c:pt idx="2829">
                  <c:v>42730.5</c:v>
                </c:pt>
                <c:pt idx="2830">
                  <c:v>42730.5</c:v>
                </c:pt>
                <c:pt idx="2831">
                  <c:v>42730.5</c:v>
                </c:pt>
                <c:pt idx="2832">
                  <c:v>42730.75</c:v>
                </c:pt>
                <c:pt idx="2833">
                  <c:v>42730.75</c:v>
                </c:pt>
                <c:pt idx="2834">
                  <c:v>42730.75</c:v>
                </c:pt>
                <c:pt idx="2835">
                  <c:v>42731</c:v>
                </c:pt>
                <c:pt idx="2836">
                  <c:v>42731</c:v>
                </c:pt>
                <c:pt idx="2837">
                  <c:v>42731</c:v>
                </c:pt>
                <c:pt idx="2838">
                  <c:v>42731</c:v>
                </c:pt>
                <c:pt idx="2839">
                  <c:v>42731.25</c:v>
                </c:pt>
                <c:pt idx="2840">
                  <c:v>42731.25</c:v>
                </c:pt>
                <c:pt idx="2841">
                  <c:v>42731.25</c:v>
                </c:pt>
                <c:pt idx="2842">
                  <c:v>42731.25</c:v>
                </c:pt>
                <c:pt idx="2843">
                  <c:v>42731.5</c:v>
                </c:pt>
                <c:pt idx="2844">
                  <c:v>42731.5</c:v>
                </c:pt>
                <c:pt idx="2845">
                  <c:v>42731.5</c:v>
                </c:pt>
                <c:pt idx="2846">
                  <c:v>42731.5</c:v>
                </c:pt>
                <c:pt idx="2847">
                  <c:v>42731.75</c:v>
                </c:pt>
                <c:pt idx="2848">
                  <c:v>42731.75</c:v>
                </c:pt>
                <c:pt idx="2849">
                  <c:v>42731.75</c:v>
                </c:pt>
                <c:pt idx="2850">
                  <c:v>42731.75</c:v>
                </c:pt>
                <c:pt idx="2851">
                  <c:v>42732</c:v>
                </c:pt>
                <c:pt idx="2852">
                  <c:v>42732</c:v>
                </c:pt>
                <c:pt idx="2853">
                  <c:v>42732</c:v>
                </c:pt>
                <c:pt idx="2854">
                  <c:v>42732</c:v>
                </c:pt>
                <c:pt idx="2855">
                  <c:v>42732.25</c:v>
                </c:pt>
                <c:pt idx="2856">
                  <c:v>42732.25</c:v>
                </c:pt>
                <c:pt idx="2857">
                  <c:v>42732.5</c:v>
                </c:pt>
                <c:pt idx="2858">
                  <c:v>42732.5</c:v>
                </c:pt>
                <c:pt idx="2859">
                  <c:v>42732.5</c:v>
                </c:pt>
                <c:pt idx="2860">
                  <c:v>42732.5</c:v>
                </c:pt>
                <c:pt idx="2861">
                  <c:v>42732.75</c:v>
                </c:pt>
                <c:pt idx="2862">
                  <c:v>42732.75</c:v>
                </c:pt>
                <c:pt idx="2863">
                  <c:v>42732.75</c:v>
                </c:pt>
                <c:pt idx="2864">
                  <c:v>42732.75</c:v>
                </c:pt>
                <c:pt idx="2865">
                  <c:v>42733</c:v>
                </c:pt>
                <c:pt idx="2866">
                  <c:v>42733</c:v>
                </c:pt>
                <c:pt idx="2867">
                  <c:v>42733</c:v>
                </c:pt>
                <c:pt idx="2868">
                  <c:v>42733</c:v>
                </c:pt>
                <c:pt idx="2869">
                  <c:v>42733.25</c:v>
                </c:pt>
                <c:pt idx="2870">
                  <c:v>42733.25</c:v>
                </c:pt>
                <c:pt idx="2871">
                  <c:v>42733.5</c:v>
                </c:pt>
                <c:pt idx="2872">
                  <c:v>42733.5</c:v>
                </c:pt>
                <c:pt idx="2873">
                  <c:v>42733.5</c:v>
                </c:pt>
                <c:pt idx="2874">
                  <c:v>42733.5</c:v>
                </c:pt>
                <c:pt idx="2875">
                  <c:v>42733.75</c:v>
                </c:pt>
                <c:pt idx="2876">
                  <c:v>42733.75</c:v>
                </c:pt>
                <c:pt idx="2877">
                  <c:v>42733.75</c:v>
                </c:pt>
                <c:pt idx="2878">
                  <c:v>42733.75</c:v>
                </c:pt>
                <c:pt idx="2879">
                  <c:v>42734</c:v>
                </c:pt>
                <c:pt idx="2880">
                  <c:v>42734</c:v>
                </c:pt>
                <c:pt idx="2881">
                  <c:v>42734</c:v>
                </c:pt>
                <c:pt idx="2882">
                  <c:v>42734</c:v>
                </c:pt>
                <c:pt idx="2883">
                  <c:v>42734.25</c:v>
                </c:pt>
                <c:pt idx="2884">
                  <c:v>42734.25</c:v>
                </c:pt>
                <c:pt idx="2885">
                  <c:v>42734.25</c:v>
                </c:pt>
                <c:pt idx="2886">
                  <c:v>42734.25</c:v>
                </c:pt>
                <c:pt idx="2887">
                  <c:v>42734.5</c:v>
                </c:pt>
                <c:pt idx="2888">
                  <c:v>42734.5</c:v>
                </c:pt>
                <c:pt idx="2889">
                  <c:v>42734.5</c:v>
                </c:pt>
                <c:pt idx="2890">
                  <c:v>42734.5</c:v>
                </c:pt>
                <c:pt idx="2891">
                  <c:v>42734.75</c:v>
                </c:pt>
                <c:pt idx="2892">
                  <c:v>42734.75</c:v>
                </c:pt>
                <c:pt idx="2893">
                  <c:v>42734.75</c:v>
                </c:pt>
                <c:pt idx="2894">
                  <c:v>42734.75</c:v>
                </c:pt>
                <c:pt idx="2895">
                  <c:v>42735</c:v>
                </c:pt>
                <c:pt idx="2896">
                  <c:v>42735</c:v>
                </c:pt>
                <c:pt idx="2897">
                  <c:v>42735</c:v>
                </c:pt>
                <c:pt idx="2898">
                  <c:v>42735</c:v>
                </c:pt>
                <c:pt idx="2899">
                  <c:v>42735.25</c:v>
                </c:pt>
                <c:pt idx="2900">
                  <c:v>42735.25</c:v>
                </c:pt>
                <c:pt idx="2901">
                  <c:v>42735.25</c:v>
                </c:pt>
                <c:pt idx="2902">
                  <c:v>42735.25</c:v>
                </c:pt>
                <c:pt idx="2903">
                  <c:v>42735.5</c:v>
                </c:pt>
                <c:pt idx="2904">
                  <c:v>42735.5</c:v>
                </c:pt>
                <c:pt idx="2905">
                  <c:v>42735.5</c:v>
                </c:pt>
                <c:pt idx="2906">
                  <c:v>42735.5</c:v>
                </c:pt>
                <c:pt idx="2907">
                  <c:v>42735.75</c:v>
                </c:pt>
                <c:pt idx="2908">
                  <c:v>42735.75</c:v>
                </c:pt>
                <c:pt idx="2909">
                  <c:v>42735.75</c:v>
                </c:pt>
                <c:pt idx="2910">
                  <c:v>42735.75</c:v>
                </c:pt>
                <c:pt idx="2911">
                  <c:v>42736</c:v>
                </c:pt>
                <c:pt idx="2912">
                  <c:v>42736</c:v>
                </c:pt>
                <c:pt idx="2913">
                  <c:v>42736</c:v>
                </c:pt>
                <c:pt idx="2914">
                  <c:v>42736</c:v>
                </c:pt>
                <c:pt idx="2915">
                  <c:v>42736.25</c:v>
                </c:pt>
                <c:pt idx="2916">
                  <c:v>42736.25</c:v>
                </c:pt>
                <c:pt idx="2917">
                  <c:v>42736.25</c:v>
                </c:pt>
                <c:pt idx="2918">
                  <c:v>42736.25</c:v>
                </c:pt>
                <c:pt idx="2919">
                  <c:v>42736.5</c:v>
                </c:pt>
                <c:pt idx="2920">
                  <c:v>42736.5</c:v>
                </c:pt>
                <c:pt idx="2921">
                  <c:v>42736.5</c:v>
                </c:pt>
                <c:pt idx="2922">
                  <c:v>42736.5</c:v>
                </c:pt>
                <c:pt idx="2923">
                  <c:v>42736.75</c:v>
                </c:pt>
                <c:pt idx="2924">
                  <c:v>42736.75</c:v>
                </c:pt>
                <c:pt idx="2925">
                  <c:v>42736.75</c:v>
                </c:pt>
                <c:pt idx="2926">
                  <c:v>42736.75</c:v>
                </c:pt>
                <c:pt idx="2927">
                  <c:v>42737</c:v>
                </c:pt>
                <c:pt idx="2928">
                  <c:v>42737</c:v>
                </c:pt>
                <c:pt idx="2929">
                  <c:v>42737</c:v>
                </c:pt>
                <c:pt idx="2930">
                  <c:v>42737</c:v>
                </c:pt>
                <c:pt idx="2931">
                  <c:v>42737.25</c:v>
                </c:pt>
                <c:pt idx="2932">
                  <c:v>42737.25</c:v>
                </c:pt>
                <c:pt idx="2933">
                  <c:v>42737.25</c:v>
                </c:pt>
                <c:pt idx="2934">
                  <c:v>42737.25</c:v>
                </c:pt>
                <c:pt idx="2935">
                  <c:v>42737.5</c:v>
                </c:pt>
                <c:pt idx="2936">
                  <c:v>42737.5</c:v>
                </c:pt>
                <c:pt idx="2937">
                  <c:v>42737.5</c:v>
                </c:pt>
                <c:pt idx="2938">
                  <c:v>42737.5</c:v>
                </c:pt>
                <c:pt idx="2939">
                  <c:v>42737.75</c:v>
                </c:pt>
                <c:pt idx="2940">
                  <c:v>42737.75</c:v>
                </c:pt>
                <c:pt idx="2941">
                  <c:v>42737.75</c:v>
                </c:pt>
                <c:pt idx="2942">
                  <c:v>42737.75</c:v>
                </c:pt>
                <c:pt idx="2943">
                  <c:v>42738</c:v>
                </c:pt>
                <c:pt idx="2944">
                  <c:v>42738</c:v>
                </c:pt>
                <c:pt idx="2945">
                  <c:v>42738</c:v>
                </c:pt>
                <c:pt idx="2946">
                  <c:v>42738</c:v>
                </c:pt>
                <c:pt idx="2947">
                  <c:v>42738.25</c:v>
                </c:pt>
                <c:pt idx="2948">
                  <c:v>42738.25</c:v>
                </c:pt>
                <c:pt idx="2949">
                  <c:v>42738.25</c:v>
                </c:pt>
                <c:pt idx="2950">
                  <c:v>42738.25</c:v>
                </c:pt>
                <c:pt idx="2951">
                  <c:v>42738.5</c:v>
                </c:pt>
                <c:pt idx="2952">
                  <c:v>42738.5</c:v>
                </c:pt>
                <c:pt idx="2953">
                  <c:v>42738.5</c:v>
                </c:pt>
                <c:pt idx="2954">
                  <c:v>42738.5</c:v>
                </c:pt>
                <c:pt idx="2955">
                  <c:v>42738.75</c:v>
                </c:pt>
                <c:pt idx="2956">
                  <c:v>42738.75</c:v>
                </c:pt>
                <c:pt idx="2957">
                  <c:v>42738.75</c:v>
                </c:pt>
                <c:pt idx="2958">
                  <c:v>42738.75</c:v>
                </c:pt>
                <c:pt idx="2959">
                  <c:v>42739</c:v>
                </c:pt>
                <c:pt idx="2960">
                  <c:v>42739</c:v>
                </c:pt>
                <c:pt idx="2961">
                  <c:v>42739</c:v>
                </c:pt>
                <c:pt idx="2962">
                  <c:v>42739</c:v>
                </c:pt>
                <c:pt idx="2963">
                  <c:v>42739.25</c:v>
                </c:pt>
                <c:pt idx="2964">
                  <c:v>42739.25</c:v>
                </c:pt>
                <c:pt idx="2965">
                  <c:v>42739.25</c:v>
                </c:pt>
                <c:pt idx="2966">
                  <c:v>42739.25</c:v>
                </c:pt>
                <c:pt idx="2967">
                  <c:v>42739.5</c:v>
                </c:pt>
                <c:pt idx="2968">
                  <c:v>42739.5</c:v>
                </c:pt>
                <c:pt idx="2969">
                  <c:v>42739.5</c:v>
                </c:pt>
                <c:pt idx="2970">
                  <c:v>42739.5</c:v>
                </c:pt>
                <c:pt idx="2971">
                  <c:v>42739.75</c:v>
                </c:pt>
                <c:pt idx="2972">
                  <c:v>42739.75</c:v>
                </c:pt>
                <c:pt idx="2973">
                  <c:v>42739.75</c:v>
                </c:pt>
                <c:pt idx="2974">
                  <c:v>42739.75</c:v>
                </c:pt>
                <c:pt idx="2975">
                  <c:v>42740</c:v>
                </c:pt>
                <c:pt idx="2976">
                  <c:v>42740</c:v>
                </c:pt>
                <c:pt idx="2977">
                  <c:v>42740</c:v>
                </c:pt>
                <c:pt idx="2978">
                  <c:v>42740</c:v>
                </c:pt>
                <c:pt idx="2979">
                  <c:v>42740.25</c:v>
                </c:pt>
                <c:pt idx="2980">
                  <c:v>42740.25</c:v>
                </c:pt>
                <c:pt idx="2981">
                  <c:v>42740.25</c:v>
                </c:pt>
                <c:pt idx="2982">
                  <c:v>42740.25</c:v>
                </c:pt>
                <c:pt idx="2983">
                  <c:v>42740.5</c:v>
                </c:pt>
                <c:pt idx="2984">
                  <c:v>42740.5</c:v>
                </c:pt>
                <c:pt idx="2985">
                  <c:v>42740.5</c:v>
                </c:pt>
                <c:pt idx="2986">
                  <c:v>42740.5</c:v>
                </c:pt>
                <c:pt idx="2987">
                  <c:v>42740.75</c:v>
                </c:pt>
                <c:pt idx="2988">
                  <c:v>42740.75</c:v>
                </c:pt>
                <c:pt idx="2989">
                  <c:v>42740.75</c:v>
                </c:pt>
                <c:pt idx="2990">
                  <c:v>42740.75</c:v>
                </c:pt>
                <c:pt idx="2991">
                  <c:v>42741</c:v>
                </c:pt>
                <c:pt idx="2992">
                  <c:v>42741</c:v>
                </c:pt>
                <c:pt idx="2993">
                  <c:v>42741</c:v>
                </c:pt>
                <c:pt idx="2994">
                  <c:v>42741</c:v>
                </c:pt>
                <c:pt idx="2995">
                  <c:v>42741.25</c:v>
                </c:pt>
                <c:pt idx="2996">
                  <c:v>42741.25</c:v>
                </c:pt>
                <c:pt idx="2997">
                  <c:v>42741.25</c:v>
                </c:pt>
                <c:pt idx="2998">
                  <c:v>42741.25</c:v>
                </c:pt>
                <c:pt idx="2999">
                  <c:v>42741.5</c:v>
                </c:pt>
                <c:pt idx="3000">
                  <c:v>42741.5</c:v>
                </c:pt>
                <c:pt idx="3001">
                  <c:v>42741.5</c:v>
                </c:pt>
                <c:pt idx="3002">
                  <c:v>42741.5</c:v>
                </c:pt>
                <c:pt idx="3003">
                  <c:v>42742</c:v>
                </c:pt>
                <c:pt idx="3004">
                  <c:v>42742</c:v>
                </c:pt>
                <c:pt idx="3005">
                  <c:v>42742</c:v>
                </c:pt>
                <c:pt idx="3006">
                  <c:v>42742</c:v>
                </c:pt>
                <c:pt idx="3007">
                  <c:v>42742.25</c:v>
                </c:pt>
                <c:pt idx="3008">
                  <c:v>42742.25</c:v>
                </c:pt>
                <c:pt idx="3009">
                  <c:v>42742.25</c:v>
                </c:pt>
                <c:pt idx="3010">
                  <c:v>42742.25</c:v>
                </c:pt>
                <c:pt idx="3011">
                  <c:v>42742.5</c:v>
                </c:pt>
                <c:pt idx="3012">
                  <c:v>42742.5</c:v>
                </c:pt>
                <c:pt idx="3013">
                  <c:v>42742.5</c:v>
                </c:pt>
                <c:pt idx="3014">
                  <c:v>42742.5</c:v>
                </c:pt>
                <c:pt idx="3015">
                  <c:v>42742.75</c:v>
                </c:pt>
                <c:pt idx="3016">
                  <c:v>42742.75</c:v>
                </c:pt>
                <c:pt idx="3017">
                  <c:v>42742.75</c:v>
                </c:pt>
                <c:pt idx="3018">
                  <c:v>42742.75</c:v>
                </c:pt>
                <c:pt idx="3019">
                  <c:v>42743</c:v>
                </c:pt>
                <c:pt idx="3020">
                  <c:v>42743</c:v>
                </c:pt>
                <c:pt idx="3021">
                  <c:v>42743</c:v>
                </c:pt>
                <c:pt idx="3022">
                  <c:v>42743</c:v>
                </c:pt>
                <c:pt idx="3023">
                  <c:v>42743.25</c:v>
                </c:pt>
                <c:pt idx="3024">
                  <c:v>42743.25</c:v>
                </c:pt>
                <c:pt idx="3025">
                  <c:v>42743.25</c:v>
                </c:pt>
                <c:pt idx="3026">
                  <c:v>42743.25</c:v>
                </c:pt>
                <c:pt idx="3027">
                  <c:v>42743.5</c:v>
                </c:pt>
                <c:pt idx="3028">
                  <c:v>42743.5</c:v>
                </c:pt>
                <c:pt idx="3029">
                  <c:v>42743.5</c:v>
                </c:pt>
                <c:pt idx="3030">
                  <c:v>42743.5</c:v>
                </c:pt>
                <c:pt idx="3031">
                  <c:v>42745</c:v>
                </c:pt>
                <c:pt idx="3032">
                  <c:v>42745</c:v>
                </c:pt>
                <c:pt idx="3033">
                  <c:v>42745.25</c:v>
                </c:pt>
                <c:pt idx="3034">
                  <c:v>42745.25</c:v>
                </c:pt>
                <c:pt idx="3035">
                  <c:v>42745.25</c:v>
                </c:pt>
                <c:pt idx="3036">
                  <c:v>42745.25</c:v>
                </c:pt>
                <c:pt idx="3037">
                  <c:v>42745.5</c:v>
                </c:pt>
                <c:pt idx="3038">
                  <c:v>42746</c:v>
                </c:pt>
                <c:pt idx="3039">
                  <c:v>42746</c:v>
                </c:pt>
                <c:pt idx="3040">
                  <c:v>42746</c:v>
                </c:pt>
                <c:pt idx="3041">
                  <c:v>42746</c:v>
                </c:pt>
                <c:pt idx="3042">
                  <c:v>42746.25</c:v>
                </c:pt>
                <c:pt idx="3043">
                  <c:v>42746.25</c:v>
                </c:pt>
                <c:pt idx="3044">
                  <c:v>42746.25</c:v>
                </c:pt>
                <c:pt idx="3045">
                  <c:v>42746.25</c:v>
                </c:pt>
                <c:pt idx="3046">
                  <c:v>42746.5</c:v>
                </c:pt>
                <c:pt idx="3047">
                  <c:v>42746.5</c:v>
                </c:pt>
                <c:pt idx="3048">
                  <c:v>42746.5</c:v>
                </c:pt>
                <c:pt idx="3049">
                  <c:v>42746.5</c:v>
                </c:pt>
                <c:pt idx="3050">
                  <c:v>42746.75</c:v>
                </c:pt>
                <c:pt idx="3051">
                  <c:v>42746.75</c:v>
                </c:pt>
                <c:pt idx="3052">
                  <c:v>42746.75</c:v>
                </c:pt>
                <c:pt idx="3053">
                  <c:v>42746.75</c:v>
                </c:pt>
                <c:pt idx="3054">
                  <c:v>42747</c:v>
                </c:pt>
                <c:pt idx="3055">
                  <c:v>42747</c:v>
                </c:pt>
                <c:pt idx="3056">
                  <c:v>42747</c:v>
                </c:pt>
                <c:pt idx="3057">
                  <c:v>42747.25</c:v>
                </c:pt>
                <c:pt idx="3058">
                  <c:v>42747.25</c:v>
                </c:pt>
                <c:pt idx="3059">
                  <c:v>42747.25</c:v>
                </c:pt>
                <c:pt idx="3060">
                  <c:v>42747.25</c:v>
                </c:pt>
                <c:pt idx="3061">
                  <c:v>42747.5</c:v>
                </c:pt>
                <c:pt idx="3062">
                  <c:v>42747.5</c:v>
                </c:pt>
                <c:pt idx="3063">
                  <c:v>42747.5</c:v>
                </c:pt>
                <c:pt idx="3064">
                  <c:v>42747.5</c:v>
                </c:pt>
                <c:pt idx="3065">
                  <c:v>42747.75</c:v>
                </c:pt>
                <c:pt idx="3066">
                  <c:v>42747.75</c:v>
                </c:pt>
                <c:pt idx="3067">
                  <c:v>42747.75</c:v>
                </c:pt>
                <c:pt idx="3068">
                  <c:v>42747.75</c:v>
                </c:pt>
                <c:pt idx="3069">
                  <c:v>42748</c:v>
                </c:pt>
                <c:pt idx="3070">
                  <c:v>42748</c:v>
                </c:pt>
                <c:pt idx="3071">
                  <c:v>42748</c:v>
                </c:pt>
                <c:pt idx="3072">
                  <c:v>42748</c:v>
                </c:pt>
                <c:pt idx="3073">
                  <c:v>42748.25</c:v>
                </c:pt>
                <c:pt idx="3074">
                  <c:v>42748.25</c:v>
                </c:pt>
                <c:pt idx="3075">
                  <c:v>42748.5</c:v>
                </c:pt>
                <c:pt idx="3076">
                  <c:v>42748.5</c:v>
                </c:pt>
                <c:pt idx="3077">
                  <c:v>42748.75</c:v>
                </c:pt>
                <c:pt idx="3078">
                  <c:v>42748.75</c:v>
                </c:pt>
                <c:pt idx="3079">
                  <c:v>42748.75</c:v>
                </c:pt>
                <c:pt idx="3080">
                  <c:v>42748.75</c:v>
                </c:pt>
                <c:pt idx="3081">
                  <c:v>42749</c:v>
                </c:pt>
                <c:pt idx="3082">
                  <c:v>42749</c:v>
                </c:pt>
                <c:pt idx="3083">
                  <c:v>42749</c:v>
                </c:pt>
                <c:pt idx="3084">
                  <c:v>42749</c:v>
                </c:pt>
                <c:pt idx="3085">
                  <c:v>42749.25</c:v>
                </c:pt>
                <c:pt idx="3086">
                  <c:v>42749.25</c:v>
                </c:pt>
                <c:pt idx="3087">
                  <c:v>42749.25</c:v>
                </c:pt>
                <c:pt idx="3088">
                  <c:v>42749.5</c:v>
                </c:pt>
                <c:pt idx="3089">
                  <c:v>42749.5</c:v>
                </c:pt>
                <c:pt idx="3090">
                  <c:v>42749.5</c:v>
                </c:pt>
                <c:pt idx="3091">
                  <c:v>42749.5</c:v>
                </c:pt>
                <c:pt idx="3092">
                  <c:v>42749.75</c:v>
                </c:pt>
                <c:pt idx="3093">
                  <c:v>42749.75</c:v>
                </c:pt>
                <c:pt idx="3094">
                  <c:v>42749.75</c:v>
                </c:pt>
                <c:pt idx="3095">
                  <c:v>42749.75</c:v>
                </c:pt>
                <c:pt idx="3096">
                  <c:v>42750</c:v>
                </c:pt>
                <c:pt idx="3097">
                  <c:v>42750</c:v>
                </c:pt>
                <c:pt idx="3098">
                  <c:v>42750</c:v>
                </c:pt>
                <c:pt idx="3099">
                  <c:v>42750</c:v>
                </c:pt>
                <c:pt idx="3100">
                  <c:v>42750.25</c:v>
                </c:pt>
                <c:pt idx="3101">
                  <c:v>42750.25</c:v>
                </c:pt>
                <c:pt idx="3102">
                  <c:v>42750.25</c:v>
                </c:pt>
                <c:pt idx="3103">
                  <c:v>42750.25</c:v>
                </c:pt>
                <c:pt idx="3104">
                  <c:v>42750.5</c:v>
                </c:pt>
                <c:pt idx="3105">
                  <c:v>42750.5</c:v>
                </c:pt>
                <c:pt idx="3106">
                  <c:v>42750.5</c:v>
                </c:pt>
                <c:pt idx="3107">
                  <c:v>42750.5</c:v>
                </c:pt>
                <c:pt idx="3108">
                  <c:v>42750.75</c:v>
                </c:pt>
                <c:pt idx="3109">
                  <c:v>42750.75</c:v>
                </c:pt>
                <c:pt idx="3110">
                  <c:v>42750.75</c:v>
                </c:pt>
                <c:pt idx="3111">
                  <c:v>42750.75</c:v>
                </c:pt>
                <c:pt idx="3112">
                  <c:v>42751</c:v>
                </c:pt>
                <c:pt idx="3113">
                  <c:v>42751</c:v>
                </c:pt>
                <c:pt idx="3114">
                  <c:v>42751</c:v>
                </c:pt>
                <c:pt idx="3115">
                  <c:v>42751</c:v>
                </c:pt>
                <c:pt idx="3116">
                  <c:v>42751.25</c:v>
                </c:pt>
                <c:pt idx="3117">
                  <c:v>42751.25</c:v>
                </c:pt>
                <c:pt idx="3118">
                  <c:v>42751.5</c:v>
                </c:pt>
                <c:pt idx="3119">
                  <c:v>42751.75</c:v>
                </c:pt>
                <c:pt idx="3120">
                  <c:v>42751.75</c:v>
                </c:pt>
                <c:pt idx="3121">
                  <c:v>42752</c:v>
                </c:pt>
                <c:pt idx="3122">
                  <c:v>42752</c:v>
                </c:pt>
                <c:pt idx="3123">
                  <c:v>42752.25</c:v>
                </c:pt>
                <c:pt idx="3124">
                  <c:v>42752.25</c:v>
                </c:pt>
                <c:pt idx="3125">
                  <c:v>42752.5</c:v>
                </c:pt>
                <c:pt idx="3126">
                  <c:v>42752.5</c:v>
                </c:pt>
                <c:pt idx="3127">
                  <c:v>42752.75</c:v>
                </c:pt>
                <c:pt idx="3128">
                  <c:v>42752.75</c:v>
                </c:pt>
                <c:pt idx="3129">
                  <c:v>42753</c:v>
                </c:pt>
                <c:pt idx="3130">
                  <c:v>42753</c:v>
                </c:pt>
                <c:pt idx="3131">
                  <c:v>42753.5</c:v>
                </c:pt>
                <c:pt idx="3132">
                  <c:v>42753.5</c:v>
                </c:pt>
                <c:pt idx="3133">
                  <c:v>42753.75</c:v>
                </c:pt>
                <c:pt idx="3134">
                  <c:v>42753.75</c:v>
                </c:pt>
                <c:pt idx="3135">
                  <c:v>42754</c:v>
                </c:pt>
                <c:pt idx="3136">
                  <c:v>42754</c:v>
                </c:pt>
                <c:pt idx="3137">
                  <c:v>42754.25</c:v>
                </c:pt>
                <c:pt idx="3138">
                  <c:v>42754.25</c:v>
                </c:pt>
                <c:pt idx="3139">
                  <c:v>42754.5</c:v>
                </c:pt>
                <c:pt idx="3140">
                  <c:v>42754.5</c:v>
                </c:pt>
                <c:pt idx="3141">
                  <c:v>42754.75</c:v>
                </c:pt>
                <c:pt idx="3142">
                  <c:v>42754.75</c:v>
                </c:pt>
                <c:pt idx="3143">
                  <c:v>42756.5</c:v>
                </c:pt>
                <c:pt idx="3144">
                  <c:v>42756.5</c:v>
                </c:pt>
                <c:pt idx="3145">
                  <c:v>42758.75</c:v>
                </c:pt>
                <c:pt idx="3146">
                  <c:v>42758.75</c:v>
                </c:pt>
                <c:pt idx="3147">
                  <c:v>42760</c:v>
                </c:pt>
                <c:pt idx="3148">
                  <c:v>42760</c:v>
                </c:pt>
                <c:pt idx="3149">
                  <c:v>42760.5</c:v>
                </c:pt>
                <c:pt idx="3150">
                  <c:v>42760.5</c:v>
                </c:pt>
                <c:pt idx="3151">
                  <c:v>42760.75</c:v>
                </c:pt>
                <c:pt idx="3152">
                  <c:v>42760.75</c:v>
                </c:pt>
                <c:pt idx="3153">
                  <c:v>42761.5</c:v>
                </c:pt>
                <c:pt idx="3154">
                  <c:v>42761.5</c:v>
                </c:pt>
                <c:pt idx="3155">
                  <c:v>42761.75</c:v>
                </c:pt>
                <c:pt idx="3156">
                  <c:v>42761.75</c:v>
                </c:pt>
                <c:pt idx="3157">
                  <c:v>42762</c:v>
                </c:pt>
                <c:pt idx="3158">
                  <c:v>42762</c:v>
                </c:pt>
                <c:pt idx="3159">
                  <c:v>42762.5</c:v>
                </c:pt>
                <c:pt idx="3160">
                  <c:v>42762.5</c:v>
                </c:pt>
                <c:pt idx="3161">
                  <c:v>42762.75</c:v>
                </c:pt>
                <c:pt idx="3162">
                  <c:v>42762.75</c:v>
                </c:pt>
                <c:pt idx="3163">
                  <c:v>42763.5</c:v>
                </c:pt>
                <c:pt idx="3164">
                  <c:v>42763.5</c:v>
                </c:pt>
                <c:pt idx="3165">
                  <c:v>42764</c:v>
                </c:pt>
                <c:pt idx="3166">
                  <c:v>42764</c:v>
                </c:pt>
                <c:pt idx="3167">
                  <c:v>42764.25</c:v>
                </c:pt>
                <c:pt idx="3168">
                  <c:v>42764.25</c:v>
                </c:pt>
                <c:pt idx="3169">
                  <c:v>42764.5</c:v>
                </c:pt>
                <c:pt idx="3170">
                  <c:v>42764.5</c:v>
                </c:pt>
                <c:pt idx="3171">
                  <c:v>42764.75</c:v>
                </c:pt>
                <c:pt idx="3172">
                  <c:v>42764.75</c:v>
                </c:pt>
                <c:pt idx="3173">
                  <c:v>42765</c:v>
                </c:pt>
                <c:pt idx="3174">
                  <c:v>42765</c:v>
                </c:pt>
                <c:pt idx="3175">
                  <c:v>42765.25</c:v>
                </c:pt>
                <c:pt idx="3176">
                  <c:v>42765.25</c:v>
                </c:pt>
                <c:pt idx="3177">
                  <c:v>42774.772916666669</c:v>
                </c:pt>
                <c:pt idx="3178">
                  <c:v>42775.75</c:v>
                </c:pt>
                <c:pt idx="3179">
                  <c:v>42776.25</c:v>
                </c:pt>
                <c:pt idx="3180">
                  <c:v>42776.25</c:v>
                </c:pt>
                <c:pt idx="3181">
                  <c:v>42776.5</c:v>
                </c:pt>
                <c:pt idx="3182">
                  <c:v>42777</c:v>
                </c:pt>
                <c:pt idx="3183">
                  <c:v>42777</c:v>
                </c:pt>
                <c:pt idx="3184">
                  <c:v>42777.5</c:v>
                </c:pt>
                <c:pt idx="3185">
                  <c:v>42778.5</c:v>
                </c:pt>
                <c:pt idx="3186">
                  <c:v>42785</c:v>
                </c:pt>
                <c:pt idx="3187">
                  <c:v>42785.75</c:v>
                </c:pt>
                <c:pt idx="3188">
                  <c:v>42785.75</c:v>
                </c:pt>
                <c:pt idx="3189">
                  <c:v>42786.75</c:v>
                </c:pt>
                <c:pt idx="3190">
                  <c:v>42786.75</c:v>
                </c:pt>
                <c:pt idx="3191">
                  <c:v>42787.25</c:v>
                </c:pt>
                <c:pt idx="3192">
                  <c:v>42787.25</c:v>
                </c:pt>
                <c:pt idx="3193">
                  <c:v>42789</c:v>
                </c:pt>
                <c:pt idx="3194">
                  <c:v>42790.25</c:v>
                </c:pt>
                <c:pt idx="3195">
                  <c:v>42790.25</c:v>
                </c:pt>
                <c:pt idx="3196">
                  <c:v>42791.75</c:v>
                </c:pt>
                <c:pt idx="3197">
                  <c:v>42791.75</c:v>
                </c:pt>
                <c:pt idx="3198">
                  <c:v>42792.5</c:v>
                </c:pt>
                <c:pt idx="3199">
                  <c:v>42792.5</c:v>
                </c:pt>
                <c:pt idx="3200">
                  <c:v>42792.75</c:v>
                </c:pt>
                <c:pt idx="3201">
                  <c:v>42792.75</c:v>
                </c:pt>
                <c:pt idx="3202">
                  <c:v>42793</c:v>
                </c:pt>
                <c:pt idx="3203">
                  <c:v>42793</c:v>
                </c:pt>
                <c:pt idx="3204">
                  <c:v>42793.75</c:v>
                </c:pt>
                <c:pt idx="3205">
                  <c:v>42793.75</c:v>
                </c:pt>
                <c:pt idx="3206">
                  <c:v>42794.25</c:v>
                </c:pt>
                <c:pt idx="3207">
                  <c:v>42794.25</c:v>
                </c:pt>
                <c:pt idx="3208">
                  <c:v>42794.5</c:v>
                </c:pt>
                <c:pt idx="3209">
                  <c:v>42794.5</c:v>
                </c:pt>
                <c:pt idx="3210">
                  <c:v>42794.75</c:v>
                </c:pt>
                <c:pt idx="3211">
                  <c:v>42794.75</c:v>
                </c:pt>
                <c:pt idx="3212">
                  <c:v>42795</c:v>
                </c:pt>
                <c:pt idx="3213">
                  <c:v>42795</c:v>
                </c:pt>
                <c:pt idx="3214">
                  <c:v>42795.25</c:v>
                </c:pt>
                <c:pt idx="3215">
                  <c:v>42795.25</c:v>
                </c:pt>
                <c:pt idx="3216">
                  <c:v>42795.5</c:v>
                </c:pt>
                <c:pt idx="3217">
                  <c:v>42795.5</c:v>
                </c:pt>
                <c:pt idx="3218">
                  <c:v>42795.75</c:v>
                </c:pt>
                <c:pt idx="3219">
                  <c:v>42795.75</c:v>
                </c:pt>
                <c:pt idx="3220">
                  <c:v>42796</c:v>
                </c:pt>
                <c:pt idx="3221">
                  <c:v>42796</c:v>
                </c:pt>
                <c:pt idx="3222">
                  <c:v>42796.25</c:v>
                </c:pt>
                <c:pt idx="3223">
                  <c:v>42796.25</c:v>
                </c:pt>
                <c:pt idx="3224">
                  <c:v>42796.5</c:v>
                </c:pt>
                <c:pt idx="3225">
                  <c:v>42796.5</c:v>
                </c:pt>
                <c:pt idx="3226">
                  <c:v>42796.75</c:v>
                </c:pt>
                <c:pt idx="3227">
                  <c:v>42796.75</c:v>
                </c:pt>
                <c:pt idx="3228">
                  <c:v>42797.25</c:v>
                </c:pt>
                <c:pt idx="3229">
                  <c:v>42797.5</c:v>
                </c:pt>
                <c:pt idx="3230">
                  <c:v>42797.5</c:v>
                </c:pt>
                <c:pt idx="3231">
                  <c:v>42797.75</c:v>
                </c:pt>
                <c:pt idx="3232">
                  <c:v>42797.75</c:v>
                </c:pt>
                <c:pt idx="3233">
                  <c:v>42798</c:v>
                </c:pt>
                <c:pt idx="3234">
                  <c:v>42798.25</c:v>
                </c:pt>
                <c:pt idx="3235">
                  <c:v>42798.25</c:v>
                </c:pt>
                <c:pt idx="3236">
                  <c:v>42798.5</c:v>
                </c:pt>
                <c:pt idx="3237">
                  <c:v>42798.75</c:v>
                </c:pt>
                <c:pt idx="3238">
                  <c:v>42798.75</c:v>
                </c:pt>
                <c:pt idx="3239">
                  <c:v>42799.25</c:v>
                </c:pt>
                <c:pt idx="3240">
                  <c:v>42799.75</c:v>
                </c:pt>
                <c:pt idx="3241">
                  <c:v>42800</c:v>
                </c:pt>
                <c:pt idx="3242">
                  <c:v>42800.25</c:v>
                </c:pt>
                <c:pt idx="3243">
                  <c:v>42800.25</c:v>
                </c:pt>
                <c:pt idx="3244">
                  <c:v>42801</c:v>
                </c:pt>
                <c:pt idx="3245">
                  <c:v>42801.75</c:v>
                </c:pt>
                <c:pt idx="3246">
                  <c:v>42802</c:v>
                </c:pt>
                <c:pt idx="3247">
                  <c:v>42802</c:v>
                </c:pt>
                <c:pt idx="3248">
                  <c:v>42802.25</c:v>
                </c:pt>
                <c:pt idx="3249">
                  <c:v>42802.25</c:v>
                </c:pt>
                <c:pt idx="3250">
                  <c:v>42802.5</c:v>
                </c:pt>
                <c:pt idx="3251">
                  <c:v>42802.5</c:v>
                </c:pt>
                <c:pt idx="3252">
                  <c:v>42802.75</c:v>
                </c:pt>
                <c:pt idx="3253">
                  <c:v>42802.75</c:v>
                </c:pt>
                <c:pt idx="3254">
                  <c:v>42803</c:v>
                </c:pt>
                <c:pt idx="3255">
                  <c:v>42803.25</c:v>
                </c:pt>
                <c:pt idx="3256">
                  <c:v>42803.25</c:v>
                </c:pt>
                <c:pt idx="3257">
                  <c:v>42803.5</c:v>
                </c:pt>
                <c:pt idx="3258">
                  <c:v>42803.75</c:v>
                </c:pt>
                <c:pt idx="3259">
                  <c:v>42803.75</c:v>
                </c:pt>
                <c:pt idx="3260">
                  <c:v>42804</c:v>
                </c:pt>
                <c:pt idx="3261">
                  <c:v>42804</c:v>
                </c:pt>
                <c:pt idx="3262">
                  <c:v>42804.25</c:v>
                </c:pt>
                <c:pt idx="3263">
                  <c:v>42804.25</c:v>
                </c:pt>
                <c:pt idx="3264">
                  <c:v>42804.5</c:v>
                </c:pt>
                <c:pt idx="3265">
                  <c:v>42804.75</c:v>
                </c:pt>
                <c:pt idx="3266">
                  <c:v>42804.75</c:v>
                </c:pt>
                <c:pt idx="3267">
                  <c:v>42805.25</c:v>
                </c:pt>
                <c:pt idx="3268">
                  <c:v>42806</c:v>
                </c:pt>
                <c:pt idx="3269">
                  <c:v>42806</c:v>
                </c:pt>
                <c:pt idx="3270">
                  <c:v>42806.5</c:v>
                </c:pt>
                <c:pt idx="3271">
                  <c:v>42806.5</c:v>
                </c:pt>
                <c:pt idx="3272">
                  <c:v>42806.75</c:v>
                </c:pt>
                <c:pt idx="3273">
                  <c:v>42806.75</c:v>
                </c:pt>
                <c:pt idx="3274">
                  <c:v>42807.5</c:v>
                </c:pt>
                <c:pt idx="3275">
                  <c:v>42807.5</c:v>
                </c:pt>
                <c:pt idx="3276">
                  <c:v>42807.75</c:v>
                </c:pt>
                <c:pt idx="3277">
                  <c:v>42808</c:v>
                </c:pt>
                <c:pt idx="3278">
                  <c:v>42808</c:v>
                </c:pt>
                <c:pt idx="3279">
                  <c:v>42808.5</c:v>
                </c:pt>
                <c:pt idx="3280">
                  <c:v>42808.5</c:v>
                </c:pt>
                <c:pt idx="3281">
                  <c:v>42808.75</c:v>
                </c:pt>
                <c:pt idx="3282">
                  <c:v>42808.75</c:v>
                </c:pt>
                <c:pt idx="3283">
                  <c:v>42809</c:v>
                </c:pt>
                <c:pt idx="3284">
                  <c:v>42809</c:v>
                </c:pt>
                <c:pt idx="3285">
                  <c:v>42809.25</c:v>
                </c:pt>
                <c:pt idx="3286">
                  <c:v>42809.25</c:v>
                </c:pt>
                <c:pt idx="3287">
                  <c:v>42809.5</c:v>
                </c:pt>
                <c:pt idx="3288">
                  <c:v>42809.5</c:v>
                </c:pt>
                <c:pt idx="3289">
                  <c:v>42809.75</c:v>
                </c:pt>
                <c:pt idx="3290">
                  <c:v>42809.75</c:v>
                </c:pt>
                <c:pt idx="3291">
                  <c:v>42810</c:v>
                </c:pt>
                <c:pt idx="3292">
                  <c:v>42810</c:v>
                </c:pt>
                <c:pt idx="3293">
                  <c:v>42810.25</c:v>
                </c:pt>
                <c:pt idx="3294">
                  <c:v>42810.5</c:v>
                </c:pt>
                <c:pt idx="3295">
                  <c:v>42810.5</c:v>
                </c:pt>
                <c:pt idx="3296">
                  <c:v>42810.75</c:v>
                </c:pt>
                <c:pt idx="3297">
                  <c:v>42810.75</c:v>
                </c:pt>
                <c:pt idx="3298">
                  <c:v>42811</c:v>
                </c:pt>
                <c:pt idx="3299">
                  <c:v>42811</c:v>
                </c:pt>
                <c:pt idx="3300">
                  <c:v>42811.25</c:v>
                </c:pt>
                <c:pt idx="3301">
                  <c:v>42811.5</c:v>
                </c:pt>
                <c:pt idx="3302">
                  <c:v>42811.75</c:v>
                </c:pt>
                <c:pt idx="3303">
                  <c:v>42811.75</c:v>
                </c:pt>
                <c:pt idx="3304">
                  <c:v>42812</c:v>
                </c:pt>
                <c:pt idx="3305">
                  <c:v>42812</c:v>
                </c:pt>
                <c:pt idx="3306">
                  <c:v>42812.25</c:v>
                </c:pt>
                <c:pt idx="3307">
                  <c:v>42812.5</c:v>
                </c:pt>
                <c:pt idx="3308">
                  <c:v>42812.5</c:v>
                </c:pt>
                <c:pt idx="3309">
                  <c:v>42812.75</c:v>
                </c:pt>
                <c:pt idx="3310">
                  <c:v>42812.75</c:v>
                </c:pt>
                <c:pt idx="3311">
                  <c:v>42813</c:v>
                </c:pt>
                <c:pt idx="3312">
                  <c:v>42813.25</c:v>
                </c:pt>
                <c:pt idx="3313">
                  <c:v>42813.25</c:v>
                </c:pt>
                <c:pt idx="3314">
                  <c:v>42813.5</c:v>
                </c:pt>
                <c:pt idx="3315">
                  <c:v>42813.75</c:v>
                </c:pt>
                <c:pt idx="3316">
                  <c:v>42814</c:v>
                </c:pt>
                <c:pt idx="3317">
                  <c:v>42814.25</c:v>
                </c:pt>
                <c:pt idx="3318">
                  <c:v>42814.5</c:v>
                </c:pt>
                <c:pt idx="3319">
                  <c:v>42814.5</c:v>
                </c:pt>
                <c:pt idx="3320">
                  <c:v>42814.75</c:v>
                </c:pt>
                <c:pt idx="3321">
                  <c:v>42814.75</c:v>
                </c:pt>
                <c:pt idx="3322">
                  <c:v>42815.25</c:v>
                </c:pt>
                <c:pt idx="3323">
                  <c:v>42815.25</c:v>
                </c:pt>
                <c:pt idx="3324">
                  <c:v>42815.75</c:v>
                </c:pt>
                <c:pt idx="3325">
                  <c:v>42815.75</c:v>
                </c:pt>
                <c:pt idx="3326">
                  <c:v>42816.5</c:v>
                </c:pt>
                <c:pt idx="3327">
                  <c:v>42817</c:v>
                </c:pt>
                <c:pt idx="3328">
                  <c:v>42817.25</c:v>
                </c:pt>
                <c:pt idx="3329">
                  <c:v>42817.25</c:v>
                </c:pt>
                <c:pt idx="3330">
                  <c:v>42817.5</c:v>
                </c:pt>
                <c:pt idx="3331">
                  <c:v>42817.5</c:v>
                </c:pt>
                <c:pt idx="3332">
                  <c:v>42817.75</c:v>
                </c:pt>
                <c:pt idx="3333">
                  <c:v>42817.75</c:v>
                </c:pt>
                <c:pt idx="3334">
                  <c:v>42818</c:v>
                </c:pt>
                <c:pt idx="3335">
                  <c:v>42818</c:v>
                </c:pt>
                <c:pt idx="3336">
                  <c:v>42818.25</c:v>
                </c:pt>
                <c:pt idx="3337">
                  <c:v>42818.5</c:v>
                </c:pt>
                <c:pt idx="3338">
                  <c:v>42818.5</c:v>
                </c:pt>
                <c:pt idx="3339">
                  <c:v>42819.25</c:v>
                </c:pt>
                <c:pt idx="3340">
                  <c:v>42819.5</c:v>
                </c:pt>
                <c:pt idx="3341">
                  <c:v>42819.5</c:v>
                </c:pt>
                <c:pt idx="3342">
                  <c:v>42820.25</c:v>
                </c:pt>
                <c:pt idx="3343">
                  <c:v>42820.25</c:v>
                </c:pt>
                <c:pt idx="3344">
                  <c:v>42820.5</c:v>
                </c:pt>
                <c:pt idx="3345">
                  <c:v>42820.5</c:v>
                </c:pt>
                <c:pt idx="3346">
                  <c:v>42823</c:v>
                </c:pt>
                <c:pt idx="3347">
                  <c:v>42823</c:v>
                </c:pt>
                <c:pt idx="3348">
                  <c:v>42823.25</c:v>
                </c:pt>
                <c:pt idx="3349">
                  <c:v>42823.25</c:v>
                </c:pt>
                <c:pt idx="3350">
                  <c:v>42823.75</c:v>
                </c:pt>
                <c:pt idx="3351">
                  <c:v>42823.75</c:v>
                </c:pt>
                <c:pt idx="3352">
                  <c:v>42824</c:v>
                </c:pt>
                <c:pt idx="3353">
                  <c:v>42824</c:v>
                </c:pt>
                <c:pt idx="3354">
                  <c:v>42824.25</c:v>
                </c:pt>
                <c:pt idx="3355">
                  <c:v>42824.25</c:v>
                </c:pt>
                <c:pt idx="3356">
                  <c:v>42824.75</c:v>
                </c:pt>
                <c:pt idx="3357">
                  <c:v>42824.75</c:v>
                </c:pt>
                <c:pt idx="3358">
                  <c:v>42825</c:v>
                </c:pt>
                <c:pt idx="3359">
                  <c:v>42825</c:v>
                </c:pt>
                <c:pt idx="3360">
                  <c:v>42825.25</c:v>
                </c:pt>
                <c:pt idx="3361">
                  <c:v>42825.5</c:v>
                </c:pt>
                <c:pt idx="3362">
                  <c:v>42825.75</c:v>
                </c:pt>
                <c:pt idx="3363">
                  <c:v>42826</c:v>
                </c:pt>
                <c:pt idx="3364">
                  <c:v>42826</c:v>
                </c:pt>
                <c:pt idx="3365">
                  <c:v>42826.25</c:v>
                </c:pt>
                <c:pt idx="3366">
                  <c:v>42826.25</c:v>
                </c:pt>
                <c:pt idx="3367">
                  <c:v>42826.5</c:v>
                </c:pt>
                <c:pt idx="3368">
                  <c:v>42826.5</c:v>
                </c:pt>
                <c:pt idx="3369">
                  <c:v>42826.75</c:v>
                </c:pt>
                <c:pt idx="3370">
                  <c:v>42826.75</c:v>
                </c:pt>
                <c:pt idx="3371">
                  <c:v>42827</c:v>
                </c:pt>
                <c:pt idx="3372">
                  <c:v>42827</c:v>
                </c:pt>
                <c:pt idx="3373">
                  <c:v>42827.25</c:v>
                </c:pt>
                <c:pt idx="3374">
                  <c:v>42827.25</c:v>
                </c:pt>
                <c:pt idx="3375">
                  <c:v>42827.5</c:v>
                </c:pt>
                <c:pt idx="3376">
                  <c:v>42827.5</c:v>
                </c:pt>
                <c:pt idx="3377">
                  <c:v>42827.75</c:v>
                </c:pt>
                <c:pt idx="3378">
                  <c:v>42827.75</c:v>
                </c:pt>
                <c:pt idx="3379">
                  <c:v>42828</c:v>
                </c:pt>
                <c:pt idx="3380">
                  <c:v>42828</c:v>
                </c:pt>
                <c:pt idx="3381">
                  <c:v>42828.25</c:v>
                </c:pt>
                <c:pt idx="3382">
                  <c:v>42828.25</c:v>
                </c:pt>
                <c:pt idx="3383">
                  <c:v>42828.5</c:v>
                </c:pt>
                <c:pt idx="3384">
                  <c:v>42828.5</c:v>
                </c:pt>
                <c:pt idx="3385">
                  <c:v>42828.75</c:v>
                </c:pt>
                <c:pt idx="3386">
                  <c:v>42828.75</c:v>
                </c:pt>
                <c:pt idx="3387">
                  <c:v>42829</c:v>
                </c:pt>
                <c:pt idx="3388">
                  <c:v>42829</c:v>
                </c:pt>
                <c:pt idx="3389">
                  <c:v>42829.25</c:v>
                </c:pt>
                <c:pt idx="3390">
                  <c:v>42829.25</c:v>
                </c:pt>
                <c:pt idx="3391">
                  <c:v>42829.5</c:v>
                </c:pt>
                <c:pt idx="3392">
                  <c:v>42829.5</c:v>
                </c:pt>
                <c:pt idx="3393">
                  <c:v>42829.75</c:v>
                </c:pt>
                <c:pt idx="3394">
                  <c:v>42829.75</c:v>
                </c:pt>
                <c:pt idx="3395">
                  <c:v>42830</c:v>
                </c:pt>
                <c:pt idx="3396">
                  <c:v>42830</c:v>
                </c:pt>
                <c:pt idx="3397">
                  <c:v>42830.25</c:v>
                </c:pt>
                <c:pt idx="3398">
                  <c:v>42830.25</c:v>
                </c:pt>
                <c:pt idx="3399">
                  <c:v>42830.5</c:v>
                </c:pt>
                <c:pt idx="3400">
                  <c:v>42830.5</c:v>
                </c:pt>
                <c:pt idx="3401">
                  <c:v>42830.75</c:v>
                </c:pt>
                <c:pt idx="3402">
                  <c:v>42830.75</c:v>
                </c:pt>
                <c:pt idx="3403">
                  <c:v>42831</c:v>
                </c:pt>
                <c:pt idx="3404">
                  <c:v>42831</c:v>
                </c:pt>
                <c:pt idx="3405">
                  <c:v>42831.25</c:v>
                </c:pt>
                <c:pt idx="3406">
                  <c:v>42831.25</c:v>
                </c:pt>
                <c:pt idx="3407">
                  <c:v>42831.5</c:v>
                </c:pt>
                <c:pt idx="3408">
                  <c:v>42831.5</c:v>
                </c:pt>
                <c:pt idx="3409">
                  <c:v>42831.75</c:v>
                </c:pt>
                <c:pt idx="3410">
                  <c:v>42831.75</c:v>
                </c:pt>
                <c:pt idx="3411">
                  <c:v>42832</c:v>
                </c:pt>
                <c:pt idx="3412">
                  <c:v>42832</c:v>
                </c:pt>
                <c:pt idx="3413">
                  <c:v>42832.25</c:v>
                </c:pt>
                <c:pt idx="3414">
                  <c:v>42832.25</c:v>
                </c:pt>
                <c:pt idx="3415">
                  <c:v>42832.5</c:v>
                </c:pt>
                <c:pt idx="3416">
                  <c:v>42832.5</c:v>
                </c:pt>
                <c:pt idx="3417">
                  <c:v>42832.75</c:v>
                </c:pt>
                <c:pt idx="3418">
                  <c:v>42832.75</c:v>
                </c:pt>
                <c:pt idx="3419">
                  <c:v>42832.75</c:v>
                </c:pt>
                <c:pt idx="3420">
                  <c:v>42833</c:v>
                </c:pt>
                <c:pt idx="3421">
                  <c:v>42833</c:v>
                </c:pt>
                <c:pt idx="3422">
                  <c:v>42833.25</c:v>
                </c:pt>
                <c:pt idx="3423">
                  <c:v>42833.25</c:v>
                </c:pt>
                <c:pt idx="3424">
                  <c:v>42833.25</c:v>
                </c:pt>
                <c:pt idx="3425">
                  <c:v>42833.25</c:v>
                </c:pt>
                <c:pt idx="3426">
                  <c:v>42833.5</c:v>
                </c:pt>
                <c:pt idx="3427">
                  <c:v>42833.5</c:v>
                </c:pt>
                <c:pt idx="3428">
                  <c:v>42833.75</c:v>
                </c:pt>
                <c:pt idx="3429">
                  <c:v>42833.75</c:v>
                </c:pt>
                <c:pt idx="3430">
                  <c:v>42834</c:v>
                </c:pt>
                <c:pt idx="3431">
                  <c:v>42834</c:v>
                </c:pt>
                <c:pt idx="3432">
                  <c:v>42834.25</c:v>
                </c:pt>
                <c:pt idx="3433">
                  <c:v>42834.25</c:v>
                </c:pt>
                <c:pt idx="3434">
                  <c:v>42834.5</c:v>
                </c:pt>
                <c:pt idx="3435">
                  <c:v>42834.5</c:v>
                </c:pt>
                <c:pt idx="3436">
                  <c:v>42834.75</c:v>
                </c:pt>
                <c:pt idx="3437">
                  <c:v>42834.75</c:v>
                </c:pt>
                <c:pt idx="3438">
                  <c:v>42835</c:v>
                </c:pt>
                <c:pt idx="3439">
                  <c:v>42835</c:v>
                </c:pt>
                <c:pt idx="3440">
                  <c:v>42835.25</c:v>
                </c:pt>
                <c:pt idx="3441">
                  <c:v>42835.25</c:v>
                </c:pt>
                <c:pt idx="3442">
                  <c:v>42835.5</c:v>
                </c:pt>
                <c:pt idx="3443">
                  <c:v>42835.5</c:v>
                </c:pt>
                <c:pt idx="3444">
                  <c:v>42835.75</c:v>
                </c:pt>
                <c:pt idx="3445">
                  <c:v>42835.75</c:v>
                </c:pt>
                <c:pt idx="3446">
                  <c:v>42836</c:v>
                </c:pt>
                <c:pt idx="3447">
                  <c:v>42836</c:v>
                </c:pt>
                <c:pt idx="3448">
                  <c:v>42836.25</c:v>
                </c:pt>
                <c:pt idx="3449">
                  <c:v>42836.25</c:v>
                </c:pt>
                <c:pt idx="3450">
                  <c:v>42836.5</c:v>
                </c:pt>
                <c:pt idx="3451">
                  <c:v>42836.5</c:v>
                </c:pt>
                <c:pt idx="3452">
                  <c:v>42836.75</c:v>
                </c:pt>
                <c:pt idx="3453">
                  <c:v>42836.75</c:v>
                </c:pt>
                <c:pt idx="3454">
                  <c:v>42837</c:v>
                </c:pt>
                <c:pt idx="3455">
                  <c:v>42837</c:v>
                </c:pt>
                <c:pt idx="3456">
                  <c:v>42837.25</c:v>
                </c:pt>
                <c:pt idx="3457">
                  <c:v>42837.25</c:v>
                </c:pt>
                <c:pt idx="3458">
                  <c:v>42837.5</c:v>
                </c:pt>
                <c:pt idx="3459">
                  <c:v>42837.5</c:v>
                </c:pt>
                <c:pt idx="3460">
                  <c:v>42837.75</c:v>
                </c:pt>
                <c:pt idx="3461">
                  <c:v>42837.75</c:v>
                </c:pt>
                <c:pt idx="3462">
                  <c:v>42838</c:v>
                </c:pt>
                <c:pt idx="3463">
                  <c:v>42838</c:v>
                </c:pt>
                <c:pt idx="3464">
                  <c:v>42838.25</c:v>
                </c:pt>
                <c:pt idx="3465">
                  <c:v>42838.25</c:v>
                </c:pt>
                <c:pt idx="3466">
                  <c:v>42865</c:v>
                </c:pt>
                <c:pt idx="3467">
                  <c:v>42865</c:v>
                </c:pt>
                <c:pt idx="3468">
                  <c:v>42865</c:v>
                </c:pt>
                <c:pt idx="3469">
                  <c:v>42865</c:v>
                </c:pt>
                <c:pt idx="3470">
                  <c:v>42865</c:v>
                </c:pt>
                <c:pt idx="3471">
                  <c:v>42865</c:v>
                </c:pt>
                <c:pt idx="3472">
                  <c:v>42865</c:v>
                </c:pt>
                <c:pt idx="3473">
                  <c:v>42865</c:v>
                </c:pt>
                <c:pt idx="3474">
                  <c:v>42872</c:v>
                </c:pt>
                <c:pt idx="3475">
                  <c:v>42872</c:v>
                </c:pt>
                <c:pt idx="3476">
                  <c:v>42872</c:v>
                </c:pt>
                <c:pt idx="3477">
                  <c:v>42872</c:v>
                </c:pt>
                <c:pt idx="3478">
                  <c:v>42872</c:v>
                </c:pt>
                <c:pt idx="3479">
                  <c:v>42872</c:v>
                </c:pt>
                <c:pt idx="3480">
                  <c:v>42878</c:v>
                </c:pt>
                <c:pt idx="3481">
                  <c:v>42878</c:v>
                </c:pt>
                <c:pt idx="3482">
                  <c:v>42878</c:v>
                </c:pt>
                <c:pt idx="3483">
                  <c:v>42878</c:v>
                </c:pt>
                <c:pt idx="3484">
                  <c:v>42878</c:v>
                </c:pt>
                <c:pt idx="3485">
                  <c:v>42878</c:v>
                </c:pt>
                <c:pt idx="3486">
                  <c:v>42922</c:v>
                </c:pt>
                <c:pt idx="3487">
                  <c:v>42922</c:v>
                </c:pt>
                <c:pt idx="3488">
                  <c:v>42922</c:v>
                </c:pt>
                <c:pt idx="3489">
                  <c:v>42922</c:v>
                </c:pt>
                <c:pt idx="3490">
                  <c:v>42922</c:v>
                </c:pt>
                <c:pt idx="3491">
                  <c:v>42922</c:v>
                </c:pt>
                <c:pt idx="3492">
                  <c:v>42922</c:v>
                </c:pt>
                <c:pt idx="3493">
                  <c:v>42922</c:v>
                </c:pt>
                <c:pt idx="3494">
                  <c:v>42922</c:v>
                </c:pt>
                <c:pt idx="3495">
                  <c:v>42922</c:v>
                </c:pt>
                <c:pt idx="3496">
                  <c:v>42922</c:v>
                </c:pt>
                <c:pt idx="3497">
                  <c:v>42922</c:v>
                </c:pt>
                <c:pt idx="3498">
                  <c:v>42922</c:v>
                </c:pt>
                <c:pt idx="3499">
                  <c:v>42933</c:v>
                </c:pt>
                <c:pt idx="3500">
                  <c:v>42933</c:v>
                </c:pt>
                <c:pt idx="3501">
                  <c:v>42933</c:v>
                </c:pt>
                <c:pt idx="3502">
                  <c:v>42933</c:v>
                </c:pt>
                <c:pt idx="3503">
                  <c:v>42933</c:v>
                </c:pt>
                <c:pt idx="3504">
                  <c:v>42933</c:v>
                </c:pt>
                <c:pt idx="3505">
                  <c:v>42933</c:v>
                </c:pt>
                <c:pt idx="3506">
                  <c:v>42933</c:v>
                </c:pt>
                <c:pt idx="3507">
                  <c:v>42933</c:v>
                </c:pt>
                <c:pt idx="3508">
                  <c:v>42933</c:v>
                </c:pt>
                <c:pt idx="3509">
                  <c:v>42933</c:v>
                </c:pt>
                <c:pt idx="3510">
                  <c:v>42933</c:v>
                </c:pt>
                <c:pt idx="3511">
                  <c:v>42933</c:v>
                </c:pt>
                <c:pt idx="3512">
                  <c:v>42933</c:v>
                </c:pt>
                <c:pt idx="3513">
                  <c:v>42933</c:v>
                </c:pt>
                <c:pt idx="3514">
                  <c:v>42942</c:v>
                </c:pt>
                <c:pt idx="3515">
                  <c:v>42942</c:v>
                </c:pt>
                <c:pt idx="3516">
                  <c:v>42942</c:v>
                </c:pt>
                <c:pt idx="3517">
                  <c:v>42942</c:v>
                </c:pt>
                <c:pt idx="3518">
                  <c:v>42942</c:v>
                </c:pt>
                <c:pt idx="3519">
                  <c:v>42942</c:v>
                </c:pt>
                <c:pt idx="3520">
                  <c:v>42942</c:v>
                </c:pt>
                <c:pt idx="3521">
                  <c:v>42942</c:v>
                </c:pt>
                <c:pt idx="3522">
                  <c:v>42942</c:v>
                </c:pt>
                <c:pt idx="3523">
                  <c:v>42942</c:v>
                </c:pt>
                <c:pt idx="3524">
                  <c:v>42942</c:v>
                </c:pt>
                <c:pt idx="3525">
                  <c:v>42976</c:v>
                </c:pt>
                <c:pt idx="3526">
                  <c:v>42976</c:v>
                </c:pt>
                <c:pt idx="3527">
                  <c:v>42976</c:v>
                </c:pt>
                <c:pt idx="3528">
                  <c:v>42976</c:v>
                </c:pt>
                <c:pt idx="3529">
                  <c:v>42976</c:v>
                </c:pt>
                <c:pt idx="3530">
                  <c:v>42976</c:v>
                </c:pt>
                <c:pt idx="3531">
                  <c:v>42976</c:v>
                </c:pt>
                <c:pt idx="3532">
                  <c:v>42976</c:v>
                </c:pt>
                <c:pt idx="3533">
                  <c:v>42992.45821759259</c:v>
                </c:pt>
                <c:pt idx="3534">
                  <c:v>42992.604050925926</c:v>
                </c:pt>
                <c:pt idx="3535">
                  <c:v>42993.062384259261</c:v>
                </c:pt>
                <c:pt idx="3536">
                  <c:v>42993.437384259261</c:v>
                </c:pt>
                <c:pt idx="3537">
                  <c:v>42993.604050925926</c:v>
                </c:pt>
                <c:pt idx="3538">
                  <c:v>42994.062384259261</c:v>
                </c:pt>
                <c:pt idx="3539">
                  <c:v>42994.437384259261</c:v>
                </c:pt>
                <c:pt idx="3540">
                  <c:v>42994.604050925926</c:v>
                </c:pt>
                <c:pt idx="3541">
                  <c:v>42995.062384259261</c:v>
                </c:pt>
                <c:pt idx="3542">
                  <c:v>42999.062384259261</c:v>
                </c:pt>
                <c:pt idx="3543">
                  <c:v>43001.062384259261</c:v>
                </c:pt>
                <c:pt idx="3544">
                  <c:v>43001.437384259261</c:v>
                </c:pt>
                <c:pt idx="3545">
                  <c:v>43006</c:v>
                </c:pt>
                <c:pt idx="3546">
                  <c:v>43006</c:v>
                </c:pt>
                <c:pt idx="3547">
                  <c:v>43006</c:v>
                </c:pt>
                <c:pt idx="3548">
                  <c:v>43006</c:v>
                </c:pt>
                <c:pt idx="3549">
                  <c:v>43006</c:v>
                </c:pt>
                <c:pt idx="3550">
                  <c:v>43006</c:v>
                </c:pt>
                <c:pt idx="3551">
                  <c:v>43006</c:v>
                </c:pt>
                <c:pt idx="3552">
                  <c:v>43006</c:v>
                </c:pt>
                <c:pt idx="3553">
                  <c:v>43006</c:v>
                </c:pt>
                <c:pt idx="3554">
                  <c:v>43006</c:v>
                </c:pt>
                <c:pt idx="3555">
                  <c:v>43006</c:v>
                </c:pt>
                <c:pt idx="3556">
                  <c:v>43006.062384259261</c:v>
                </c:pt>
                <c:pt idx="3557">
                  <c:v>43007.062384259261</c:v>
                </c:pt>
                <c:pt idx="3558">
                  <c:v>43007.437384259261</c:v>
                </c:pt>
                <c:pt idx="3559">
                  <c:v>43028.437152777777</c:v>
                </c:pt>
                <c:pt idx="3560">
                  <c:v>43028.437152777777</c:v>
                </c:pt>
                <c:pt idx="3561">
                  <c:v>43028.437152777777</c:v>
                </c:pt>
                <c:pt idx="3562">
                  <c:v>43028.437152777777</c:v>
                </c:pt>
                <c:pt idx="3563">
                  <c:v>43028.437152777777</c:v>
                </c:pt>
                <c:pt idx="3564">
                  <c:v>43028.437152777777</c:v>
                </c:pt>
                <c:pt idx="3565">
                  <c:v>43028.437152777777</c:v>
                </c:pt>
                <c:pt idx="3566">
                  <c:v>43028.437152777777</c:v>
                </c:pt>
                <c:pt idx="3567">
                  <c:v>43028.437152777777</c:v>
                </c:pt>
                <c:pt idx="3568">
                  <c:v>43028.437152777777</c:v>
                </c:pt>
                <c:pt idx="3569">
                  <c:v>43028.437152777777</c:v>
                </c:pt>
                <c:pt idx="3570">
                  <c:v>43028.437152777777</c:v>
                </c:pt>
                <c:pt idx="3571">
                  <c:v>43028.437152777777</c:v>
                </c:pt>
                <c:pt idx="3572">
                  <c:v>43028.437152777777</c:v>
                </c:pt>
                <c:pt idx="3573">
                  <c:v>43028.437152777777</c:v>
                </c:pt>
                <c:pt idx="3574">
                  <c:v>43028.437152777777</c:v>
                </c:pt>
                <c:pt idx="3575">
                  <c:v>43028.437152777777</c:v>
                </c:pt>
                <c:pt idx="3576">
                  <c:v>43028.437152777777</c:v>
                </c:pt>
                <c:pt idx="3577">
                  <c:v>43028.437152777777</c:v>
                </c:pt>
                <c:pt idx="3578">
                  <c:v>43028.437152777777</c:v>
                </c:pt>
                <c:pt idx="3579">
                  <c:v>43028.437152777777</c:v>
                </c:pt>
                <c:pt idx="3580">
                  <c:v>43028.437152777777</c:v>
                </c:pt>
                <c:pt idx="3581">
                  <c:v>43028.437152777777</c:v>
                </c:pt>
                <c:pt idx="3582">
                  <c:v>43028.437152777777</c:v>
                </c:pt>
                <c:pt idx="3583">
                  <c:v>43028.437152777777</c:v>
                </c:pt>
                <c:pt idx="3584">
                  <c:v>43028.437152777777</c:v>
                </c:pt>
                <c:pt idx="3585">
                  <c:v>43028.437152777777</c:v>
                </c:pt>
                <c:pt idx="3586">
                  <c:v>43028.437152777777</c:v>
                </c:pt>
                <c:pt idx="3587">
                  <c:v>43040.604050925926</c:v>
                </c:pt>
                <c:pt idx="3588">
                  <c:v>43041.062384259261</c:v>
                </c:pt>
                <c:pt idx="3589">
                  <c:v>43041.437384259261</c:v>
                </c:pt>
                <c:pt idx="3590">
                  <c:v>43041.604050925926</c:v>
                </c:pt>
                <c:pt idx="3591">
                  <c:v>43042.062384259261</c:v>
                </c:pt>
                <c:pt idx="3592">
                  <c:v>43042.437384259261</c:v>
                </c:pt>
                <c:pt idx="3593">
                  <c:v>43042.604050925926</c:v>
                </c:pt>
                <c:pt idx="3594">
                  <c:v>43043.062384259261</c:v>
                </c:pt>
                <c:pt idx="3595">
                  <c:v>43043.437384259261</c:v>
                </c:pt>
                <c:pt idx="3596">
                  <c:v>43043.604050925926</c:v>
                </c:pt>
                <c:pt idx="3597">
                  <c:v>43044.062384259261</c:v>
                </c:pt>
                <c:pt idx="3598">
                  <c:v>43044.437384259261</c:v>
                </c:pt>
                <c:pt idx="3599">
                  <c:v>43044.604050925926</c:v>
                </c:pt>
                <c:pt idx="3600">
                  <c:v>43045.062384259261</c:v>
                </c:pt>
                <c:pt idx="3601">
                  <c:v>43045.437384259261</c:v>
                </c:pt>
                <c:pt idx="3602">
                  <c:v>43045.604050925926</c:v>
                </c:pt>
                <c:pt idx="3603">
                  <c:v>43046.062384259261</c:v>
                </c:pt>
                <c:pt idx="3604">
                  <c:v>43046.437384259261</c:v>
                </c:pt>
                <c:pt idx="3605">
                  <c:v>43046.604050925926</c:v>
                </c:pt>
                <c:pt idx="3606">
                  <c:v>43047.062384259261</c:v>
                </c:pt>
                <c:pt idx="3607">
                  <c:v>43047.437384259261</c:v>
                </c:pt>
                <c:pt idx="3608">
                  <c:v>43047.604050925926</c:v>
                </c:pt>
                <c:pt idx="3609">
                  <c:v>43048.062384259261</c:v>
                </c:pt>
                <c:pt idx="3610">
                  <c:v>43048.437384259261</c:v>
                </c:pt>
                <c:pt idx="3611">
                  <c:v>43048.604050925926</c:v>
                </c:pt>
                <c:pt idx="3612">
                  <c:v>43049.062384259261</c:v>
                </c:pt>
                <c:pt idx="3613">
                  <c:v>43049.437384259261</c:v>
                </c:pt>
                <c:pt idx="3614">
                  <c:v>43050.062384259261</c:v>
                </c:pt>
                <c:pt idx="3615">
                  <c:v>43050.437384259261</c:v>
                </c:pt>
                <c:pt idx="3616">
                  <c:v>43050.604050925926</c:v>
                </c:pt>
                <c:pt idx="3617">
                  <c:v>43051.062384259261</c:v>
                </c:pt>
                <c:pt idx="3618">
                  <c:v>43052.437384259261</c:v>
                </c:pt>
                <c:pt idx="3619">
                  <c:v>43055.437384259261</c:v>
                </c:pt>
                <c:pt idx="3620">
                  <c:v>43055.604050925926</c:v>
                </c:pt>
                <c:pt idx="3621">
                  <c:v>43056.062384259261</c:v>
                </c:pt>
                <c:pt idx="3622">
                  <c:v>43056.437384259261</c:v>
                </c:pt>
                <c:pt idx="3623">
                  <c:v>43056.604050925926</c:v>
                </c:pt>
                <c:pt idx="3624">
                  <c:v>43057.437384259261</c:v>
                </c:pt>
                <c:pt idx="3625">
                  <c:v>43057.604050925926</c:v>
                </c:pt>
                <c:pt idx="3626">
                  <c:v>43058.062384259261</c:v>
                </c:pt>
                <c:pt idx="3627">
                  <c:v>43058.437384259261</c:v>
                </c:pt>
                <c:pt idx="3628">
                  <c:v>43058.604050925926</c:v>
                </c:pt>
                <c:pt idx="3629">
                  <c:v>43059.062384259261</c:v>
                </c:pt>
                <c:pt idx="3630">
                  <c:v>43059.437384259261</c:v>
                </c:pt>
                <c:pt idx="3631">
                  <c:v>43059.604050925926</c:v>
                </c:pt>
                <c:pt idx="3632">
                  <c:v>43060.062384259261</c:v>
                </c:pt>
                <c:pt idx="3633">
                  <c:v>43060.437384259261</c:v>
                </c:pt>
                <c:pt idx="3634">
                  <c:v>43061.437384259261</c:v>
                </c:pt>
                <c:pt idx="3635">
                  <c:v>43061.604050925926</c:v>
                </c:pt>
                <c:pt idx="3636">
                  <c:v>43062.062384259261</c:v>
                </c:pt>
                <c:pt idx="3637">
                  <c:v>43062.437384259261</c:v>
                </c:pt>
                <c:pt idx="3638">
                  <c:v>43062.604050925926</c:v>
                </c:pt>
                <c:pt idx="3639">
                  <c:v>43063.062384259261</c:v>
                </c:pt>
                <c:pt idx="3640">
                  <c:v>43063.416550925926</c:v>
                </c:pt>
              </c:numCache>
            </c:numRef>
          </c:xVal>
          <c:yVal>
            <c:numRef>
              <c:f>MG!$B$2:$B$3642</c:f>
              <c:numCache>
                <c:formatCode>0.00</c:formatCode>
                <c:ptCount val="3641"/>
                <c:pt idx="1">
                  <c:v>2.1276595744680851</c:v>
                </c:pt>
                <c:pt idx="2">
                  <c:v>3.5714285714285712</c:v>
                </c:pt>
                <c:pt idx="5">
                  <c:v>2.8571428571428572</c:v>
                </c:pt>
                <c:pt idx="6">
                  <c:v>3.0303030303030303</c:v>
                </c:pt>
                <c:pt idx="8">
                  <c:v>1.1363636363636365</c:v>
                </c:pt>
                <c:pt idx="9">
                  <c:v>1.2820512820512819</c:v>
                </c:pt>
                <c:pt idx="10">
                  <c:v>1.3513513513513513</c:v>
                </c:pt>
                <c:pt idx="14">
                  <c:v>0.5714285714285714</c:v>
                </c:pt>
                <c:pt idx="15">
                  <c:v>0.71942446043165476</c:v>
                </c:pt>
                <c:pt idx="16">
                  <c:v>0.63291139240506322</c:v>
                </c:pt>
                <c:pt idx="21">
                  <c:v>0.84033613445378152</c:v>
                </c:pt>
                <c:pt idx="22">
                  <c:v>1.8181818181818181</c:v>
                </c:pt>
                <c:pt idx="23">
                  <c:v>1.6129032258064517</c:v>
                </c:pt>
                <c:pt idx="24">
                  <c:v>1.2048192771084338</c:v>
                </c:pt>
                <c:pt idx="29">
                  <c:v>2.4390243902439024</c:v>
                </c:pt>
                <c:pt idx="30">
                  <c:v>2.8571428571428572</c:v>
                </c:pt>
                <c:pt idx="31">
                  <c:v>2.2222222222222223</c:v>
                </c:pt>
                <c:pt idx="32">
                  <c:v>1.9607843137254901</c:v>
                </c:pt>
                <c:pt idx="37">
                  <c:v>1.9230769230769229</c:v>
                </c:pt>
                <c:pt idx="39">
                  <c:v>2</c:v>
                </c:pt>
                <c:pt idx="42">
                  <c:v>1.7241379310344829</c:v>
                </c:pt>
                <c:pt idx="43">
                  <c:v>2.7027027027027026</c:v>
                </c:pt>
                <c:pt idx="44">
                  <c:v>2.7027027027027026</c:v>
                </c:pt>
                <c:pt idx="45">
                  <c:v>2.7027027027027026</c:v>
                </c:pt>
                <c:pt idx="49">
                  <c:v>2.2727272727272729</c:v>
                </c:pt>
                <c:pt idx="50">
                  <c:v>2.3809523809523809</c:v>
                </c:pt>
                <c:pt idx="51">
                  <c:v>1.9230769230769229</c:v>
                </c:pt>
                <c:pt idx="56">
                  <c:v>2.5641025641025639</c:v>
                </c:pt>
                <c:pt idx="57">
                  <c:v>2.2727272727272729</c:v>
                </c:pt>
                <c:pt idx="58">
                  <c:v>2.7777777777777777</c:v>
                </c:pt>
                <c:pt idx="59">
                  <c:v>2.5</c:v>
                </c:pt>
                <c:pt idx="60">
                  <c:v>2.6315789473684212</c:v>
                </c:pt>
                <c:pt idx="61">
                  <c:v>2.4390243902439024</c:v>
                </c:pt>
                <c:pt idx="62">
                  <c:v>2.4390243902439024</c:v>
                </c:pt>
                <c:pt idx="69">
                  <c:v>0.9174311926605504</c:v>
                </c:pt>
                <c:pt idx="71">
                  <c:v>0.41152263374485593</c:v>
                </c:pt>
                <c:pt idx="73">
                  <c:v>0.5524861878453039</c:v>
                </c:pt>
                <c:pt idx="75">
                  <c:v>0.64102564102564097</c:v>
                </c:pt>
                <c:pt idx="77">
                  <c:v>0.61728395061728392</c:v>
                </c:pt>
                <c:pt idx="78">
                  <c:v>0.84745762711864414</c:v>
                </c:pt>
                <c:pt idx="79">
                  <c:v>0.58139534883720934</c:v>
                </c:pt>
                <c:pt idx="83">
                  <c:v>0.61319403496136637</c:v>
                </c:pt>
                <c:pt idx="84">
                  <c:v>1.1152936897617749</c:v>
                </c:pt>
                <c:pt idx="85">
                  <c:v>1.6411084207694377</c:v>
                </c:pt>
                <c:pt idx="86">
                  <c:v>1.639344262295082</c:v>
                </c:pt>
                <c:pt idx="87">
                  <c:v>1.7638184815775262</c:v>
                </c:pt>
                <c:pt idx="88">
                  <c:v>1.5949328449328448</c:v>
                </c:pt>
                <c:pt idx="89">
                  <c:v>1.3157894736842106</c:v>
                </c:pt>
                <c:pt idx="90">
                  <c:v>1.1522212264754832</c:v>
                </c:pt>
                <c:pt idx="91">
                  <c:v>2.1444050433412136</c:v>
                </c:pt>
                <c:pt idx="92">
                  <c:v>1.4889910813823857</c:v>
                </c:pt>
                <c:pt idx="93">
                  <c:v>1.9415306915306914</c:v>
                </c:pt>
                <c:pt idx="94">
                  <c:v>1.2584295791023952</c:v>
                </c:pt>
                <c:pt idx="95">
                  <c:v>1.1782947175441398</c:v>
                </c:pt>
                <c:pt idx="96">
                  <c:v>1.801948051948052</c:v>
                </c:pt>
                <c:pt idx="97">
                  <c:v>2.0636072522864972</c:v>
                </c:pt>
                <c:pt idx="98">
                  <c:v>1.2989203778677463</c:v>
                </c:pt>
                <c:pt idx="99">
                  <c:v>1.3255656872678148</c:v>
                </c:pt>
                <c:pt idx="100">
                  <c:v>0.98182957393483694</c:v>
                </c:pt>
                <c:pt idx="101">
                  <c:v>1.1612942156379773</c:v>
                </c:pt>
                <c:pt idx="102">
                  <c:v>1.3969833372818448</c:v>
                </c:pt>
                <c:pt idx="103">
                  <c:v>1.5151515151515151</c:v>
                </c:pt>
                <c:pt idx="104">
                  <c:v>1.7453482661295336</c:v>
                </c:pt>
                <c:pt idx="105">
                  <c:v>1.8613889303544475</c:v>
                </c:pt>
                <c:pt idx="106">
                  <c:v>1.8367056546856768</c:v>
                </c:pt>
                <c:pt idx="107">
                  <c:v>2.3391812865497079</c:v>
                </c:pt>
                <c:pt idx="108">
                  <c:v>2.1276595744680851</c:v>
                </c:pt>
                <c:pt idx="109">
                  <c:v>2.3661028893587037</c:v>
                </c:pt>
                <c:pt idx="110">
                  <c:v>1.878930817610063</c:v>
                </c:pt>
                <c:pt idx="111">
                  <c:v>1.9230769230769229</c:v>
                </c:pt>
                <c:pt idx="112">
                  <c:v>1.9137529137529139</c:v>
                </c:pt>
                <c:pt idx="113">
                  <c:v>2.1933962264150941</c:v>
                </c:pt>
                <c:pt idx="114">
                  <c:v>2.1315192743764175</c:v>
                </c:pt>
                <c:pt idx="115">
                  <c:v>1.9230769230769229</c:v>
                </c:pt>
                <c:pt idx="116">
                  <c:v>2.1320346320346322</c:v>
                </c:pt>
                <c:pt idx="117">
                  <c:v>2.0745441232871937</c:v>
                </c:pt>
                <c:pt idx="118">
                  <c:v>1.6884488959107387</c:v>
                </c:pt>
                <c:pt idx="119">
                  <c:v>1.3153413831874841</c:v>
                </c:pt>
                <c:pt idx="120">
                  <c:v>1.1176859305538869</c:v>
                </c:pt>
                <c:pt idx="121">
                  <c:v>1.5406509998540361</c:v>
                </c:pt>
                <c:pt idx="122">
                  <c:v>1.5384615384615383</c:v>
                </c:pt>
                <c:pt idx="123">
                  <c:v>1.8305915586573613</c:v>
                </c:pt>
                <c:pt idx="124">
                  <c:v>1.8181818181818181</c:v>
                </c:pt>
                <c:pt idx="125">
                  <c:v>1.9361203600937229</c:v>
                </c:pt>
                <c:pt idx="126">
                  <c:v>2.1823410770000069</c:v>
                </c:pt>
                <c:pt idx="127">
                  <c:v>1.6447349001410954</c:v>
                </c:pt>
                <c:pt idx="128">
                  <c:v>1.4132754394861393</c:v>
                </c:pt>
                <c:pt idx="129">
                  <c:v>1.3575490735644835</c:v>
                </c:pt>
                <c:pt idx="130">
                  <c:v>1.1904761904761905</c:v>
                </c:pt>
                <c:pt idx="131">
                  <c:v>0.96153846153846145</c:v>
                </c:pt>
                <c:pt idx="132">
                  <c:v>1.0454747629840853</c:v>
                </c:pt>
                <c:pt idx="133">
                  <c:v>1.1514931079592599</c:v>
                </c:pt>
                <c:pt idx="134">
                  <c:v>1.306952851070498</c:v>
                </c:pt>
                <c:pt idx="135">
                  <c:v>1.4084507042253522</c:v>
                </c:pt>
                <c:pt idx="136">
                  <c:v>1.6328986030072987</c:v>
                </c:pt>
                <c:pt idx="137">
                  <c:v>1.8010061699791691</c:v>
                </c:pt>
                <c:pt idx="138">
                  <c:v>2.197814523589269</c:v>
                </c:pt>
                <c:pt idx="139">
                  <c:v>2.3448773448773448</c:v>
                </c:pt>
                <c:pt idx="140">
                  <c:v>1.9063180827886708</c:v>
                </c:pt>
                <c:pt idx="141">
                  <c:v>2.3255813953488373</c:v>
                </c:pt>
                <c:pt idx="142">
                  <c:v>2.0408163265306123</c:v>
                </c:pt>
                <c:pt idx="143">
                  <c:v>1.8353174603174605</c:v>
                </c:pt>
                <c:pt idx="144">
                  <c:v>1.4886477894372021</c:v>
                </c:pt>
                <c:pt idx="145">
                  <c:v>1.1332884391766065</c:v>
                </c:pt>
                <c:pt idx="146">
                  <c:v>1.0204467243302195</c:v>
                </c:pt>
                <c:pt idx="147">
                  <c:v>1.2250146972369194</c:v>
                </c:pt>
                <c:pt idx="148">
                  <c:v>1.4198374724690515</c:v>
                </c:pt>
                <c:pt idx="149">
                  <c:v>1.4925373134328357</c:v>
                </c:pt>
                <c:pt idx="150">
                  <c:v>1.3334518729255571</c:v>
                </c:pt>
                <c:pt idx="151">
                  <c:v>1.4615470601386094</c:v>
                </c:pt>
                <c:pt idx="152">
                  <c:v>1.6994933829611247</c:v>
                </c:pt>
                <c:pt idx="153">
                  <c:v>2.7621418410892096</c:v>
                </c:pt>
                <c:pt idx="154">
                  <c:v>2.2365336887581577</c:v>
                </c:pt>
                <c:pt idx="155">
                  <c:v>2.5081278370752056</c:v>
                </c:pt>
                <c:pt idx="156">
                  <c:v>1.9534703801945181</c:v>
                </c:pt>
                <c:pt idx="157">
                  <c:v>2.0357236669293406</c:v>
                </c:pt>
                <c:pt idx="158">
                  <c:v>1.8181818181818181</c:v>
                </c:pt>
                <c:pt idx="159">
                  <c:v>1.8181818181818181</c:v>
                </c:pt>
                <c:pt idx="160">
                  <c:v>1.8894830659536541</c:v>
                </c:pt>
                <c:pt idx="161">
                  <c:v>1.7857142857142856</c:v>
                </c:pt>
                <c:pt idx="162">
                  <c:v>1.6129032258064517</c:v>
                </c:pt>
                <c:pt idx="163">
                  <c:v>1.3157894736842106</c:v>
                </c:pt>
                <c:pt idx="164">
                  <c:v>1.303475935828877</c:v>
                </c:pt>
                <c:pt idx="165">
                  <c:v>0.9009009009009008</c:v>
                </c:pt>
                <c:pt idx="166">
                  <c:v>0.81333075235514263</c:v>
                </c:pt>
                <c:pt idx="167">
                  <c:v>1.128764005602241</c:v>
                </c:pt>
                <c:pt idx="168">
                  <c:v>1.6140232974910396</c:v>
                </c:pt>
                <c:pt idx="169">
                  <c:v>1.6721945826423437</c:v>
                </c:pt>
                <c:pt idx="170">
                  <c:v>1.7113095238095237</c:v>
                </c:pt>
                <c:pt idx="171">
                  <c:v>2.3662793228010619</c:v>
                </c:pt>
                <c:pt idx="172">
                  <c:v>4.166666666666667</c:v>
                </c:pt>
                <c:pt idx="173">
                  <c:v>4.7619047619047619</c:v>
                </c:pt>
                <c:pt idx="174">
                  <c:v>5.5555555555555554</c:v>
                </c:pt>
                <c:pt idx="175">
                  <c:v>4.5454545454545459</c:v>
                </c:pt>
                <c:pt idx="183" formatCode="General">
                  <c:v>5.8823529411764701</c:v>
                </c:pt>
                <c:pt idx="184" formatCode="General">
                  <c:v>3.8461538461538458</c:v>
                </c:pt>
                <c:pt idx="189" formatCode="General">
                  <c:v>2.7027027027027026</c:v>
                </c:pt>
                <c:pt idx="190" formatCode="General">
                  <c:v>3.2258064516129035</c:v>
                </c:pt>
                <c:pt idx="192" formatCode="General">
                  <c:v>3.7037037037037033</c:v>
                </c:pt>
                <c:pt idx="195" formatCode="General">
                  <c:v>2.2727272727272729</c:v>
                </c:pt>
                <c:pt idx="199" formatCode="General">
                  <c:v>3.8461538461538458</c:v>
                </c:pt>
                <c:pt idx="201" formatCode="General">
                  <c:v>4.5454545454545459</c:v>
                </c:pt>
                <c:pt idx="203" formatCode="General">
                  <c:v>4</c:v>
                </c:pt>
                <c:pt idx="204" formatCode="General">
                  <c:v>3.2258064516129035</c:v>
                </c:pt>
                <c:pt idx="207" formatCode="General">
                  <c:v>4.166666666666667</c:v>
                </c:pt>
                <c:pt idx="209" formatCode="General">
                  <c:v>4</c:v>
                </c:pt>
                <c:pt idx="214" formatCode="General">
                  <c:v>4</c:v>
                </c:pt>
                <c:pt idx="217" formatCode="General">
                  <c:v>4.5454545454545459</c:v>
                </c:pt>
                <c:pt idx="224" formatCode="General">
                  <c:v>3.3333333333333335</c:v>
                </c:pt>
                <c:pt idx="228" formatCode="General">
                  <c:v>2.7777777777777777</c:v>
                </c:pt>
                <c:pt idx="230" formatCode="General">
                  <c:v>3.4482758620689657</c:v>
                </c:pt>
                <c:pt idx="233" formatCode="General">
                  <c:v>3.3333333333333335</c:v>
                </c:pt>
                <c:pt idx="235" formatCode="General">
                  <c:v>3.3333333333333335</c:v>
                </c:pt>
                <c:pt idx="245" formatCode="General">
                  <c:v>2.3255813953488373</c:v>
                </c:pt>
                <c:pt idx="250" formatCode="General">
                  <c:v>3.3333333333333335</c:v>
                </c:pt>
                <c:pt idx="257" formatCode="General">
                  <c:v>1.5151515151515151</c:v>
                </c:pt>
                <c:pt idx="264" formatCode="General">
                  <c:v>2.4390243902439024</c:v>
                </c:pt>
                <c:pt idx="269" formatCode="General">
                  <c:v>4</c:v>
                </c:pt>
                <c:pt idx="270" formatCode="General">
                  <c:v>4</c:v>
                </c:pt>
                <c:pt idx="279" formatCode="General">
                  <c:v>2.5641025641025639</c:v>
                </c:pt>
                <c:pt idx="283" formatCode="General">
                  <c:v>2.3809523809523809</c:v>
                </c:pt>
                <c:pt idx="286" formatCode="General">
                  <c:v>1.9607843137254901</c:v>
                </c:pt>
                <c:pt idx="288" formatCode="General">
                  <c:v>2.4390243902439024</c:v>
                </c:pt>
                <c:pt idx="289" formatCode="General">
                  <c:v>2.3809523809523809</c:v>
                </c:pt>
                <c:pt idx="296" formatCode="General">
                  <c:v>1.8518518518518516</c:v>
                </c:pt>
                <c:pt idx="298" formatCode="General">
                  <c:v>2.2727272727272729</c:v>
                </c:pt>
                <c:pt idx="301" formatCode="General">
                  <c:v>1.8867924528301885</c:v>
                </c:pt>
                <c:pt idx="310" formatCode="General">
                  <c:v>2.1739130434782608</c:v>
                </c:pt>
                <c:pt idx="319">
                  <c:v>3.125</c:v>
                </c:pt>
                <c:pt idx="320">
                  <c:v>1.8518518518518516</c:v>
                </c:pt>
                <c:pt idx="321">
                  <c:v>1.5625</c:v>
                </c:pt>
                <c:pt idx="322">
                  <c:v>2</c:v>
                </c:pt>
                <c:pt idx="330" formatCode="General">
                  <c:v>1.8867924528301885</c:v>
                </c:pt>
                <c:pt idx="333" formatCode="General">
                  <c:v>1.8867924528301885</c:v>
                </c:pt>
                <c:pt idx="335" formatCode="General">
                  <c:v>2.0833333333333335</c:v>
                </c:pt>
                <c:pt idx="340" formatCode="General">
                  <c:v>1.9230769230769229</c:v>
                </c:pt>
                <c:pt idx="344" formatCode="General">
                  <c:v>2.7027027027027026</c:v>
                </c:pt>
                <c:pt idx="347" formatCode="General">
                  <c:v>2.3255813953488373</c:v>
                </c:pt>
                <c:pt idx="357" formatCode="General">
                  <c:v>2.0833333333333335</c:v>
                </c:pt>
                <c:pt idx="362" formatCode="General">
                  <c:v>3.4482758620689657</c:v>
                </c:pt>
                <c:pt idx="366" formatCode="General">
                  <c:v>1.8181818181818181</c:v>
                </c:pt>
                <c:pt idx="367" formatCode="General">
                  <c:v>2.1739130434782608</c:v>
                </c:pt>
                <c:pt idx="368" formatCode="General">
                  <c:v>1.7543859649122808</c:v>
                </c:pt>
                <c:pt idx="370" formatCode="General">
                  <c:v>2.2727272727272729</c:v>
                </c:pt>
                <c:pt idx="371" formatCode="General">
                  <c:v>2.5641025641025639</c:v>
                </c:pt>
                <c:pt idx="372" formatCode="General">
                  <c:v>2.3809523809523809</c:v>
                </c:pt>
                <c:pt idx="378" formatCode="General">
                  <c:v>3.2258064516129035</c:v>
                </c:pt>
                <c:pt idx="379" formatCode="General">
                  <c:v>3.0303030303030303</c:v>
                </c:pt>
                <c:pt idx="380" formatCode="General">
                  <c:v>2.7777777777777777</c:v>
                </c:pt>
                <c:pt idx="381" formatCode="General">
                  <c:v>3.4482758620689657</c:v>
                </c:pt>
                <c:pt idx="383" formatCode="General">
                  <c:v>3.2258064516129035</c:v>
                </c:pt>
                <c:pt idx="386" formatCode="General">
                  <c:v>2.8571428571428572</c:v>
                </c:pt>
                <c:pt idx="396" formatCode="General">
                  <c:v>2.2727272727272729</c:v>
                </c:pt>
                <c:pt idx="404">
                  <c:v>2.2727272727272729</c:v>
                </c:pt>
                <c:pt idx="405">
                  <c:v>2.7777777777777777</c:v>
                </c:pt>
                <c:pt idx="406">
                  <c:v>3.0303030303030303</c:v>
                </c:pt>
                <c:pt idx="415" formatCode="General">
                  <c:v>2.1739130434782608</c:v>
                </c:pt>
                <c:pt idx="420" formatCode="General">
                  <c:v>1.7543859649122808</c:v>
                </c:pt>
                <c:pt idx="423" formatCode="General">
                  <c:v>0.95238095238095233</c:v>
                </c:pt>
                <c:pt idx="425" formatCode="General">
                  <c:v>0.93457943925233644</c:v>
                </c:pt>
                <c:pt idx="427" formatCode="General">
                  <c:v>1.4705882352941175</c:v>
                </c:pt>
                <c:pt idx="431" formatCode="General">
                  <c:v>1.2658227848101264</c:v>
                </c:pt>
                <c:pt idx="433" formatCode="General">
                  <c:v>1.7241379310344829</c:v>
                </c:pt>
                <c:pt idx="437" formatCode="General">
                  <c:v>0.86956521739130443</c:v>
                </c:pt>
                <c:pt idx="440" formatCode="General">
                  <c:v>2.0833333333333335</c:v>
                </c:pt>
                <c:pt idx="442" formatCode="General">
                  <c:v>2.9411764705882351</c:v>
                </c:pt>
                <c:pt idx="445" formatCode="General">
                  <c:v>1.9607843137254901</c:v>
                </c:pt>
                <c:pt idx="446" formatCode="General">
                  <c:v>3.4482758620689657</c:v>
                </c:pt>
                <c:pt idx="447" formatCode="General">
                  <c:v>3.5714285714285712</c:v>
                </c:pt>
                <c:pt idx="449" formatCode="General">
                  <c:v>2.2727272727272729</c:v>
                </c:pt>
                <c:pt idx="451" formatCode="General">
                  <c:v>2.2727272727272729</c:v>
                </c:pt>
                <c:pt idx="455" formatCode="General">
                  <c:v>1.4925373134328357</c:v>
                </c:pt>
                <c:pt idx="457">
                  <c:v>2.8571428571428572</c:v>
                </c:pt>
                <c:pt idx="458">
                  <c:v>2.5</c:v>
                </c:pt>
                <c:pt idx="459">
                  <c:v>2.1739130434782608</c:v>
                </c:pt>
                <c:pt idx="460">
                  <c:v>2.7027027027027026</c:v>
                </c:pt>
                <c:pt idx="470" formatCode="General">
                  <c:v>1.4925373134328357</c:v>
                </c:pt>
                <c:pt idx="473" formatCode="General">
                  <c:v>2.5641025641025639</c:v>
                </c:pt>
                <c:pt idx="474" formatCode="General">
                  <c:v>2.2222222222222223</c:v>
                </c:pt>
                <c:pt idx="480" formatCode="General">
                  <c:v>2.3255813953488373</c:v>
                </c:pt>
                <c:pt idx="482" formatCode="General">
                  <c:v>2.1739130434782608</c:v>
                </c:pt>
                <c:pt idx="489" formatCode="General">
                  <c:v>2.5641025641025639</c:v>
                </c:pt>
                <c:pt idx="491" formatCode="General">
                  <c:v>1.7857142857142856</c:v>
                </c:pt>
                <c:pt idx="495" formatCode="General">
                  <c:v>2.4390243902439024</c:v>
                </c:pt>
                <c:pt idx="496" formatCode="General">
                  <c:v>2.7027027027027026</c:v>
                </c:pt>
                <c:pt idx="498" formatCode="General">
                  <c:v>1.1235955056179776</c:v>
                </c:pt>
                <c:pt idx="502" formatCode="General">
                  <c:v>1.3333333333333333</c:v>
                </c:pt>
                <c:pt idx="506" formatCode="General">
                  <c:v>2.8571428571428572</c:v>
                </c:pt>
                <c:pt idx="511" formatCode="General">
                  <c:v>2.2727272727272729</c:v>
                </c:pt>
                <c:pt idx="515" formatCode="General">
                  <c:v>2.2727272727272729</c:v>
                </c:pt>
                <c:pt idx="517" formatCode="General">
                  <c:v>2.6315789473684212</c:v>
                </c:pt>
                <c:pt idx="520" formatCode="General">
                  <c:v>1.2820512820512819</c:v>
                </c:pt>
                <c:pt idx="522" formatCode="General">
                  <c:v>2.0408163265306123</c:v>
                </c:pt>
                <c:pt idx="531" formatCode="General">
                  <c:v>2.1276595744680851</c:v>
                </c:pt>
                <c:pt idx="534" formatCode="General">
                  <c:v>1.8181818181818181</c:v>
                </c:pt>
                <c:pt idx="537" formatCode="General">
                  <c:v>1.6949152542372883</c:v>
                </c:pt>
                <c:pt idx="538" formatCode="General">
                  <c:v>1.9607843137254901</c:v>
                </c:pt>
                <c:pt idx="539" formatCode="General">
                  <c:v>2</c:v>
                </c:pt>
                <c:pt idx="543" formatCode="General">
                  <c:v>1.5384615384615383</c:v>
                </c:pt>
                <c:pt idx="545" formatCode="General">
                  <c:v>1.9230769230769229</c:v>
                </c:pt>
                <c:pt idx="550" formatCode="General">
                  <c:v>1.7241379310344829</c:v>
                </c:pt>
                <c:pt idx="554" formatCode="General">
                  <c:v>1.8518518518518516</c:v>
                </c:pt>
                <c:pt idx="556" formatCode="General">
                  <c:v>2.3809523809523809</c:v>
                </c:pt>
                <c:pt idx="560" formatCode="General">
                  <c:v>1.3698630136986301</c:v>
                </c:pt>
                <c:pt idx="566">
                  <c:v>1.3888888888888888</c:v>
                </c:pt>
                <c:pt idx="567">
                  <c:v>0.99009900990099009</c:v>
                </c:pt>
                <c:pt idx="568">
                  <c:v>1.1111111111111112</c:v>
                </c:pt>
                <c:pt idx="569">
                  <c:v>0.39525691699604748</c:v>
                </c:pt>
                <c:pt idx="570">
                  <c:v>0.45248868778280543</c:v>
                </c:pt>
                <c:pt idx="571">
                  <c:v>0.970873786407767</c:v>
                </c:pt>
                <c:pt idx="572">
                  <c:v>0.5617977528089888</c:v>
                </c:pt>
                <c:pt idx="573">
                  <c:v>0.5714285714285714</c:v>
                </c:pt>
                <c:pt idx="574">
                  <c:v>0.79365079365079361</c:v>
                </c:pt>
                <c:pt idx="579">
                  <c:v>0.13210039630118889</c:v>
                </c:pt>
                <c:pt idx="580">
                  <c:v>0.14367816091954022</c:v>
                </c:pt>
                <c:pt idx="581">
                  <c:v>0.16666666666666666</c:v>
                </c:pt>
                <c:pt idx="593">
                  <c:v>1.1764705882352942</c:v>
                </c:pt>
                <c:pt idx="594">
                  <c:v>1.0416666666666667</c:v>
                </c:pt>
                <c:pt idx="595">
                  <c:v>0.93457943925233644</c:v>
                </c:pt>
                <c:pt idx="596">
                  <c:v>0.85470085470085477</c:v>
                </c:pt>
                <c:pt idx="597">
                  <c:v>0.75757575757575757</c:v>
                </c:pt>
                <c:pt idx="598">
                  <c:v>0.970873786407767</c:v>
                </c:pt>
                <c:pt idx="615" formatCode="General">
                  <c:v>0.84198330852289183</c:v>
                </c:pt>
                <c:pt idx="617" formatCode="General">
                  <c:v>1.0658094716356126</c:v>
                </c:pt>
                <c:pt idx="620" formatCode="General">
                  <c:v>1.92065394425494</c:v>
                </c:pt>
                <c:pt idx="622" formatCode="General">
                  <c:v>1.1809080237976586</c:v>
                </c:pt>
                <c:pt idx="624" formatCode="General">
                  <c:v>0.38062656461307215</c:v>
                </c:pt>
                <c:pt idx="626" formatCode="General">
                  <c:v>1.1074099011304439</c:v>
                </c:pt>
                <c:pt idx="629" formatCode="General">
                  <c:v>1.3255883623946489</c:v>
                </c:pt>
                <c:pt idx="631" formatCode="General">
                  <c:v>1.163927557148843</c:v>
                </c:pt>
                <c:pt idx="634" formatCode="General">
                  <c:v>1.6587819232581129</c:v>
                </c:pt>
                <c:pt idx="636" formatCode="General">
                  <c:v>0.69604728666846705</c:v>
                </c:pt>
                <c:pt idx="638" formatCode="General">
                  <c:v>1.1375399560909576</c:v>
                </c:pt>
                <c:pt idx="648" formatCode="General">
                  <c:v>0.86364735551179739</c:v>
                </c:pt>
                <c:pt idx="650" formatCode="General">
                  <c:v>1.017712264246954</c:v>
                </c:pt>
                <c:pt idx="652" formatCode="General">
                  <c:v>0.74811549706289859</c:v>
                </c:pt>
                <c:pt idx="654" formatCode="General">
                  <c:v>1.0225827167159551</c:v>
                </c:pt>
                <c:pt idx="656" formatCode="General">
                  <c:v>0.68982358451649572</c:v>
                </c:pt>
                <c:pt idx="658" formatCode="General">
                  <c:v>1.3548299688389107</c:v>
                </c:pt>
                <c:pt idx="660" formatCode="General">
                  <c:v>0.98211085085173555</c:v>
                </c:pt>
                <c:pt idx="662" formatCode="General">
                  <c:v>0.73130741677355948</c:v>
                </c:pt>
                <c:pt idx="664" formatCode="General">
                  <c:v>1.199095402428408</c:v>
                </c:pt>
                <c:pt idx="666" formatCode="General">
                  <c:v>0.8688837103419752</c:v>
                </c:pt>
                <c:pt idx="668" formatCode="General">
                  <c:v>0.78040374968393655</c:v>
                </c:pt>
                <c:pt idx="670" formatCode="General">
                  <c:v>0.29988433461214009</c:v>
                </c:pt>
                <c:pt idx="672" formatCode="General">
                  <c:v>0.70562517331918317</c:v>
                </c:pt>
                <c:pt idx="674" formatCode="General">
                  <c:v>0.76419939796371428</c:v>
                </c:pt>
                <c:pt idx="677" formatCode="General">
                  <c:v>0.15468413731187122</c:v>
                </c:pt>
                <c:pt idx="679" formatCode="General">
                  <c:v>0.52959089103667423</c:v>
                </c:pt>
                <c:pt idx="681" formatCode="General">
                  <c:v>0.95904954354036975</c:v>
                </c:pt>
                <c:pt idx="683" formatCode="General">
                  <c:v>0.48346594804288145</c:v>
                </c:pt>
                <c:pt idx="685" formatCode="General">
                  <c:v>0.3960730152682187</c:v>
                </c:pt>
                <c:pt idx="687" formatCode="General">
                  <c:v>0.80643405345206198</c:v>
                </c:pt>
                <c:pt idx="689" formatCode="General">
                  <c:v>0.60435376451959921</c:v>
                </c:pt>
                <c:pt idx="691" formatCode="General">
                  <c:v>0.58084287270944612</c:v>
                </c:pt>
                <c:pt idx="694" formatCode="General">
                  <c:v>0.7088181945124713</c:v>
                </c:pt>
                <c:pt idx="698" formatCode="General">
                  <c:v>0.82999261306574368</c:v>
                </c:pt>
                <c:pt idx="700" formatCode="General">
                  <c:v>0.99978204751364197</c:v>
                </c:pt>
                <c:pt idx="702" formatCode="General">
                  <c:v>0.85526298909283116</c:v>
                </c:pt>
                <c:pt idx="704" formatCode="General">
                  <c:v>0.70317059621834854</c:v>
                </c:pt>
                <c:pt idx="706" formatCode="General">
                  <c:v>0.65906370773424439</c:v>
                </c:pt>
                <c:pt idx="708" formatCode="General">
                  <c:v>1.0369775836555741</c:v>
                </c:pt>
                <c:pt idx="710" formatCode="General">
                  <c:v>0.65712564045107735</c:v>
                </c:pt>
                <c:pt idx="712" formatCode="General">
                  <c:v>0.99621934757594932</c:v>
                </c:pt>
                <c:pt idx="714" formatCode="General">
                  <c:v>0.5812858508048484</c:v>
                </c:pt>
                <c:pt idx="716" formatCode="General">
                  <c:v>0.6689594135634197</c:v>
                </c:pt>
                <c:pt idx="718" formatCode="General">
                  <c:v>0.61088511755567765</c:v>
                </c:pt>
                <c:pt idx="720" formatCode="General">
                  <c:v>0.62936305940935533</c:v>
                </c:pt>
                <c:pt idx="722" formatCode="General">
                  <c:v>1.0171232702547386</c:v>
                </c:pt>
                <c:pt idx="724" formatCode="General">
                  <c:v>0.90785704882909146</c:v>
                </c:pt>
                <c:pt idx="728" formatCode="General">
                  <c:v>0.68306244215314948</c:v>
                </c:pt>
                <c:pt idx="731" formatCode="General">
                  <c:v>0.15148506107347465</c:v>
                </c:pt>
                <c:pt idx="733" formatCode="General">
                  <c:v>1.1542519177895614</c:v>
                </c:pt>
                <c:pt idx="737" formatCode="General">
                  <c:v>0.93274359065241685</c:v>
                </c:pt>
                <c:pt idx="740" formatCode="General">
                  <c:v>0.47401654602155546</c:v>
                </c:pt>
                <c:pt idx="743" formatCode="General">
                  <c:v>0.64799280987178165</c:v>
                </c:pt>
                <c:pt idx="745" formatCode="General">
                  <c:v>0.35602506558871772</c:v>
                </c:pt>
                <c:pt idx="747" formatCode="General">
                  <c:v>0.51271481468948454</c:v>
                </c:pt>
                <c:pt idx="749" formatCode="General">
                  <c:v>0.51684661542993893</c:v>
                </c:pt>
                <c:pt idx="751" formatCode="General">
                  <c:v>0.77344126448365447</c:v>
                </c:pt>
                <c:pt idx="753" formatCode="General">
                  <c:v>0.79628865782361558</c:v>
                </c:pt>
                <c:pt idx="755" formatCode="General">
                  <c:v>0.72667394793962503</c:v>
                </c:pt>
                <c:pt idx="757" formatCode="General">
                  <c:v>0.90669394002038251</c:v>
                </c:pt>
                <c:pt idx="759" formatCode="General">
                  <c:v>0.74886004779224824</c:v>
                </c:pt>
                <c:pt idx="761" formatCode="General">
                  <c:v>0.85382805269143691</c:v>
                </c:pt>
                <c:pt idx="763" formatCode="General">
                  <c:v>0.27169121532642748</c:v>
                </c:pt>
                <c:pt idx="765" formatCode="General">
                  <c:v>0.36755152245353873</c:v>
                </c:pt>
                <c:pt idx="767" formatCode="General">
                  <c:v>0.95707884224086615</c:v>
                </c:pt>
                <c:pt idx="769" formatCode="General">
                  <c:v>0.66928311746721858</c:v>
                </c:pt>
                <c:pt idx="771" formatCode="General">
                  <c:v>0.40847737607204887</c:v>
                </c:pt>
                <c:pt idx="773" formatCode="General">
                  <c:v>0.53258771053857934</c:v>
                </c:pt>
                <c:pt idx="775" formatCode="General">
                  <c:v>0.74149431867053039</c:v>
                </c:pt>
                <c:pt idx="777" formatCode="General">
                  <c:v>0.49906973401579452</c:v>
                </c:pt>
                <c:pt idx="778">
                  <c:v>0.390625</c:v>
                </c:pt>
                <c:pt idx="779">
                  <c:v>0.5714285714285714</c:v>
                </c:pt>
                <c:pt idx="780">
                  <c:v>0.60606060606060608</c:v>
                </c:pt>
                <c:pt idx="781">
                  <c:v>0.32679738562091504</c:v>
                </c:pt>
                <c:pt idx="782">
                  <c:v>0.48076923076923073</c:v>
                </c:pt>
                <c:pt idx="783">
                  <c:v>0.7142857142857143</c:v>
                </c:pt>
                <c:pt idx="785" formatCode="General">
                  <c:v>0.4380410628453133</c:v>
                </c:pt>
                <c:pt idx="787" formatCode="General">
                  <c:v>0.65505215525260119</c:v>
                </c:pt>
                <c:pt idx="789" formatCode="General">
                  <c:v>0.59211609264958931</c:v>
                </c:pt>
                <c:pt idx="791" formatCode="General">
                  <c:v>0.83184571591137857</c:v>
                </c:pt>
                <c:pt idx="793" formatCode="General">
                  <c:v>0.6256639859050418</c:v>
                </c:pt>
                <c:pt idx="795" formatCode="General">
                  <c:v>0.5167814438253403</c:v>
                </c:pt>
                <c:pt idx="797" formatCode="General">
                  <c:v>0.33141290601395118</c:v>
                </c:pt>
                <c:pt idx="800" formatCode="General">
                  <c:v>0.38048550711679119</c:v>
                </c:pt>
                <c:pt idx="802" formatCode="General">
                  <c:v>0.65321010307002214</c:v>
                </c:pt>
                <c:pt idx="805" formatCode="General">
                  <c:v>0.60482310133932027</c:v>
                </c:pt>
                <c:pt idx="807" formatCode="General">
                  <c:v>0.3320203037056122</c:v>
                </c:pt>
                <c:pt idx="809" formatCode="General">
                  <c:v>0.21449460138537774</c:v>
                </c:pt>
                <c:pt idx="811" formatCode="General">
                  <c:v>0.55835913883153299</c:v>
                </c:pt>
                <c:pt idx="813" formatCode="General">
                  <c:v>0.2608889163691881</c:v>
                </c:pt>
                <c:pt idx="816" formatCode="General">
                  <c:v>0.38703000527521902</c:v>
                </c:pt>
                <c:pt idx="819" formatCode="General">
                  <c:v>0.66552019720694489</c:v>
                </c:pt>
                <c:pt idx="821" formatCode="General">
                  <c:v>0.61530169164894088</c:v>
                </c:pt>
                <c:pt idx="824" formatCode="General">
                  <c:v>0.53285447477866554</c:v>
                </c:pt>
                <c:pt idx="826" formatCode="General">
                  <c:v>0.2550352892329712</c:v>
                </c:pt>
                <c:pt idx="828" formatCode="General">
                  <c:v>0.35725922157502732</c:v>
                </c:pt>
                <c:pt idx="830" formatCode="General">
                  <c:v>0.23767534498576326</c:v>
                </c:pt>
                <c:pt idx="832" formatCode="General">
                  <c:v>0.67701552599705772</c:v>
                </c:pt>
                <c:pt idx="834" formatCode="General">
                  <c:v>0.35727070901801289</c:v>
                </c:pt>
                <c:pt idx="836" formatCode="General">
                  <c:v>0.3779130958603022</c:v>
                </c:pt>
                <c:pt idx="838" formatCode="General">
                  <c:v>0.69530440079014399</c:v>
                </c:pt>
                <c:pt idx="841" formatCode="General">
                  <c:v>0.23842682168224905</c:v>
                </c:pt>
                <c:pt idx="843" formatCode="General">
                  <c:v>0.25819117972455652</c:v>
                </c:pt>
                <c:pt idx="845" formatCode="General">
                  <c:v>0.58486509501718331</c:v>
                </c:pt>
                <c:pt idx="847" formatCode="General">
                  <c:v>0.32142889285746429</c:v>
                </c:pt>
                <c:pt idx="849" formatCode="General">
                  <c:v>0.28241941938521248</c:v>
                </c:pt>
                <c:pt idx="851" formatCode="General">
                  <c:v>0.31457570814924096</c:v>
                </c:pt>
                <c:pt idx="853" formatCode="General">
                  <c:v>0.45060308717187086</c:v>
                </c:pt>
                <c:pt idx="858" formatCode="General">
                  <c:v>0.57916891577262286</c:v>
                </c:pt>
                <c:pt idx="860" formatCode="General">
                  <c:v>0.65407699271096598</c:v>
                </c:pt>
                <c:pt idx="862" formatCode="General">
                  <c:v>0.52313211753941669</c:v>
                </c:pt>
                <c:pt idx="864" formatCode="General">
                  <c:v>0.24950485761007279</c:v>
                </c:pt>
                <c:pt idx="866" formatCode="General">
                  <c:v>0.54004340868919043</c:v>
                </c:pt>
                <c:pt idx="868" formatCode="General">
                  <c:v>0.38931031730737409</c:v>
                </c:pt>
                <c:pt idx="870" formatCode="General">
                  <c:v>0.14775088432598041</c:v>
                </c:pt>
                <c:pt idx="872" formatCode="General">
                  <c:v>0.16978597459186848</c:v>
                </c:pt>
                <c:pt idx="874" formatCode="General">
                  <c:v>0.40114486745170713</c:v>
                </c:pt>
                <c:pt idx="876" formatCode="General">
                  <c:v>0.40276554936818171</c:v>
                </c:pt>
                <c:pt idx="878" formatCode="General">
                  <c:v>0.17478914748166419</c:v>
                </c:pt>
                <c:pt idx="880" formatCode="General">
                  <c:v>0.1612173067423657</c:v>
                </c:pt>
                <c:pt idx="882" formatCode="General">
                  <c:v>0.5702691328145405</c:v>
                </c:pt>
                <c:pt idx="884" formatCode="General">
                  <c:v>0.19014277060073329</c:v>
                </c:pt>
                <c:pt idx="886" formatCode="General">
                  <c:v>0.18172850706033422</c:v>
                </c:pt>
                <c:pt idx="889" formatCode="General">
                  <c:v>0.45827434960558616</c:v>
                </c:pt>
                <c:pt idx="891" formatCode="General">
                  <c:v>0.48676936526735076</c:v>
                </c:pt>
                <c:pt idx="893" formatCode="General">
                  <c:v>0.53624737305818126</c:v>
                </c:pt>
                <c:pt idx="895" formatCode="General">
                  <c:v>0.3470718244316352</c:v>
                </c:pt>
                <c:pt idx="897" formatCode="General">
                  <c:v>0.14667500954120938</c:v>
                </c:pt>
                <c:pt idx="899" formatCode="General">
                  <c:v>0.3363105787837799</c:v>
                </c:pt>
                <c:pt idx="901" formatCode="General">
                  <c:v>0.26997468447383688</c:v>
                </c:pt>
                <c:pt idx="907" formatCode="General">
                  <c:v>0.50367024507586788</c:v>
                </c:pt>
                <c:pt idx="909" formatCode="General">
                  <c:v>0.27137233532719635</c:v>
                </c:pt>
                <c:pt idx="911" formatCode="General">
                  <c:v>0.64109344898659149</c:v>
                </c:pt>
                <c:pt idx="913" formatCode="General">
                  <c:v>0.34101550324680857</c:v>
                </c:pt>
                <c:pt idx="915" formatCode="General">
                  <c:v>0.29758300110671121</c:v>
                </c:pt>
                <c:pt idx="917" formatCode="General">
                  <c:v>0.31114051043223018</c:v>
                </c:pt>
                <c:pt idx="919" formatCode="General">
                  <c:v>0.30086661620130623</c:v>
                </c:pt>
                <c:pt idx="921" formatCode="General">
                  <c:v>0.36191575035630608</c:v>
                </c:pt>
                <c:pt idx="924" formatCode="General">
                  <c:v>0.39926901828133055</c:v>
                </c:pt>
                <c:pt idx="926" formatCode="General">
                  <c:v>0.32321466722302683</c:v>
                </c:pt>
                <c:pt idx="929" formatCode="General">
                  <c:v>0.3682255248778688</c:v>
                </c:pt>
                <c:pt idx="931" formatCode="General">
                  <c:v>0.62993792591678011</c:v>
                </c:pt>
                <c:pt idx="936" formatCode="General">
                  <c:v>0.49682133708532811</c:v>
                </c:pt>
                <c:pt idx="939" formatCode="General">
                  <c:v>0.40851675735738679</c:v>
                </c:pt>
                <c:pt idx="941" formatCode="General">
                  <c:v>0.44873978163424744</c:v>
                </c:pt>
                <c:pt idx="943" formatCode="General">
                  <c:v>0.44278449457256908</c:v>
                </c:pt>
                <c:pt idx="946" formatCode="General">
                  <c:v>0.43818713219667593</c:v>
                </c:pt>
                <c:pt idx="948" formatCode="General">
                  <c:v>0.37979361255506533</c:v>
                </c:pt>
                <c:pt idx="952" formatCode="General">
                  <c:v>0.27294505807042585</c:v>
                </c:pt>
                <c:pt idx="955" formatCode="General">
                  <c:v>0.51507495628301314</c:v>
                </c:pt>
                <c:pt idx="957" formatCode="General">
                  <c:v>0.39187947354911523</c:v>
                </c:pt>
                <c:pt idx="959" formatCode="General">
                  <c:v>0.22980834902924357</c:v>
                </c:pt>
                <c:pt idx="965" formatCode="General">
                  <c:v>0.16989042237647139</c:v>
                </c:pt>
                <c:pt idx="967" formatCode="General">
                  <c:v>0.40950040950040945</c:v>
                </c:pt>
                <c:pt idx="969" formatCode="General">
                  <c:v>0.22369302874097513</c:v>
                </c:pt>
                <c:pt idx="971" formatCode="General">
                  <c:v>0.12729291129962625</c:v>
                </c:pt>
                <c:pt idx="974" formatCode="General">
                  <c:v>0.67495147098923591</c:v>
                </c:pt>
                <c:pt idx="978" formatCode="General">
                  <c:v>0.36523049513932998</c:v>
                </c:pt>
                <c:pt idx="980" formatCode="General">
                  <c:v>0.33462823305250217</c:v>
                </c:pt>
                <c:pt idx="987" formatCode="General">
                  <c:v>0.28132718914752236</c:v>
                </c:pt>
                <c:pt idx="989" formatCode="General">
                  <c:v>0.57587995897431177</c:v>
                </c:pt>
                <c:pt idx="996">
                  <c:v>0.37174721189591081</c:v>
                </c:pt>
                <c:pt idx="997">
                  <c:v>0.41322314049586778</c:v>
                </c:pt>
                <c:pt idx="998">
                  <c:v>0.3115264797507788</c:v>
                </c:pt>
                <c:pt idx="999">
                  <c:v>0.34482758620689657</c:v>
                </c:pt>
                <c:pt idx="1002" formatCode="General">
                  <c:v>0.3629844435757017</c:v>
                </c:pt>
                <c:pt idx="1006" formatCode="General">
                  <c:v>0.24537221861388744</c:v>
                </c:pt>
                <c:pt idx="1008" formatCode="General">
                  <c:v>0.39130795466462559</c:v>
                </c:pt>
                <c:pt idx="1021" formatCode="General">
                  <c:v>0.52245539406459329</c:v>
                </c:pt>
                <c:pt idx="1025" formatCode="General">
                  <c:v>0.59492221986897431</c:v>
                </c:pt>
                <c:pt idx="1028" formatCode="General">
                  <c:v>0.30128286242821933</c:v>
                </c:pt>
                <c:pt idx="1031" formatCode="General">
                  <c:v>0.52918312646682952</c:v>
                </c:pt>
                <c:pt idx="1035" formatCode="General">
                  <c:v>0.27821488427373675</c:v>
                </c:pt>
                <c:pt idx="1041" formatCode="General">
                  <c:v>0.32127595387633895</c:v>
                </c:pt>
                <c:pt idx="1044" formatCode="General">
                  <c:v>0.26901817244656695</c:v>
                </c:pt>
                <c:pt idx="1054" formatCode="General">
                  <c:v>0.51057711552522045</c:v>
                </c:pt>
                <c:pt idx="1056" formatCode="General">
                  <c:v>0.24833133757715034</c:v>
                </c:pt>
                <c:pt idx="1059" formatCode="General">
                  <c:v>0.27200855194887325</c:v>
                </c:pt>
                <c:pt idx="1063" formatCode="General">
                  <c:v>0.4988628421513161</c:v>
                </c:pt>
                <c:pt idx="1066" formatCode="General">
                  <c:v>0.41188468546837881</c:v>
                </c:pt>
                <c:pt idx="1068" formatCode="General">
                  <c:v>0.25564326107746987</c:v>
                </c:pt>
                <c:pt idx="1071" formatCode="General">
                  <c:v>0.42346289321705605</c:v>
                </c:pt>
                <c:pt idx="1075" formatCode="General">
                  <c:v>0.39922263368768335</c:v>
                </c:pt>
                <c:pt idx="1084" formatCode="General">
                  <c:v>0.40636910424464717</c:v>
                </c:pt>
                <c:pt idx="1088" formatCode="General">
                  <c:v>0.27101306581091578</c:v>
                </c:pt>
                <c:pt idx="1090" formatCode="General">
                  <c:v>0.28634268518998407</c:v>
                </c:pt>
                <c:pt idx="1093" formatCode="General">
                  <c:v>0.25899811242175669</c:v>
                </c:pt>
                <c:pt idx="1096" formatCode="General">
                  <c:v>0.23280827307479199</c:v>
                </c:pt>
                <c:pt idx="1099" formatCode="General">
                  <c:v>0.19159341731000543</c:v>
                </c:pt>
                <c:pt idx="1107" formatCode="General">
                  <c:v>0.22993870983689299</c:v>
                </c:pt>
                <c:pt idx="1110" formatCode="General">
                  <c:v>0.25979748266631197</c:v>
                </c:pt>
                <c:pt idx="1113" formatCode="General">
                  <c:v>0.18685385935435264</c:v>
                </c:pt>
                <c:pt idx="1126" formatCode="General">
                  <c:v>0.18057621146774511</c:v>
                </c:pt>
                <c:pt idx="1145" formatCode="General">
                  <c:v>0.21181504310436128</c:v>
                </c:pt>
                <c:pt idx="1147" formatCode="General">
                  <c:v>0.17951174958254543</c:v>
                </c:pt>
                <c:pt idx="1149" formatCode="General">
                  <c:v>7.0240079185855675E-2</c:v>
                </c:pt>
                <c:pt idx="1151" formatCode="General">
                  <c:v>8.337790577212735E-2</c:v>
                </c:pt>
                <c:pt idx="1153" formatCode="General">
                  <c:v>0.14142337250336481</c:v>
                </c:pt>
                <c:pt idx="1155" formatCode="General">
                  <c:v>0.10189809660469427</c:v>
                </c:pt>
                <c:pt idx="1158" formatCode="General">
                  <c:v>0.1222066015028479</c:v>
                </c:pt>
                <c:pt idx="1160" formatCode="General">
                  <c:v>0.10151814291642945</c:v>
                </c:pt>
                <c:pt idx="1162" formatCode="General">
                  <c:v>0.1235039808420625</c:v>
                </c:pt>
                <c:pt idx="1165" formatCode="General">
                  <c:v>6.7501735132101573E-2</c:v>
                </c:pt>
                <c:pt idx="1167" formatCode="General">
                  <c:v>4.9999180013447782E-2</c:v>
                </c:pt>
                <c:pt idx="1169" formatCode="General">
                  <c:v>5.2549341992904362E-2</c:v>
                </c:pt>
                <c:pt idx="1171" formatCode="General">
                  <c:v>5.04353681852487E-2</c:v>
                </c:pt>
                <c:pt idx="1173" formatCode="General">
                  <c:v>4.7732407541013953E-2</c:v>
                </c:pt>
                <c:pt idx="1175" formatCode="General">
                  <c:v>0.13564659612501082</c:v>
                </c:pt>
                <c:pt idx="1177" formatCode="General">
                  <c:v>7.8932753398607558E-2</c:v>
                </c:pt>
                <c:pt idx="1179" formatCode="General">
                  <c:v>4.8354480117532336E-2</c:v>
                </c:pt>
                <c:pt idx="1181" formatCode="General">
                  <c:v>0.10826861486655838</c:v>
                </c:pt>
                <c:pt idx="1184" formatCode="General">
                  <c:v>5.2314076556628883E-2</c:v>
                </c:pt>
                <c:pt idx="1186" formatCode="General">
                  <c:v>4.2283444703698339E-2</c:v>
                </c:pt>
                <c:pt idx="1189" formatCode="General">
                  <c:v>8.9881160926646012E-2</c:v>
                </c:pt>
                <c:pt idx="1191" formatCode="General">
                  <c:v>0.10822221527195107</c:v>
                </c:pt>
                <c:pt idx="1193" formatCode="General">
                  <c:v>3.8366650357003602E-2</c:v>
                </c:pt>
                <c:pt idx="1195" formatCode="General">
                  <c:v>0.14448774902824765</c:v>
                </c:pt>
                <c:pt idx="1197" formatCode="General">
                  <c:v>4.7153256524136357E-2</c:v>
                </c:pt>
                <c:pt idx="1199" formatCode="General">
                  <c:v>8.2078126228606954E-2</c:v>
                </c:pt>
                <c:pt idx="1201" formatCode="General">
                  <c:v>6.3810663042561333E-2</c:v>
                </c:pt>
                <c:pt idx="1203" formatCode="General">
                  <c:v>8.7832046857343013E-2</c:v>
                </c:pt>
                <c:pt idx="1205" formatCode="General">
                  <c:v>0.12531965912050164</c:v>
                </c:pt>
                <c:pt idx="1207" formatCode="General">
                  <c:v>5.6691691702190156E-2</c:v>
                </c:pt>
                <c:pt idx="1209" formatCode="General">
                  <c:v>3.2082736500859771E-2</c:v>
                </c:pt>
                <c:pt idx="1211" formatCode="General">
                  <c:v>7.3685869621843383E-2</c:v>
                </c:pt>
                <c:pt idx="1213" formatCode="General">
                  <c:v>7.0335670658004973E-2</c:v>
                </c:pt>
                <c:pt idx="1215" formatCode="General">
                  <c:v>6.514576919596636E-2</c:v>
                </c:pt>
                <c:pt idx="1217" formatCode="General">
                  <c:v>5.4448265381716647E-2</c:v>
                </c:pt>
                <c:pt idx="1219" formatCode="General">
                  <c:v>0.18692657935201526</c:v>
                </c:pt>
                <c:pt idx="1221" formatCode="General">
                  <c:v>9.0067070245199499E-2</c:v>
                </c:pt>
                <c:pt idx="1223" formatCode="General">
                  <c:v>3.1325924251033178E-2</c:v>
                </c:pt>
                <c:pt idx="1225" formatCode="General">
                  <c:v>0.11448941385083769</c:v>
                </c:pt>
                <c:pt idx="1227" formatCode="General">
                  <c:v>0.11615679448134424</c:v>
                </c:pt>
                <c:pt idx="1228" formatCode="General">
                  <c:v>8.5522985456901846E-2</c:v>
                </c:pt>
                <c:pt idx="1230" formatCode="General">
                  <c:v>8.4982539912262331E-2</c:v>
                </c:pt>
                <c:pt idx="1231">
                  <c:v>1.639344262295082</c:v>
                </c:pt>
                <c:pt idx="1232">
                  <c:v>2.6315789473684212</c:v>
                </c:pt>
                <c:pt idx="1233">
                  <c:v>1.639344262295082</c:v>
                </c:pt>
                <c:pt idx="1237">
                  <c:v>1.0869565217391304</c:v>
                </c:pt>
                <c:pt idx="1238">
                  <c:v>1.2987012987012987</c:v>
                </c:pt>
                <c:pt idx="1239">
                  <c:v>1.1764705882352942</c:v>
                </c:pt>
                <c:pt idx="1240">
                  <c:v>1.3698630136986301</c:v>
                </c:pt>
                <c:pt idx="1241">
                  <c:v>1.6129032258064517</c:v>
                </c:pt>
                <c:pt idx="1247">
                  <c:v>0.69930069930069938</c:v>
                </c:pt>
                <c:pt idx="1248">
                  <c:v>0.79365079365079361</c:v>
                </c:pt>
                <c:pt idx="1249">
                  <c:v>0.95238095238095233</c:v>
                </c:pt>
                <c:pt idx="1255">
                  <c:v>1.075268817204301</c:v>
                </c:pt>
                <c:pt idx="1256">
                  <c:v>1.0989010989010988</c:v>
                </c:pt>
                <c:pt idx="1257">
                  <c:v>1.1494252873563218</c:v>
                </c:pt>
                <c:pt idx="1258">
                  <c:v>1</c:v>
                </c:pt>
                <c:pt idx="1262">
                  <c:v>0.61728395061728392</c:v>
                </c:pt>
                <c:pt idx="1263">
                  <c:v>0.69930069930069938</c:v>
                </c:pt>
                <c:pt idx="1264">
                  <c:v>0.65359477124183007</c:v>
                </c:pt>
                <c:pt idx="1265">
                  <c:v>0.63694267515923564</c:v>
                </c:pt>
                <c:pt idx="1266">
                  <c:v>0.68027210884353739</c:v>
                </c:pt>
                <c:pt idx="1267">
                  <c:v>0.84033613445378152</c:v>
                </c:pt>
                <c:pt idx="1268">
                  <c:v>0.7142857142857143</c:v>
                </c:pt>
                <c:pt idx="1272">
                  <c:v>1.3698630136986301</c:v>
                </c:pt>
                <c:pt idx="1273">
                  <c:v>1.1494252873563218</c:v>
                </c:pt>
                <c:pt idx="1274">
                  <c:v>0.96153846153846145</c:v>
                </c:pt>
                <c:pt idx="1275">
                  <c:v>0.89285714285714279</c:v>
                </c:pt>
                <c:pt idx="1279">
                  <c:v>0.14749262536873156</c:v>
                </c:pt>
                <c:pt idx="1280">
                  <c:v>0.13458950201884254</c:v>
                </c:pt>
                <c:pt idx="1281">
                  <c:v>0.10362694300518134</c:v>
                </c:pt>
                <c:pt idx="1282">
                  <c:v>0.11890606420927467</c:v>
                </c:pt>
                <c:pt idx="1283">
                  <c:v>0.1663893510815308</c:v>
                </c:pt>
                <c:pt idx="1284">
                  <c:v>0.13477088948787061</c:v>
                </c:pt>
                <c:pt idx="1285">
                  <c:v>0.14265335235378032</c:v>
                </c:pt>
                <c:pt idx="1286">
                  <c:v>0.15384615384615385</c:v>
                </c:pt>
                <c:pt idx="1287">
                  <c:v>0.14970059880239522</c:v>
                </c:pt>
                <c:pt idx="1288">
                  <c:v>0.19379844961240308</c:v>
                </c:pt>
                <c:pt idx="1289">
                  <c:v>0.2304147465437788</c:v>
                </c:pt>
                <c:pt idx="1290">
                  <c:v>0.22421524663677131</c:v>
                </c:pt>
                <c:pt idx="1291">
                  <c:v>0.23696682464454977</c:v>
                </c:pt>
                <c:pt idx="1292">
                  <c:v>0.24570024570024568</c:v>
                </c:pt>
                <c:pt idx="1293">
                  <c:v>0.29325513196480935</c:v>
                </c:pt>
                <c:pt idx="1294">
                  <c:v>0.24813895781637715</c:v>
                </c:pt>
                <c:pt idx="1295">
                  <c:v>0.14684287812041116</c:v>
                </c:pt>
                <c:pt idx="1296">
                  <c:v>0.19455252918287938</c:v>
                </c:pt>
                <c:pt idx="1297">
                  <c:v>0.13717421124828533</c:v>
                </c:pt>
                <c:pt idx="1298">
                  <c:v>0.16447368421052633</c:v>
                </c:pt>
                <c:pt idx="1299">
                  <c:v>0.2192982456140351</c:v>
                </c:pt>
                <c:pt idx="1300">
                  <c:v>0.13123359580052493</c:v>
                </c:pt>
                <c:pt idx="1301">
                  <c:v>0.18214936247723132</c:v>
                </c:pt>
                <c:pt idx="1307">
                  <c:v>2.1920210434020169E-2</c:v>
                </c:pt>
                <c:pt idx="1308">
                  <c:v>2.9940119760479042E-2</c:v>
                </c:pt>
                <c:pt idx="1309">
                  <c:v>2.2507314877335136E-2</c:v>
                </c:pt>
                <c:pt idx="1313">
                  <c:v>7.9428117553613981E-2</c:v>
                </c:pt>
                <c:pt idx="1314">
                  <c:v>9.7751710654936458E-2</c:v>
                </c:pt>
                <c:pt idx="1315">
                  <c:v>0.10090817356205853</c:v>
                </c:pt>
                <c:pt idx="1316">
                  <c:v>0.13513513513513511</c:v>
                </c:pt>
                <c:pt idx="1317">
                  <c:v>0.15974440894568689</c:v>
                </c:pt>
                <c:pt idx="1323">
                  <c:v>0.2183406113537118</c:v>
                </c:pt>
                <c:pt idx="1324">
                  <c:v>0.19569471624266144</c:v>
                </c:pt>
                <c:pt idx="1325">
                  <c:v>0.20920502092050208</c:v>
                </c:pt>
                <c:pt idx="1326">
                  <c:v>0.17953321364452424</c:v>
                </c:pt>
                <c:pt idx="1327">
                  <c:v>0.20661157024793389</c:v>
                </c:pt>
                <c:pt idx="1328">
                  <c:v>0.23148148148148145</c:v>
                </c:pt>
                <c:pt idx="1329">
                  <c:v>0.27472527472527469</c:v>
                </c:pt>
                <c:pt idx="1330">
                  <c:v>0.31545741324921134</c:v>
                </c:pt>
                <c:pt idx="1331">
                  <c:v>0.1984126984126984</c:v>
                </c:pt>
                <c:pt idx="1332">
                  <c:v>0.2293577981651376</c:v>
                </c:pt>
                <c:pt idx="1333">
                  <c:v>0.24390243902439027</c:v>
                </c:pt>
                <c:pt idx="1339" formatCode="General">
                  <c:v>6.178875352002805E-2</c:v>
                </c:pt>
                <c:pt idx="1341" formatCode="General">
                  <c:v>9.0025855425678258E-2</c:v>
                </c:pt>
                <c:pt idx="1343" formatCode="General">
                  <c:v>2.688753449805114E-2</c:v>
                </c:pt>
                <c:pt idx="1345" formatCode="General">
                  <c:v>9.5520982903272392E-2</c:v>
                </c:pt>
                <c:pt idx="1347" formatCode="General">
                  <c:v>8.1863514855853914E-2</c:v>
                </c:pt>
                <c:pt idx="1349" formatCode="General">
                  <c:v>3.3385565049853828E-2</c:v>
                </c:pt>
                <c:pt idx="1350">
                  <c:v>0.1564945226917058</c:v>
                </c:pt>
                <c:pt idx="1351">
                  <c:v>0.19083969465648853</c:v>
                </c:pt>
                <c:pt idx="1352">
                  <c:v>0.39525691699604748</c:v>
                </c:pt>
                <c:pt idx="1353">
                  <c:v>0.23809523809523808</c:v>
                </c:pt>
                <c:pt idx="1354">
                  <c:v>0.19685039370078738</c:v>
                </c:pt>
                <c:pt idx="1358">
                  <c:v>0.18587360594795541</c:v>
                </c:pt>
                <c:pt idx="1359">
                  <c:v>0.46082949308755761</c:v>
                </c:pt>
                <c:pt idx="1360">
                  <c:v>0.35211267605633806</c:v>
                </c:pt>
                <c:pt idx="1361">
                  <c:v>0.20366598778004072</c:v>
                </c:pt>
                <c:pt idx="1362">
                  <c:v>0.75187969924812026</c:v>
                </c:pt>
                <c:pt idx="1363">
                  <c:v>0.22172949002217296</c:v>
                </c:pt>
                <c:pt idx="1364">
                  <c:v>0.33222591362126247</c:v>
                </c:pt>
                <c:pt idx="1370">
                  <c:v>7.5815011372251703E-2</c:v>
                </c:pt>
                <c:pt idx="1371">
                  <c:v>4.5024763619990991E-2</c:v>
                </c:pt>
                <c:pt idx="1372">
                  <c:v>0.1004016064257028</c:v>
                </c:pt>
                <c:pt idx="1373">
                  <c:v>5.0276520864756161E-2</c:v>
                </c:pt>
                <c:pt idx="1374">
                  <c:v>4.2016806722689072E-2</c:v>
                </c:pt>
                <c:pt idx="1375">
                  <c:v>3.6443148688046642E-2</c:v>
                </c:pt>
                <c:pt idx="1381">
                  <c:v>5.3296381175718171E-3</c:v>
                </c:pt>
                <c:pt idx="1382">
                  <c:v>7.6692997929289066E-3</c:v>
                </c:pt>
                <c:pt idx="1383">
                  <c:v>1.0951702989814916E-2</c:v>
                </c:pt>
                <c:pt idx="1384">
                  <c:v>1.0630381630700543E-2</c:v>
                </c:pt>
                <c:pt idx="1385">
                  <c:v>1.3061650992685475E-2</c:v>
                </c:pt>
                <c:pt idx="1390">
                  <c:v>8.8035918654811168E-3</c:v>
                </c:pt>
                <c:pt idx="1391">
                  <c:v>1.4669209329617133E-2</c:v>
                </c:pt>
                <c:pt idx="1392">
                  <c:v>1.3065064018813691E-2</c:v>
                </c:pt>
                <c:pt idx="1398">
                  <c:v>0.2178649237472767</c:v>
                </c:pt>
                <c:pt idx="1399">
                  <c:v>0.21691973969631234</c:v>
                </c:pt>
                <c:pt idx="1400">
                  <c:v>0.21367521367521369</c:v>
                </c:pt>
                <c:pt idx="1401">
                  <c:v>0.26385224274406333</c:v>
                </c:pt>
                <c:pt idx="1402">
                  <c:v>0.26178010471204188</c:v>
                </c:pt>
                <c:pt idx="1411" formatCode="General">
                  <c:v>9.9123510272764115E-2</c:v>
                </c:pt>
                <c:pt idx="1412" formatCode="General">
                  <c:v>0.12245063892294378</c:v>
                </c:pt>
                <c:pt idx="1416" formatCode="General">
                  <c:v>0.11846488463889535</c:v>
                </c:pt>
                <c:pt idx="1419" formatCode="General">
                  <c:v>5.5219315937592238E-2</c:v>
                </c:pt>
                <c:pt idx="1422" formatCode="General">
                  <c:v>0.19297557334490159</c:v>
                </c:pt>
                <c:pt idx="1425" formatCode="General">
                  <c:v>8.4820030555567805E-2</c:v>
                </c:pt>
                <c:pt idx="1428" formatCode="General">
                  <c:v>0.13355590870705727</c:v>
                </c:pt>
                <c:pt idx="1431" formatCode="General">
                  <c:v>0.11427322911919566</c:v>
                </c:pt>
                <c:pt idx="1434" formatCode="General">
                  <c:v>0.13466502680574691</c:v>
                </c:pt>
                <c:pt idx="1437" formatCode="General">
                  <c:v>9.4422491739684367E-2</c:v>
                </c:pt>
                <c:pt idx="1440" formatCode="General">
                  <c:v>7.3496403233018578E-2</c:v>
                </c:pt>
                <c:pt idx="1443" formatCode="General">
                  <c:v>0.11665170414141546</c:v>
                </c:pt>
                <c:pt idx="1446" formatCode="General">
                  <c:v>0.12614918756138735</c:v>
                </c:pt>
                <c:pt idx="1449" formatCode="General">
                  <c:v>7.347956452483044E-2</c:v>
                </c:pt>
                <c:pt idx="1452" formatCode="General">
                  <c:v>6.8963300903570959E-2</c:v>
                </c:pt>
                <c:pt idx="1455" formatCode="General">
                  <c:v>0.10829877248756324</c:v>
                </c:pt>
                <c:pt idx="1458" formatCode="General">
                  <c:v>0.13721511226871877</c:v>
                </c:pt>
                <c:pt idx="1461" formatCode="General">
                  <c:v>7.0689642497029623E-2</c:v>
                </c:pt>
                <c:pt idx="1462" formatCode="General">
                  <c:v>6.3072091463615004E-2</c:v>
                </c:pt>
                <c:pt idx="1465" formatCode="General">
                  <c:v>8.0281041447415796E-2</c:v>
                </c:pt>
                <c:pt idx="1468" formatCode="General">
                  <c:v>9.4072571909309149E-2</c:v>
                </c:pt>
                <c:pt idx="1471" formatCode="General">
                  <c:v>8.0602760338251089E-2</c:v>
                </c:pt>
                <c:pt idx="1474" formatCode="General">
                  <c:v>8.2952085548154017E-2</c:v>
                </c:pt>
                <c:pt idx="1477" formatCode="General">
                  <c:v>9.2297752549725415E-2</c:v>
                </c:pt>
                <c:pt idx="1480" formatCode="General">
                  <c:v>0.18889768942235274</c:v>
                </c:pt>
                <c:pt idx="1483" formatCode="General">
                  <c:v>0.10737736163084736</c:v>
                </c:pt>
                <c:pt idx="1486" formatCode="General">
                  <c:v>7.8681870941589099E-2</c:v>
                </c:pt>
                <c:pt idx="1489" formatCode="General">
                  <c:v>9.396767023512026E-2</c:v>
                </c:pt>
                <c:pt idx="1492" formatCode="General">
                  <c:v>0.10549814112275342</c:v>
                </c:pt>
                <c:pt idx="1495" formatCode="General">
                  <c:v>9.8062760362757684E-2</c:v>
                </c:pt>
                <c:pt idx="1498" formatCode="General">
                  <c:v>9.7383661339358399E-2</c:v>
                </c:pt>
                <c:pt idx="1499" formatCode="General">
                  <c:v>0.1160713829719567</c:v>
                </c:pt>
                <c:pt idx="1502" formatCode="General">
                  <c:v>0.1025816834864724</c:v>
                </c:pt>
                <c:pt idx="1505" formatCode="General">
                  <c:v>8.6483569419063919E-2</c:v>
                </c:pt>
                <c:pt idx="1508" formatCode="General">
                  <c:v>9.6649434716786234E-2</c:v>
                </c:pt>
                <c:pt idx="1511" formatCode="General">
                  <c:v>8.2879835592927734E-2</c:v>
                </c:pt>
                <c:pt idx="1514" formatCode="General">
                  <c:v>9.2940145709701646E-2</c:v>
                </c:pt>
                <c:pt idx="1517" formatCode="General">
                  <c:v>6.1414125334806779E-2</c:v>
                </c:pt>
                <c:pt idx="1520" formatCode="General">
                  <c:v>6.9979936752133168E-2</c:v>
                </c:pt>
                <c:pt idx="1523" formatCode="General">
                  <c:v>4.992348726342008E-2</c:v>
                </c:pt>
                <c:pt idx="1526" formatCode="General">
                  <c:v>3.6221609457230415E-2</c:v>
                </c:pt>
                <c:pt idx="1529" formatCode="General">
                  <c:v>5.4172252051570904E-2</c:v>
                </c:pt>
                <c:pt idx="1531" formatCode="General">
                  <c:v>3.95643584318809E-2</c:v>
                </c:pt>
                <c:pt idx="1535" formatCode="General">
                  <c:v>6.9041434250185163E-2</c:v>
                </c:pt>
                <c:pt idx="1538" formatCode="General">
                  <c:v>7.4457120107301655E-2</c:v>
                </c:pt>
                <c:pt idx="1541" formatCode="General">
                  <c:v>0.1034650336297572</c:v>
                </c:pt>
                <c:pt idx="1544" formatCode="General">
                  <c:v>8.0560819309977258E-2</c:v>
                </c:pt>
                <c:pt idx="1547" formatCode="General">
                  <c:v>9.1341468204491627E-2</c:v>
                </c:pt>
                <c:pt idx="1550" formatCode="General">
                  <c:v>8.4657317338292667E-2</c:v>
                </c:pt>
                <c:pt idx="1553" formatCode="General">
                  <c:v>7.4458589259914387E-2</c:v>
                </c:pt>
                <c:pt idx="1554" formatCode="General">
                  <c:v>7.8152011288901729E-2</c:v>
                </c:pt>
                <c:pt idx="1557" formatCode="General">
                  <c:v>0.11020198149774853</c:v>
                </c:pt>
                <c:pt idx="1560" formatCode="General">
                  <c:v>0.11080911932457853</c:v>
                </c:pt>
                <c:pt idx="1563" formatCode="General">
                  <c:v>8.0154062520489372E-2</c:v>
                </c:pt>
                <c:pt idx="1566" formatCode="General">
                  <c:v>0.1075557482954565</c:v>
                </c:pt>
                <c:pt idx="1569" formatCode="General">
                  <c:v>9.5355291431993325E-2</c:v>
                </c:pt>
                <c:pt idx="1572" formatCode="General">
                  <c:v>0.1044749221008862</c:v>
                </c:pt>
                <c:pt idx="1575" formatCode="General">
                  <c:v>9.0413248217095954E-2</c:v>
                </c:pt>
                <c:pt idx="1578" formatCode="General">
                  <c:v>0.11125441916459723</c:v>
                </c:pt>
                <c:pt idx="1581" formatCode="General">
                  <c:v>0.14301662682700167</c:v>
                </c:pt>
                <c:pt idx="1584" formatCode="General">
                  <c:v>0.14363610195750154</c:v>
                </c:pt>
                <c:pt idx="1587" formatCode="General">
                  <c:v>0.12309851266222074</c:v>
                </c:pt>
                <c:pt idx="1590" formatCode="General">
                  <c:v>8.7928792450152504E-2</c:v>
                </c:pt>
                <c:pt idx="1593" formatCode="General">
                  <c:v>0.14782820411349717</c:v>
                </c:pt>
                <c:pt idx="1596" formatCode="General">
                  <c:v>9.253677920557915E-2</c:v>
                </c:pt>
                <c:pt idx="1599" formatCode="General">
                  <c:v>0.13071411868031549</c:v>
                </c:pt>
                <c:pt idx="1602" formatCode="General">
                  <c:v>0.14351612791190638</c:v>
                </c:pt>
                <c:pt idx="1605" formatCode="General">
                  <c:v>0.13928602817672778</c:v>
                </c:pt>
                <c:pt idx="1608" formatCode="General">
                  <c:v>0.10497688041674141</c:v>
                </c:pt>
                <c:pt idx="1611" formatCode="General">
                  <c:v>9.148842890946525E-2</c:v>
                </c:pt>
                <c:pt idx="1614" formatCode="General">
                  <c:v>0.10859303175890089</c:v>
                </c:pt>
                <c:pt idx="1617" formatCode="General">
                  <c:v>0.10350275043033856</c:v>
                </c:pt>
                <c:pt idx="1620" formatCode="General">
                  <c:v>6.2066704577009822E-2</c:v>
                </c:pt>
                <c:pt idx="1623" formatCode="General">
                  <c:v>7.9545977017894509E-2</c:v>
                </c:pt>
                <c:pt idx="1626" formatCode="General">
                  <c:v>8.2698293140308896E-2</c:v>
                </c:pt>
                <c:pt idx="1629" formatCode="General">
                  <c:v>8.9808213661643432E-2</c:v>
                </c:pt>
                <c:pt idx="1632" formatCode="General">
                  <c:v>0.10308456862149026</c:v>
                </c:pt>
                <c:pt idx="1635" formatCode="General">
                  <c:v>6.0757246729467786E-2</c:v>
                </c:pt>
                <c:pt idx="1638" formatCode="General">
                  <c:v>5.2347023283903608E-2</c:v>
                </c:pt>
                <c:pt idx="1639" formatCode="General">
                  <c:v>7.5188586132021687E-2</c:v>
                </c:pt>
                <c:pt idx="1640" formatCode="General">
                  <c:v>5.5439557521368345E-2</c:v>
                </c:pt>
                <c:pt idx="1643" formatCode="General">
                  <c:v>5.9103960319965204E-2</c:v>
                </c:pt>
                <c:pt idx="1646" formatCode="General">
                  <c:v>7.3548734531505955E-2</c:v>
                </c:pt>
                <c:pt idx="1647" formatCode="General">
                  <c:v>3.8671844878258324E-2</c:v>
                </c:pt>
                <c:pt idx="1650" formatCode="General">
                  <c:v>6.379475034275324E-2</c:v>
                </c:pt>
                <c:pt idx="1653" formatCode="General">
                  <c:v>5.6653112031925613E-2</c:v>
                </c:pt>
                <c:pt idx="1656" formatCode="General">
                  <c:v>5.6858250732035764E-2</c:v>
                </c:pt>
                <c:pt idx="1659" formatCode="General">
                  <c:v>7.1414793474487523E-2</c:v>
                </c:pt>
                <c:pt idx="1662" formatCode="General">
                  <c:v>6.2525635510559327E-2</c:v>
                </c:pt>
                <c:pt idx="1665" formatCode="General">
                  <c:v>5.0644460893765342E-2</c:v>
                </c:pt>
                <c:pt idx="1666" formatCode="General">
                  <c:v>5.4826911987125762E-2</c:v>
                </c:pt>
                <c:pt idx="1669" formatCode="General">
                  <c:v>5.7313237936595048E-2</c:v>
                </c:pt>
                <c:pt idx="1672" formatCode="General">
                  <c:v>6.4248449267304261E-2</c:v>
                </c:pt>
                <c:pt idx="1675" formatCode="General">
                  <c:v>7.1959504069489852E-2</c:v>
                </c:pt>
                <c:pt idx="1676">
                  <c:v>5.0050050050050046E-2</c:v>
                </c:pt>
                <c:pt idx="1677">
                  <c:v>4.1806020066889632E-2</c:v>
                </c:pt>
                <c:pt idx="1678">
                  <c:v>3.6403349108117947E-2</c:v>
                </c:pt>
                <c:pt idx="1679">
                  <c:v>6.1274509803921566E-2</c:v>
                </c:pt>
                <c:pt idx="1682" formatCode="General">
                  <c:v>4.2888044918879618E-2</c:v>
                </c:pt>
                <c:pt idx="1685" formatCode="General">
                  <c:v>4.6911833852545687E-2</c:v>
                </c:pt>
                <c:pt idx="1686" formatCode="General">
                  <c:v>4.8128909240572504E-2</c:v>
                </c:pt>
                <c:pt idx="1687" formatCode="General">
                  <c:v>4.8076139528302878E-2</c:v>
                </c:pt>
                <c:pt idx="1690" formatCode="General">
                  <c:v>4.4616340297393788E-2</c:v>
                </c:pt>
                <c:pt idx="1693" formatCode="General">
                  <c:v>5.8854757053448357E-2</c:v>
                </c:pt>
                <c:pt idx="1696" formatCode="General">
                  <c:v>6.016527883417979E-2</c:v>
                </c:pt>
                <c:pt idx="1699" formatCode="General">
                  <c:v>3.7471965817173457E-2</c:v>
                </c:pt>
                <c:pt idx="1701" formatCode="General">
                  <c:v>2.7217703962396891E-2</c:v>
                </c:pt>
                <c:pt idx="1702" formatCode="General">
                  <c:v>4.3414305934188602E-2</c:v>
                </c:pt>
                <c:pt idx="1705" formatCode="General">
                  <c:v>3.8724710101979587E-2</c:v>
                </c:pt>
                <c:pt idx="1708" formatCode="General">
                  <c:v>4.1945555675426634E-2</c:v>
                </c:pt>
                <c:pt idx="1709" formatCode="General">
                  <c:v>4.7053606668361857E-2</c:v>
                </c:pt>
                <c:pt idx="1710" formatCode="General">
                  <c:v>2.6453847929102839E-2</c:v>
                </c:pt>
                <c:pt idx="1713" formatCode="General">
                  <c:v>3.4230885405128003E-2</c:v>
                </c:pt>
                <c:pt idx="1715" formatCode="General">
                  <c:v>3.7573841992976698E-2</c:v>
                </c:pt>
                <c:pt idx="1718" formatCode="General">
                  <c:v>4.4513860347467182E-2</c:v>
                </c:pt>
                <c:pt idx="1721" formatCode="General">
                  <c:v>5.1951703410634528E-2</c:v>
                </c:pt>
                <c:pt idx="1724" formatCode="General">
                  <c:v>4.9922550155688465E-2</c:v>
                </c:pt>
                <c:pt idx="1725" formatCode="General">
                  <c:v>7.2223483725737961E-2</c:v>
                </c:pt>
                <c:pt idx="1726" formatCode="General">
                  <c:v>6.0150817347351365E-2</c:v>
                </c:pt>
                <c:pt idx="1729" formatCode="General">
                  <c:v>4.8408390219646297E-2</c:v>
                </c:pt>
                <c:pt idx="1732" formatCode="General">
                  <c:v>4.7037538213296044E-2</c:v>
                </c:pt>
                <c:pt idx="1734" formatCode="General">
                  <c:v>3.3783149208413514E-2</c:v>
                </c:pt>
                <c:pt idx="1735" formatCode="General">
                  <c:v>5.5937897298915559E-2</c:v>
                </c:pt>
                <c:pt idx="1738" formatCode="General">
                  <c:v>8.0664807073980924E-2</c:v>
                </c:pt>
                <c:pt idx="1741" formatCode="General">
                  <c:v>0.12057626774490787</c:v>
                </c:pt>
                <c:pt idx="1744" formatCode="General">
                  <c:v>6.7041850741241527E-2</c:v>
                </c:pt>
                <c:pt idx="1745" formatCode="General">
                  <c:v>6.5331051711683352E-2</c:v>
                </c:pt>
                <c:pt idx="1748" formatCode="General">
                  <c:v>8.0283986941327823E-2</c:v>
                </c:pt>
                <c:pt idx="1751" formatCode="General">
                  <c:v>9.1950919909185594E-2</c:v>
                </c:pt>
                <c:pt idx="1754" formatCode="General">
                  <c:v>8.7354859900275694E-2</c:v>
                </c:pt>
                <c:pt idx="1757" formatCode="General">
                  <c:v>3.8695015253961962E-2</c:v>
                </c:pt>
                <c:pt idx="1760" formatCode="General">
                  <c:v>9.5247048460650546E-2</c:v>
                </c:pt>
                <c:pt idx="1763" formatCode="General">
                  <c:v>3.0702001887190654E-2</c:v>
                </c:pt>
                <c:pt idx="1766" formatCode="General">
                  <c:v>0.113724849323104</c:v>
                </c:pt>
                <c:pt idx="1767" formatCode="General">
                  <c:v>6.2421165968704402E-2</c:v>
                </c:pt>
                <c:pt idx="1770" formatCode="General">
                  <c:v>8.7193483298567839E-2</c:v>
                </c:pt>
                <c:pt idx="1773" formatCode="General">
                  <c:v>8.9074813757925655E-2</c:v>
                </c:pt>
                <c:pt idx="1776" formatCode="General">
                  <c:v>9.0417899778449023E-2</c:v>
                </c:pt>
                <c:pt idx="1779" formatCode="General">
                  <c:v>0.13812034508539497</c:v>
                </c:pt>
                <c:pt idx="1782" formatCode="General">
                  <c:v>0.11129105638361048</c:v>
                </c:pt>
                <c:pt idx="1785" formatCode="General">
                  <c:v>0.11704032179534235</c:v>
                </c:pt>
                <c:pt idx="1788" formatCode="General">
                  <c:v>0.13082907299359553</c:v>
                </c:pt>
                <c:pt idx="1791" formatCode="General">
                  <c:v>0.10177396084715017</c:v>
                </c:pt>
                <c:pt idx="1794" formatCode="General">
                  <c:v>0.13636312190276736</c:v>
                </c:pt>
                <c:pt idx="1795" formatCode="General">
                  <c:v>9.7027786623477649E-2</c:v>
                </c:pt>
                <c:pt idx="1798" formatCode="General">
                  <c:v>0.13473134166278417</c:v>
                </c:pt>
                <c:pt idx="1801" formatCode="General">
                  <c:v>0.16292769334140586</c:v>
                </c:pt>
                <c:pt idx="1804" formatCode="General">
                  <c:v>8.6385125448911096E-2</c:v>
                </c:pt>
                <c:pt idx="1807" formatCode="General">
                  <c:v>0.14928093612283672</c:v>
                </c:pt>
                <c:pt idx="1810" formatCode="General">
                  <c:v>0.19025491495034538</c:v>
                </c:pt>
                <c:pt idx="1813" formatCode="General">
                  <c:v>0.1264591648813794</c:v>
                </c:pt>
                <c:pt idx="1816" formatCode="General">
                  <c:v>0.12938714613747671</c:v>
                </c:pt>
                <c:pt idx="1819" formatCode="General">
                  <c:v>0.14682849712076659</c:v>
                </c:pt>
                <c:pt idx="1822" formatCode="General">
                  <c:v>0.15187627186885425</c:v>
                </c:pt>
                <c:pt idx="1825" formatCode="General">
                  <c:v>0.15077252828040313</c:v>
                </c:pt>
                <c:pt idx="1828" formatCode="General">
                  <c:v>0.19438567517531644</c:v>
                </c:pt>
                <c:pt idx="1831" formatCode="General">
                  <c:v>0.1592428195024044</c:v>
                </c:pt>
                <c:pt idx="1834" formatCode="General">
                  <c:v>0.22264579347509786</c:v>
                </c:pt>
                <c:pt idx="1837" formatCode="General">
                  <c:v>0.20486354244301413</c:v>
                </c:pt>
                <c:pt idx="1840" formatCode="General">
                  <c:v>0.22477062158067693</c:v>
                </c:pt>
                <c:pt idx="1843" formatCode="General">
                  <c:v>0.2856423854452636</c:v>
                </c:pt>
                <c:pt idx="1846" formatCode="General">
                  <c:v>0.34303858086311251</c:v>
                </c:pt>
                <c:pt idx="1849" formatCode="General">
                  <c:v>0.31765968673037015</c:v>
                </c:pt>
                <c:pt idx="1852" formatCode="General">
                  <c:v>0.40938909321953404</c:v>
                </c:pt>
                <c:pt idx="1855" formatCode="General">
                  <c:v>0.38678465145674701</c:v>
                </c:pt>
                <c:pt idx="1858" formatCode="General">
                  <c:v>0.17565397291521129</c:v>
                </c:pt>
                <c:pt idx="1861" formatCode="General">
                  <c:v>0.39514196660576212</c:v>
                </c:pt>
                <c:pt idx="1864" formatCode="General">
                  <c:v>0.4028521935301938</c:v>
                </c:pt>
                <c:pt idx="1867" formatCode="General">
                  <c:v>0.19542422005705212</c:v>
                </c:pt>
                <c:pt idx="1870" formatCode="General">
                  <c:v>0.26854166034474841</c:v>
                </c:pt>
                <c:pt idx="1873" formatCode="General">
                  <c:v>0.51708527304946383</c:v>
                </c:pt>
                <c:pt idx="1874" formatCode="General">
                  <c:v>0.14272442952688708</c:v>
                </c:pt>
                <c:pt idx="1877" formatCode="General">
                  <c:v>0.36681632772837985</c:v>
                </c:pt>
                <c:pt idx="1880" formatCode="General">
                  <c:v>0.48247529123414767</c:v>
                </c:pt>
                <c:pt idx="1883" formatCode="General">
                  <c:v>0.54483976807260759</c:v>
                </c:pt>
                <c:pt idx="1886" formatCode="General">
                  <c:v>0.49414683078930066</c:v>
                </c:pt>
                <c:pt idx="1889" formatCode="General">
                  <c:v>0.55223356387243838</c:v>
                </c:pt>
                <c:pt idx="1892" formatCode="General">
                  <c:v>0.5180380861600945</c:v>
                </c:pt>
                <c:pt idx="1895" formatCode="General">
                  <c:v>0.64506390648121514</c:v>
                </c:pt>
                <c:pt idx="1898" formatCode="General">
                  <c:v>0.52738276808448248</c:v>
                </c:pt>
                <c:pt idx="1901" formatCode="General">
                  <c:v>0.60400187482181944</c:v>
                </c:pt>
                <c:pt idx="1904" formatCode="General">
                  <c:v>0.44124960122067292</c:v>
                </c:pt>
                <c:pt idx="1907" formatCode="General">
                  <c:v>0.58192076915959579</c:v>
                </c:pt>
                <c:pt idx="1910" formatCode="General">
                  <c:v>0.62989427854428914</c:v>
                </c:pt>
                <c:pt idx="1913" formatCode="General">
                  <c:v>0.72245461178901438</c:v>
                </c:pt>
                <c:pt idx="1916" formatCode="General">
                  <c:v>0.54842782196277928</c:v>
                </c:pt>
                <c:pt idx="1919" formatCode="General">
                  <c:v>0.71130129727130598</c:v>
                </c:pt>
                <c:pt idx="1922" formatCode="General">
                  <c:v>0.58686272576609066</c:v>
                </c:pt>
                <c:pt idx="1925" formatCode="General">
                  <c:v>0.65935573032878114</c:v>
                </c:pt>
                <c:pt idx="1928" formatCode="General">
                  <c:v>0.60551710858314445</c:v>
                </c:pt>
                <c:pt idx="1931" formatCode="General">
                  <c:v>0.26832693060555751</c:v>
                </c:pt>
                <c:pt idx="1934" formatCode="General">
                  <c:v>0.47042862163002575</c:v>
                </c:pt>
                <c:pt idx="1937" formatCode="General">
                  <c:v>0.32720082637840714</c:v>
                </c:pt>
                <c:pt idx="1940" formatCode="General">
                  <c:v>0.46437414439063895</c:v>
                </c:pt>
                <c:pt idx="1943" formatCode="General">
                  <c:v>0.40964433859234733</c:v>
                </c:pt>
                <c:pt idx="1946" formatCode="General">
                  <c:v>0.40995922135625168</c:v>
                </c:pt>
                <c:pt idx="1949" formatCode="General">
                  <c:v>0.39950509309067928</c:v>
                </c:pt>
                <c:pt idx="1952" formatCode="General">
                  <c:v>0.43801516058073803</c:v>
                </c:pt>
                <c:pt idx="1955" formatCode="General">
                  <c:v>0.32277274700587927</c:v>
                </c:pt>
                <c:pt idx="1958" formatCode="General">
                  <c:v>0.37027972040918866</c:v>
                </c:pt>
                <c:pt idx="1961" formatCode="General">
                  <c:v>0.31699900842710166</c:v>
                </c:pt>
                <c:pt idx="1964" formatCode="General">
                  <c:v>0.3287550899506802</c:v>
                </c:pt>
                <c:pt idx="1967" formatCode="General">
                  <c:v>0.39230855538651416</c:v>
                </c:pt>
                <c:pt idx="1970" formatCode="General">
                  <c:v>0.2995306953065936</c:v>
                </c:pt>
                <c:pt idx="1973" formatCode="General">
                  <c:v>0.24858097550135055</c:v>
                </c:pt>
                <c:pt idx="1976" formatCode="General">
                  <c:v>0.34797774473535775</c:v>
                </c:pt>
                <c:pt idx="1979" formatCode="General">
                  <c:v>0.31309017497983699</c:v>
                </c:pt>
                <c:pt idx="1982" formatCode="General">
                  <c:v>0.15226236754886974</c:v>
                </c:pt>
                <c:pt idx="1985" formatCode="General">
                  <c:v>0.28850886501189521</c:v>
                </c:pt>
                <c:pt idx="1988" formatCode="General">
                  <c:v>0.23987499634190632</c:v>
                </c:pt>
                <c:pt idx="1991" formatCode="General">
                  <c:v>0.24020798167885685</c:v>
                </c:pt>
                <c:pt idx="1994" formatCode="General">
                  <c:v>0.20469282873003042</c:v>
                </c:pt>
                <c:pt idx="1997" formatCode="General">
                  <c:v>0.15182031033893278</c:v>
                </c:pt>
                <c:pt idx="2000" formatCode="General">
                  <c:v>0.24555032124120774</c:v>
                </c:pt>
                <c:pt idx="2003" formatCode="General">
                  <c:v>0.23059779018137672</c:v>
                </c:pt>
                <c:pt idx="2006" formatCode="General">
                  <c:v>0.16320244986461541</c:v>
                </c:pt>
                <c:pt idx="2007" formatCode="General">
                  <c:v>9.2970967212300887E-2</c:v>
                </c:pt>
                <c:pt idx="2012" formatCode="General">
                  <c:v>0.20283317377123664</c:v>
                </c:pt>
                <c:pt idx="2015" formatCode="General">
                  <c:v>0.26977592411742807</c:v>
                </c:pt>
                <c:pt idx="2018" formatCode="General">
                  <c:v>0.26279330360615483</c:v>
                </c:pt>
                <c:pt idx="2021" formatCode="General">
                  <c:v>0.24330337863236737</c:v>
                </c:pt>
                <c:pt idx="2024" formatCode="General">
                  <c:v>0.23653539976966181</c:v>
                </c:pt>
                <c:pt idx="2027" formatCode="General">
                  <c:v>0.21107555660624278</c:v>
                </c:pt>
                <c:pt idx="2030" formatCode="General">
                  <c:v>0.20961605256499827</c:v>
                </c:pt>
                <c:pt idx="2033" formatCode="General">
                  <c:v>0.14865686294476463</c:v>
                </c:pt>
                <c:pt idx="2036" formatCode="General">
                  <c:v>0.16471894747228066</c:v>
                </c:pt>
                <c:pt idx="2039" formatCode="General">
                  <c:v>0.19673185114245137</c:v>
                </c:pt>
                <c:pt idx="2042" formatCode="General">
                  <c:v>0.12688964052672397</c:v>
                </c:pt>
                <c:pt idx="2045" formatCode="General">
                  <c:v>0.16887093903387584</c:v>
                </c:pt>
                <c:pt idx="2048" formatCode="General">
                  <c:v>0.11999546897109165</c:v>
                </c:pt>
                <c:pt idx="2051" formatCode="General">
                  <c:v>0.13729610155957389</c:v>
                </c:pt>
                <c:pt idx="2054" formatCode="General">
                  <c:v>0.12020126499811283</c:v>
                </c:pt>
                <c:pt idx="2057" formatCode="General">
                  <c:v>0.14025007429747685</c:v>
                </c:pt>
                <c:pt idx="2060" formatCode="General">
                  <c:v>0.14522381385908614</c:v>
                </c:pt>
                <c:pt idx="2063" formatCode="General">
                  <c:v>0.10973877890807501</c:v>
                </c:pt>
                <c:pt idx="2066" formatCode="General">
                  <c:v>9.7638038217480919E-2</c:v>
                </c:pt>
                <c:pt idx="2069" formatCode="General">
                  <c:v>0.10621287992612682</c:v>
                </c:pt>
                <c:pt idx="2072" formatCode="General">
                  <c:v>0.10454587415457671</c:v>
                </c:pt>
                <c:pt idx="2075" formatCode="General">
                  <c:v>0.10120915590653093</c:v>
                </c:pt>
                <c:pt idx="2078" formatCode="General">
                  <c:v>7.1797049270509672E-2</c:v>
                </c:pt>
                <c:pt idx="2081" formatCode="General">
                  <c:v>5.9688418101133553E-2</c:v>
                </c:pt>
                <c:pt idx="2084" formatCode="General">
                  <c:v>5.6754081952213292E-2</c:v>
                </c:pt>
                <c:pt idx="2087" formatCode="General">
                  <c:v>8.2088529195195853E-2</c:v>
                </c:pt>
                <c:pt idx="2090" formatCode="General">
                  <c:v>5.5399068575460043E-2</c:v>
                </c:pt>
                <c:pt idx="2093" formatCode="General">
                  <c:v>5.7099751724569534E-2</c:v>
                </c:pt>
                <c:pt idx="2096" formatCode="General">
                  <c:v>3.9101139868609226E-2</c:v>
                </c:pt>
                <c:pt idx="2097" formatCode="General">
                  <c:v>2.1963628319357657E-2</c:v>
                </c:pt>
                <c:pt idx="2100" formatCode="General">
                  <c:v>3.6546646019273529E-2</c:v>
                </c:pt>
                <c:pt idx="2103" formatCode="General">
                  <c:v>3.9089259346486223E-2</c:v>
                </c:pt>
                <c:pt idx="2106" formatCode="General">
                  <c:v>4.5121051659813977E-2</c:v>
                </c:pt>
                <c:pt idx="2109" formatCode="General">
                  <c:v>3.3731559125284E-2</c:v>
                </c:pt>
                <c:pt idx="2112" formatCode="General">
                  <c:v>4.5439075514745207E-2</c:v>
                </c:pt>
                <c:pt idx="2115" formatCode="General">
                  <c:v>3.0695110106275986E-2</c:v>
                </c:pt>
                <c:pt idx="2116" formatCode="General">
                  <c:v>2.3400380962882151E-2</c:v>
                </c:pt>
                <c:pt idx="2118" formatCode="General">
                  <c:v>2.3209622486670599E-2</c:v>
                </c:pt>
                <c:pt idx="2120" formatCode="General">
                  <c:v>2.0270993999542523E-2</c:v>
                </c:pt>
                <c:pt idx="2122" formatCode="General">
                  <c:v>2.1818506636240614E-2</c:v>
                </c:pt>
                <c:pt idx="2125" formatCode="General">
                  <c:v>2.5639517511457148E-2</c:v>
                </c:pt>
                <c:pt idx="2127" formatCode="General">
                  <c:v>2.2081408588952505E-2</c:v>
                </c:pt>
                <c:pt idx="2129" formatCode="General">
                  <c:v>2.2857625610195744E-2</c:v>
                </c:pt>
                <c:pt idx="2132" formatCode="General">
                  <c:v>3.2505126546033207E-2</c:v>
                </c:pt>
                <c:pt idx="2135" formatCode="General">
                  <c:v>3.6232568013330975E-2</c:v>
                </c:pt>
                <c:pt idx="2138" formatCode="General">
                  <c:v>2.5398027731395333E-2</c:v>
                </c:pt>
                <c:pt idx="2141" formatCode="General">
                  <c:v>3.2041565857225153E-2</c:v>
                </c:pt>
                <c:pt idx="2144" formatCode="General">
                  <c:v>2.2288832149447154E-2</c:v>
                </c:pt>
                <c:pt idx="2147" formatCode="General">
                  <c:v>2.6113208698121802E-2</c:v>
                </c:pt>
                <c:pt idx="2149" formatCode="General">
                  <c:v>1.5538815658508048E-2</c:v>
                </c:pt>
                <c:pt idx="2151" formatCode="General">
                  <c:v>2.5927009866990289E-2</c:v>
                </c:pt>
                <c:pt idx="2154" formatCode="General">
                  <c:v>2.2914680441261586E-2</c:v>
                </c:pt>
                <c:pt idx="2157" formatCode="General">
                  <c:v>2.4954601964241603E-2</c:v>
                </c:pt>
                <c:pt idx="2159" formatCode="General">
                  <c:v>2.2260054916891085E-2</c:v>
                </c:pt>
                <c:pt idx="2161" formatCode="General">
                  <c:v>2.1712299225012048E-2</c:v>
                </c:pt>
                <c:pt idx="2164" formatCode="General">
                  <c:v>2.1973743134853303E-2</c:v>
                </c:pt>
                <c:pt idx="2167" formatCode="General">
                  <c:v>1.9319865017512684E-2</c:v>
                </c:pt>
                <c:pt idx="2170" formatCode="General">
                  <c:v>2.1416359361541491E-2</c:v>
                </c:pt>
                <c:pt idx="2173" formatCode="General">
                  <c:v>2.2931535378658125E-2</c:v>
                </c:pt>
                <c:pt idx="2176" formatCode="General">
                  <c:v>2.7907628095245499E-2</c:v>
                </c:pt>
                <c:pt idx="2177">
                  <c:v>2.2914757103574702E-2</c:v>
                </c:pt>
                <c:pt idx="2178">
                  <c:v>2.3046784973496198E-2</c:v>
                </c:pt>
                <c:pt idx="2179">
                  <c:v>2.0292207792207792E-2</c:v>
                </c:pt>
                <c:pt idx="2180">
                  <c:v>2.2977941176470586E-2</c:v>
                </c:pt>
                <c:pt idx="2186">
                  <c:v>3.7562917887461493E-3</c:v>
                </c:pt>
                <c:pt idx="2187">
                  <c:v>3.7592571707830533E-3</c:v>
                </c:pt>
                <c:pt idx="2188">
                  <c:v>6.0255483248975658E-3</c:v>
                </c:pt>
                <c:pt idx="2189">
                  <c:v>5.8394160583941602E-3</c:v>
                </c:pt>
                <c:pt idx="2190">
                  <c:v>4.695276551788901E-3</c:v>
                </c:pt>
                <c:pt idx="2191">
                  <c:v>7.2532095452237611E-3</c:v>
                </c:pt>
                <c:pt idx="2192">
                  <c:v>6.6840451841454441E-3</c:v>
                </c:pt>
                <c:pt idx="2200">
                  <c:v>3.2810551873482517E-3</c:v>
                </c:pt>
                <c:pt idx="2201">
                  <c:v>1.2331976815883586E-2</c:v>
                </c:pt>
                <c:pt idx="2204">
                  <c:v>5.3166037535222503E-3</c:v>
                </c:pt>
                <c:pt idx="2206">
                  <c:v>1.6258223951615526E-3</c:v>
                </c:pt>
                <c:pt idx="2209">
                  <c:v>9.99000999000999E-3</c:v>
                </c:pt>
                <c:pt idx="2211">
                  <c:v>1.2926577042399173E-2</c:v>
                </c:pt>
                <c:pt idx="2213">
                  <c:v>1.3726835964310227E-2</c:v>
                </c:pt>
                <c:pt idx="2216">
                  <c:v>1.9908421262193908E-2</c:v>
                </c:pt>
                <c:pt idx="2218">
                  <c:v>2.0807324178110695E-2</c:v>
                </c:pt>
                <c:pt idx="2220">
                  <c:v>6.25</c:v>
                </c:pt>
                <c:pt idx="2221">
                  <c:v>6.666666666666667</c:v>
                </c:pt>
                <c:pt idx="2222">
                  <c:v>5.5555555555555554</c:v>
                </c:pt>
                <c:pt idx="2223">
                  <c:v>4.3478260869565215</c:v>
                </c:pt>
                <c:pt idx="2228" formatCode="General">
                  <c:v>1.6068090594390051E-2</c:v>
                </c:pt>
                <c:pt idx="2230" formatCode="General">
                  <c:v>1.615225196312095E-2</c:v>
                </c:pt>
                <c:pt idx="2233" formatCode="General">
                  <c:v>1.6680439476595282E-2</c:v>
                </c:pt>
                <c:pt idx="2236" formatCode="General">
                  <c:v>2.1208888690162984E-2</c:v>
                </c:pt>
                <c:pt idx="2239" formatCode="General">
                  <c:v>1.419896244339354E-2</c:v>
                </c:pt>
                <c:pt idx="2242" formatCode="General">
                  <c:v>2.5936788750317612E-2</c:v>
                </c:pt>
                <c:pt idx="2245" formatCode="General">
                  <c:v>2.8207735569934646E-2</c:v>
                </c:pt>
                <c:pt idx="2248" formatCode="General">
                  <c:v>3.7761640969869989E-2</c:v>
                </c:pt>
                <c:pt idx="2251" formatCode="General">
                  <c:v>3.234962069498859E-2</c:v>
                </c:pt>
                <c:pt idx="2254" formatCode="General">
                  <c:v>2.7473260033598179E-2</c:v>
                </c:pt>
                <c:pt idx="2257" formatCode="General">
                  <c:v>2.0010098272652987E-2</c:v>
                </c:pt>
                <c:pt idx="2260" formatCode="General">
                  <c:v>2.4039005407362153E-2</c:v>
                </c:pt>
                <c:pt idx="2263" formatCode="General">
                  <c:v>3.4365221199427892E-2</c:v>
                </c:pt>
                <c:pt idx="2266" formatCode="General">
                  <c:v>2.2609171844122689E-2</c:v>
                </c:pt>
                <c:pt idx="2269" formatCode="General">
                  <c:v>3.2603173124920552E-2</c:v>
                </c:pt>
                <c:pt idx="2272" formatCode="General">
                  <c:v>2.6484872012479177E-2</c:v>
                </c:pt>
                <c:pt idx="2275" formatCode="General">
                  <c:v>1.2366791649342851E-2</c:v>
                </c:pt>
                <c:pt idx="2278" formatCode="General">
                  <c:v>1.6895666891551305E-2</c:v>
                </c:pt>
                <c:pt idx="2281" formatCode="General">
                  <c:v>1.6327365444356548E-2</c:v>
                </c:pt>
                <c:pt idx="2284" formatCode="General">
                  <c:v>2.547074582958489E-2</c:v>
                </c:pt>
                <c:pt idx="2287" formatCode="General">
                  <c:v>2.1529070032063873E-2</c:v>
                </c:pt>
                <c:pt idx="2290" formatCode="General">
                  <c:v>1.783133911133053E-2</c:v>
                </c:pt>
                <c:pt idx="2293" formatCode="General">
                  <c:v>1.9745922937331017E-2</c:v>
                </c:pt>
                <c:pt idx="2296" formatCode="General">
                  <c:v>2.3319908290756895E-2</c:v>
                </c:pt>
                <c:pt idx="2299" formatCode="General">
                  <c:v>2.5360657641832988E-2</c:v>
                </c:pt>
                <c:pt idx="2302" formatCode="General">
                  <c:v>1.9623938388221296E-2</c:v>
                </c:pt>
                <c:pt idx="2305" formatCode="General">
                  <c:v>1.5765975352141869E-2</c:v>
                </c:pt>
                <c:pt idx="2308" formatCode="General">
                  <c:v>1.4838805704483822E-2</c:v>
                </c:pt>
                <c:pt idx="2311" formatCode="General">
                  <c:v>1.6401989055705266E-2</c:v>
                </c:pt>
                <c:pt idx="2314" formatCode="General">
                  <c:v>2.1117200787338683E-2</c:v>
                </c:pt>
                <c:pt idx="2317" formatCode="General">
                  <c:v>2.0899541338665777E-2</c:v>
                </c:pt>
                <c:pt idx="2320" formatCode="General">
                  <c:v>1.4526888963843838E-2</c:v>
                </c:pt>
                <c:pt idx="2323" formatCode="General">
                  <c:v>1.6967504852756294E-2</c:v>
                </c:pt>
                <c:pt idx="2326" formatCode="General">
                  <c:v>1.8609260760690093E-2</c:v>
                </c:pt>
                <c:pt idx="2329" formatCode="General">
                  <c:v>2.4169807627951477E-2</c:v>
                </c:pt>
                <c:pt idx="2332" formatCode="General">
                  <c:v>2.2824574988959619E-2</c:v>
                </c:pt>
                <c:pt idx="2335" formatCode="General">
                  <c:v>1.6929046303968954E-2</c:v>
                </c:pt>
                <c:pt idx="2338" formatCode="General">
                  <c:v>2.2075098758797703E-2</c:v>
                </c:pt>
                <c:pt idx="2341" formatCode="General">
                  <c:v>1.7171358828006678E-2</c:v>
                </c:pt>
                <c:pt idx="2344" formatCode="General">
                  <c:v>1.612221840283707E-2</c:v>
                </c:pt>
                <c:pt idx="2347" formatCode="General">
                  <c:v>1.2564844761712527E-2</c:v>
                </c:pt>
                <c:pt idx="2350" formatCode="General">
                  <c:v>1.6697393800057313E-2</c:v>
                </c:pt>
                <c:pt idx="2353" formatCode="General">
                  <c:v>1.2759132923551013E-2</c:v>
                </c:pt>
                <c:pt idx="2355" formatCode="General">
                  <c:v>8.6984710124425688E-3</c:v>
                </c:pt>
                <c:pt idx="2358" formatCode="General">
                  <c:v>1.2522935018843776E-2</c:v>
                </c:pt>
                <c:pt idx="2361" formatCode="General">
                  <c:v>9.8878646353657978E-3</c:v>
                </c:pt>
                <c:pt idx="2364" formatCode="General">
                  <c:v>1.249311776189176E-2</c:v>
                </c:pt>
                <c:pt idx="2368" formatCode="General">
                  <c:v>1.0521312856349904E-2</c:v>
                </c:pt>
                <c:pt idx="2372" formatCode="General">
                  <c:v>1.2739209761939541E-2</c:v>
                </c:pt>
                <c:pt idx="2374">
                  <c:v>3.2669062397909183E-2</c:v>
                </c:pt>
                <c:pt idx="2377">
                  <c:v>2.5555839509327879E-2</c:v>
                </c:pt>
                <c:pt idx="2380">
                  <c:v>2.9498525073746312E-2</c:v>
                </c:pt>
                <c:pt idx="2382">
                  <c:v>2.755580049600441E-2</c:v>
                </c:pt>
                <c:pt idx="2387" formatCode="General">
                  <c:v>1.3325199840373511E-2</c:v>
                </c:pt>
                <c:pt idx="2391" formatCode="General">
                  <c:v>1.2806497528692506E-2</c:v>
                </c:pt>
                <c:pt idx="2399" formatCode="General">
                  <c:v>1.0695830732463826E-2</c:v>
                </c:pt>
                <c:pt idx="2403" formatCode="General">
                  <c:v>1.3254177514041477E-2</c:v>
                </c:pt>
                <c:pt idx="2407" formatCode="General">
                  <c:v>1.3482354912492696E-2</c:v>
                </c:pt>
                <c:pt idx="2411" formatCode="General">
                  <c:v>1.1086495178933229E-2</c:v>
                </c:pt>
                <c:pt idx="2415" formatCode="General">
                  <c:v>1.8432329907652291E-2</c:v>
                </c:pt>
                <c:pt idx="2419" formatCode="General">
                  <c:v>1.947657104838876E-2</c:v>
                </c:pt>
                <c:pt idx="2423" formatCode="General">
                  <c:v>1.3750946004419165E-2</c:v>
                </c:pt>
                <c:pt idx="2427" formatCode="General">
                  <c:v>1.1213393974312568E-2</c:v>
                </c:pt>
                <c:pt idx="2431" formatCode="General">
                  <c:v>1.2071395001792036E-2</c:v>
                </c:pt>
                <c:pt idx="2436" formatCode="General">
                  <c:v>1.1902460429010045E-2</c:v>
                </c:pt>
                <c:pt idx="2440" formatCode="General">
                  <c:v>1.22961566655346E-2</c:v>
                </c:pt>
                <c:pt idx="2455" formatCode="General">
                  <c:v>1.2327308368619531E-2</c:v>
                </c:pt>
                <c:pt idx="2459" formatCode="General">
                  <c:v>9.6329083358394942E-3</c:v>
                </c:pt>
                <c:pt idx="2464" formatCode="General">
                  <c:v>1.6126501284779382E-2</c:v>
                </c:pt>
                <c:pt idx="2468" formatCode="General">
                  <c:v>1.3717951556716372E-2</c:v>
                </c:pt>
                <c:pt idx="2485" formatCode="General">
                  <c:v>9.1118389362191757E-3</c:v>
                </c:pt>
                <c:pt idx="2491" formatCode="General">
                  <c:v>9.9427831431505055E-3</c:v>
                </c:pt>
                <c:pt idx="2496" formatCode="General">
                  <c:v>1.9092833873185083E-2</c:v>
                </c:pt>
                <c:pt idx="2500" formatCode="General">
                  <c:v>7.507907438524657E-3</c:v>
                </c:pt>
                <c:pt idx="2504" formatCode="General">
                  <c:v>1.1875000061121323E-2</c:v>
                </c:pt>
                <c:pt idx="2508" formatCode="General">
                  <c:v>1.376014229735483E-2</c:v>
                </c:pt>
                <c:pt idx="2515" formatCode="General">
                  <c:v>6.3613400083397924E-3</c:v>
                </c:pt>
                <c:pt idx="2521" formatCode="General">
                  <c:v>1.0467943812461834E-2</c:v>
                </c:pt>
                <c:pt idx="2527" formatCode="General">
                  <c:v>6.0591140712695094E-3</c:v>
                </c:pt>
                <c:pt idx="2535" formatCode="General">
                  <c:v>9.7973190570027381E-3</c:v>
                </c:pt>
                <c:pt idx="2541" formatCode="General">
                  <c:v>1.2255503957641056E-2</c:v>
                </c:pt>
                <c:pt idx="2545" formatCode="General">
                  <c:v>1.1751512633968281E-2</c:v>
                </c:pt>
                <c:pt idx="2549" formatCode="General">
                  <c:v>1.4162073434182847E-2</c:v>
                </c:pt>
                <c:pt idx="2553" formatCode="General">
                  <c:v>9.5554462412505547E-3</c:v>
                </c:pt>
                <c:pt idx="2557" formatCode="General">
                  <c:v>1.591937648634302E-2</c:v>
                </c:pt>
                <c:pt idx="2561" formatCode="General">
                  <c:v>1.153852382560599E-2</c:v>
                </c:pt>
                <c:pt idx="2565" formatCode="General">
                  <c:v>1.1966445748245805E-2</c:v>
                </c:pt>
                <c:pt idx="2569" formatCode="General">
                  <c:v>1.173106297977115E-2</c:v>
                </c:pt>
                <c:pt idx="2573" formatCode="General">
                  <c:v>1.2681031609977658E-2</c:v>
                </c:pt>
                <c:pt idx="2578" formatCode="General">
                  <c:v>9.2305963471294109E-3</c:v>
                </c:pt>
                <c:pt idx="2584" formatCode="General">
                  <c:v>1.0763582197146479E-2</c:v>
                </c:pt>
                <c:pt idx="2588" formatCode="General">
                  <c:v>1.0083683062154031E-2</c:v>
                </c:pt>
                <c:pt idx="2592" formatCode="General">
                  <c:v>1.8241173203587802E-2</c:v>
                </c:pt>
                <c:pt idx="2596" formatCode="General">
                  <c:v>1.2732342214861031E-2</c:v>
                </c:pt>
                <c:pt idx="2600" formatCode="General">
                  <c:v>1.6175372705801695E-2</c:v>
                </c:pt>
                <c:pt idx="2604" formatCode="General">
                  <c:v>1.0717931972756176E-2</c:v>
                </c:pt>
                <c:pt idx="2608" formatCode="General">
                  <c:v>1.6190996461162475E-2</c:v>
                </c:pt>
                <c:pt idx="2611" formatCode="General">
                  <c:v>1.4798630336272933E-2</c:v>
                </c:pt>
                <c:pt idx="2615" formatCode="General">
                  <c:v>1.6320903838597859E-2</c:v>
                </c:pt>
                <c:pt idx="2619" formatCode="General">
                  <c:v>1.2608154417318074E-2</c:v>
                </c:pt>
                <c:pt idx="2623" formatCode="General">
                  <c:v>1.7258933010527663E-2</c:v>
                </c:pt>
                <c:pt idx="2627" formatCode="General">
                  <c:v>1.515424129417363E-2</c:v>
                </c:pt>
                <c:pt idx="2631" formatCode="General">
                  <c:v>1.4731137077927142E-2</c:v>
                </c:pt>
                <c:pt idx="2635" formatCode="General">
                  <c:v>1.4160674105396499E-2</c:v>
                </c:pt>
                <c:pt idx="2639" formatCode="General">
                  <c:v>1.7697902631969617E-2</c:v>
                </c:pt>
                <c:pt idx="2647" formatCode="General">
                  <c:v>1.1740321113528298E-2</c:v>
                </c:pt>
                <c:pt idx="2650" formatCode="General">
                  <c:v>1.1024147448205571E-2</c:v>
                </c:pt>
                <c:pt idx="2654" formatCode="General">
                  <c:v>1.1804862019911884E-2</c:v>
                </c:pt>
                <c:pt idx="2658" formatCode="General">
                  <c:v>1.383440822073739E-2</c:v>
                </c:pt>
                <c:pt idx="2662" formatCode="General">
                  <c:v>1.2013573245992866E-2</c:v>
                </c:pt>
                <c:pt idx="2666" formatCode="General">
                  <c:v>1.3266375905164829E-2</c:v>
                </c:pt>
                <c:pt idx="2670" formatCode="General">
                  <c:v>1.347766357122789E-2</c:v>
                </c:pt>
                <c:pt idx="2674" formatCode="General">
                  <c:v>1.0784009957218944E-2</c:v>
                </c:pt>
                <c:pt idx="2680" formatCode="General">
                  <c:v>1.3060867051651858E-2</c:v>
                </c:pt>
                <c:pt idx="2684" formatCode="General">
                  <c:v>1.4682489438539876E-2</c:v>
                </c:pt>
                <c:pt idx="2688" formatCode="General">
                  <c:v>1.5856692215280081E-2</c:v>
                </c:pt>
                <c:pt idx="2692" formatCode="General">
                  <c:v>1.3449968719328633E-2</c:v>
                </c:pt>
                <c:pt idx="2696" formatCode="General">
                  <c:v>1.3458552976917917E-2</c:v>
                </c:pt>
                <c:pt idx="2702" formatCode="General">
                  <c:v>1.3897351967491445E-2</c:v>
                </c:pt>
                <c:pt idx="2706" formatCode="General">
                  <c:v>1.7308698914266046E-2</c:v>
                </c:pt>
                <c:pt idx="2710" formatCode="General">
                  <c:v>1.3015044748633093E-2</c:v>
                </c:pt>
                <c:pt idx="2720" formatCode="General">
                  <c:v>2.3950148076721394E-2</c:v>
                </c:pt>
                <c:pt idx="2724" formatCode="General">
                  <c:v>1.3397972930830063E-2</c:v>
                </c:pt>
                <c:pt idx="2728" formatCode="General">
                  <c:v>1.661306055495753E-2</c:v>
                </c:pt>
                <c:pt idx="2732" formatCode="General">
                  <c:v>1.5640317160607511E-2</c:v>
                </c:pt>
                <c:pt idx="2736" formatCode="General">
                  <c:v>1.6814574921017986E-2</c:v>
                </c:pt>
                <c:pt idx="2740" formatCode="General">
                  <c:v>1.7392675121934931E-2</c:v>
                </c:pt>
                <c:pt idx="2744" formatCode="General">
                  <c:v>2.3283851405418745E-2</c:v>
                </c:pt>
                <c:pt idx="2748" formatCode="General">
                  <c:v>1.9098238259419819E-2</c:v>
                </c:pt>
                <c:pt idx="2752" formatCode="General">
                  <c:v>1.9699398762761878E-2</c:v>
                </c:pt>
                <c:pt idx="2756" formatCode="General">
                  <c:v>1.5810056419767338E-2</c:v>
                </c:pt>
                <c:pt idx="2760" formatCode="General">
                  <c:v>1.1267696148783644E-2</c:v>
                </c:pt>
                <c:pt idx="2767" formatCode="General">
                  <c:v>1.4997109086677823E-2</c:v>
                </c:pt>
                <c:pt idx="2773" formatCode="General">
                  <c:v>1.4209123527767634E-2</c:v>
                </c:pt>
                <c:pt idx="2780" formatCode="General">
                  <c:v>1.8961879483647942E-2</c:v>
                </c:pt>
                <c:pt idx="2784" formatCode="General">
                  <c:v>1.6317100934150189E-2</c:v>
                </c:pt>
                <c:pt idx="2788" formatCode="General">
                  <c:v>1.4981822642715963E-2</c:v>
                </c:pt>
                <c:pt idx="2792" formatCode="General">
                  <c:v>1.0302842229328518E-2</c:v>
                </c:pt>
                <c:pt idx="2796" formatCode="General">
                  <c:v>1.4856935229600301E-2</c:v>
                </c:pt>
                <c:pt idx="2800" formatCode="General">
                  <c:v>1.9844683367687594E-2</c:v>
                </c:pt>
                <c:pt idx="2804" formatCode="General">
                  <c:v>1.6218094214801637E-2</c:v>
                </c:pt>
                <c:pt idx="2810" formatCode="General">
                  <c:v>2.097379245672373E-2</c:v>
                </c:pt>
                <c:pt idx="2814" formatCode="General">
                  <c:v>1.6124309395828578E-2</c:v>
                </c:pt>
                <c:pt idx="2818" formatCode="General">
                  <c:v>1.4614322861683859E-2</c:v>
                </c:pt>
                <c:pt idx="2824" formatCode="General">
                  <c:v>2.0023260904408761E-2</c:v>
                </c:pt>
                <c:pt idx="2828" formatCode="General">
                  <c:v>1.6860920338062642E-2</c:v>
                </c:pt>
                <c:pt idx="2831" formatCode="General">
                  <c:v>1.7471124239713198E-2</c:v>
                </c:pt>
                <c:pt idx="2834" formatCode="General">
                  <c:v>2.3334751811716993E-2</c:v>
                </c:pt>
                <c:pt idx="2838" formatCode="General">
                  <c:v>1.7644172505538507E-2</c:v>
                </c:pt>
                <c:pt idx="2842" formatCode="General">
                  <c:v>1.6765130579657346E-2</c:v>
                </c:pt>
                <c:pt idx="2846" formatCode="General">
                  <c:v>1.8177363464102498E-2</c:v>
                </c:pt>
                <c:pt idx="2850" formatCode="General">
                  <c:v>1.8333915165523438E-2</c:v>
                </c:pt>
                <c:pt idx="2854" formatCode="General">
                  <c:v>1.6600251663721165E-2</c:v>
                </c:pt>
                <c:pt idx="2860" formatCode="General">
                  <c:v>1.631184720827053E-2</c:v>
                </c:pt>
                <c:pt idx="2864" formatCode="General">
                  <c:v>1.7131540421557224E-2</c:v>
                </c:pt>
                <c:pt idx="2868" formatCode="General">
                  <c:v>1.7244561334167484E-2</c:v>
                </c:pt>
                <c:pt idx="2874" formatCode="General">
                  <c:v>1.3449719930943758E-2</c:v>
                </c:pt>
                <c:pt idx="2878" formatCode="General">
                  <c:v>1.5639636860143816E-2</c:v>
                </c:pt>
                <c:pt idx="2882" formatCode="General">
                  <c:v>1.2029232279819302E-2</c:v>
                </c:pt>
                <c:pt idx="2886" formatCode="General">
                  <c:v>1.6535194685284957E-2</c:v>
                </c:pt>
                <c:pt idx="2890" formatCode="General">
                  <c:v>1.7809110638157002E-2</c:v>
                </c:pt>
                <c:pt idx="2894" formatCode="General">
                  <c:v>2.828451896768161E-2</c:v>
                </c:pt>
                <c:pt idx="2898" formatCode="General">
                  <c:v>2.2390354172202791E-2</c:v>
                </c:pt>
                <c:pt idx="2902" formatCode="General">
                  <c:v>2.1019488206125907E-2</c:v>
                </c:pt>
                <c:pt idx="2906" formatCode="General">
                  <c:v>1.6666645751660231E-2</c:v>
                </c:pt>
                <c:pt idx="2910" formatCode="General">
                  <c:v>1.4679357667920497E-2</c:v>
                </c:pt>
                <c:pt idx="2914" formatCode="General">
                  <c:v>2.1299553944741291E-2</c:v>
                </c:pt>
                <c:pt idx="2918" formatCode="General">
                  <c:v>2.246244470836202E-2</c:v>
                </c:pt>
                <c:pt idx="2922" formatCode="General">
                  <c:v>1.6151940736439184E-2</c:v>
                </c:pt>
                <c:pt idx="2926" formatCode="General">
                  <c:v>1.8303860887211823E-2</c:v>
                </c:pt>
                <c:pt idx="2930" formatCode="General">
                  <c:v>1.608824443713933E-2</c:v>
                </c:pt>
                <c:pt idx="2934" formatCode="General">
                  <c:v>2.3126085786732163E-2</c:v>
                </c:pt>
                <c:pt idx="2938" formatCode="General">
                  <c:v>1.6484992673584404E-2</c:v>
                </c:pt>
                <c:pt idx="2942" formatCode="General">
                  <c:v>2.0053150758124701E-2</c:v>
                </c:pt>
                <c:pt idx="2946" formatCode="General">
                  <c:v>1.792629693700324E-2</c:v>
                </c:pt>
                <c:pt idx="2950" formatCode="General">
                  <c:v>1.6113494507582697E-2</c:v>
                </c:pt>
                <c:pt idx="2954" formatCode="General">
                  <c:v>1.9486969086697569E-2</c:v>
                </c:pt>
                <c:pt idx="2958" formatCode="General">
                  <c:v>2.5089309085293377E-2</c:v>
                </c:pt>
                <c:pt idx="2962" formatCode="General">
                  <c:v>2.2717396126710688E-2</c:v>
                </c:pt>
                <c:pt idx="2966" formatCode="General">
                  <c:v>2.096622321706814E-2</c:v>
                </c:pt>
                <c:pt idx="2970" formatCode="General">
                  <c:v>2.0559947012420792E-2</c:v>
                </c:pt>
                <c:pt idx="2974" formatCode="General">
                  <c:v>3.3386804592138934E-2</c:v>
                </c:pt>
                <c:pt idx="2978" formatCode="General">
                  <c:v>2.7112402214336872E-2</c:v>
                </c:pt>
                <c:pt idx="2982" formatCode="General">
                  <c:v>1.8220797436843985E-2</c:v>
                </c:pt>
                <c:pt idx="2986" formatCode="General">
                  <c:v>1.895463662634763E-2</c:v>
                </c:pt>
                <c:pt idx="2990" formatCode="General">
                  <c:v>2.918790759410636E-2</c:v>
                </c:pt>
                <c:pt idx="2994" formatCode="General">
                  <c:v>1.7311990107154906E-2</c:v>
                </c:pt>
                <c:pt idx="2998" formatCode="General">
                  <c:v>1.5987790293835086E-2</c:v>
                </c:pt>
                <c:pt idx="3002" formatCode="General">
                  <c:v>2.045588465865205E-2</c:v>
                </c:pt>
                <c:pt idx="3006" formatCode="General">
                  <c:v>1.834103484175182E-2</c:v>
                </c:pt>
                <c:pt idx="3010" formatCode="General">
                  <c:v>2.280961666319245E-2</c:v>
                </c:pt>
                <c:pt idx="3014" formatCode="General">
                  <c:v>3.029443985830186E-2</c:v>
                </c:pt>
                <c:pt idx="3018" formatCode="General">
                  <c:v>3.8367421960212346E-2</c:v>
                </c:pt>
                <c:pt idx="3022" formatCode="General">
                  <c:v>3.6415772845092356E-2</c:v>
                </c:pt>
                <c:pt idx="3026" formatCode="General">
                  <c:v>2.6692234268130971E-2</c:v>
                </c:pt>
                <c:pt idx="3030" formatCode="General">
                  <c:v>2.9190407482634715E-2</c:v>
                </c:pt>
                <c:pt idx="3036" formatCode="General">
                  <c:v>1.1973288522995834E-2</c:v>
                </c:pt>
                <c:pt idx="3041" formatCode="General">
                  <c:v>1.7909668604127595E-2</c:v>
                </c:pt>
                <c:pt idx="3045" formatCode="General">
                  <c:v>2.0512285893966444E-2</c:v>
                </c:pt>
                <c:pt idx="3049" formatCode="General">
                  <c:v>1.9148453840072608E-2</c:v>
                </c:pt>
                <c:pt idx="3053" formatCode="General">
                  <c:v>1.3259170166879603E-2</c:v>
                </c:pt>
                <c:pt idx="3060" formatCode="General">
                  <c:v>2.0438400811996025E-2</c:v>
                </c:pt>
                <c:pt idx="3064" formatCode="General">
                  <c:v>2.0928782431148922E-2</c:v>
                </c:pt>
                <c:pt idx="3068" formatCode="General">
                  <c:v>2.1425334762663624E-2</c:v>
                </c:pt>
                <c:pt idx="3072" formatCode="General">
                  <c:v>2.1691218914824555E-2</c:v>
                </c:pt>
                <c:pt idx="3080" formatCode="General">
                  <c:v>1.6345693337678081E-2</c:v>
                </c:pt>
                <c:pt idx="3084" formatCode="General">
                  <c:v>2.285889965002218E-2</c:v>
                </c:pt>
                <c:pt idx="3091" formatCode="General">
                  <c:v>1.6447355372647635E-2</c:v>
                </c:pt>
                <c:pt idx="3095" formatCode="General">
                  <c:v>3.0172613617816351E-2</c:v>
                </c:pt>
                <c:pt idx="3099" formatCode="General">
                  <c:v>2.5512469729829845E-2</c:v>
                </c:pt>
                <c:pt idx="3103" formatCode="General">
                  <c:v>1.6946208666602125E-2</c:v>
                </c:pt>
                <c:pt idx="3107" formatCode="General">
                  <c:v>1.4506092550338147E-2</c:v>
                </c:pt>
                <c:pt idx="3111" formatCode="General">
                  <c:v>2.8097778417746001E-2</c:v>
                </c:pt>
                <c:pt idx="3115" formatCode="General">
                  <c:v>1.7053926904421549E-2</c:v>
                </c:pt>
                <c:pt idx="3117" formatCode="General">
                  <c:v>1.457545985211447E-2</c:v>
                </c:pt>
                <c:pt idx="3120" formatCode="General">
                  <c:v>3.9831355633501979E-2</c:v>
                </c:pt>
                <c:pt idx="3122" formatCode="General">
                  <c:v>3.1872684688502517E-2</c:v>
                </c:pt>
                <c:pt idx="3124" formatCode="General">
                  <c:v>2.4896011848111622E-2</c:v>
                </c:pt>
                <c:pt idx="3126" formatCode="General">
                  <c:v>2.2189737432831112E-2</c:v>
                </c:pt>
                <c:pt idx="3128" formatCode="General">
                  <c:v>2.8896316462286391E-2</c:v>
                </c:pt>
                <c:pt idx="3130" formatCode="General">
                  <c:v>2.2753158064391574E-2</c:v>
                </c:pt>
                <c:pt idx="3132" formatCode="General">
                  <c:v>2.0706523134570037E-2</c:v>
                </c:pt>
                <c:pt idx="3134" formatCode="General">
                  <c:v>2.360860892646225E-2</c:v>
                </c:pt>
                <c:pt idx="3136" formatCode="General">
                  <c:v>3.8852855455644146E-2</c:v>
                </c:pt>
                <c:pt idx="3138" formatCode="General">
                  <c:v>3.1633837070554845E-2</c:v>
                </c:pt>
                <c:pt idx="3140" formatCode="General">
                  <c:v>2.197689077190796E-2</c:v>
                </c:pt>
                <c:pt idx="3142" formatCode="General">
                  <c:v>3.1323424063719359E-2</c:v>
                </c:pt>
                <c:pt idx="3144" formatCode="General">
                  <c:v>1.9351977363759855E-2</c:v>
                </c:pt>
                <c:pt idx="3146" formatCode="General">
                  <c:v>2.9881153687438947E-2</c:v>
                </c:pt>
                <c:pt idx="3148" formatCode="General">
                  <c:v>1.8021393376290929E-2</c:v>
                </c:pt>
                <c:pt idx="3150" formatCode="General">
                  <c:v>2.83923587758396E-2</c:v>
                </c:pt>
                <c:pt idx="3152" formatCode="General">
                  <c:v>2.6637790591324591E-2</c:v>
                </c:pt>
                <c:pt idx="3154" formatCode="General">
                  <c:v>1.9757601104781829E-2</c:v>
                </c:pt>
                <c:pt idx="3156" formatCode="General">
                  <c:v>3.6216103809260498E-2</c:v>
                </c:pt>
                <c:pt idx="3158" formatCode="General">
                  <c:v>3.4579970071035901E-2</c:v>
                </c:pt>
                <c:pt idx="3160" formatCode="General">
                  <c:v>2.66928498610477E-2</c:v>
                </c:pt>
                <c:pt idx="3162" formatCode="General">
                  <c:v>4.0822824857834512E-2</c:v>
                </c:pt>
                <c:pt idx="3164" formatCode="General">
                  <c:v>3.0920157289603328E-2</c:v>
                </c:pt>
                <c:pt idx="3166" formatCode="General">
                  <c:v>3.0343710184311035E-2</c:v>
                </c:pt>
                <c:pt idx="3168" formatCode="General">
                  <c:v>2.3218636596550948E-2</c:v>
                </c:pt>
                <c:pt idx="3170" formatCode="General">
                  <c:v>2.4247052049473587E-2</c:v>
                </c:pt>
                <c:pt idx="3172" formatCode="General">
                  <c:v>3.4856539719497572E-2</c:v>
                </c:pt>
                <c:pt idx="3174" formatCode="General">
                  <c:v>5.0053141420245875E-2</c:v>
                </c:pt>
                <c:pt idx="3176" formatCode="General">
                  <c:v>3.361818130412926E-2</c:v>
                </c:pt>
                <c:pt idx="3180" formatCode="General">
                  <c:v>3.4096138973680301E-2</c:v>
                </c:pt>
                <c:pt idx="3183" formatCode="General">
                  <c:v>3.9492145229520645E-2</c:v>
                </c:pt>
                <c:pt idx="3188" formatCode="General">
                  <c:v>3.052437922646278E-2</c:v>
                </c:pt>
                <c:pt idx="3190" formatCode="General">
                  <c:v>7.5106645804043304E-2</c:v>
                </c:pt>
                <c:pt idx="3192" formatCode="General">
                  <c:v>3.5828980679472967E-2</c:v>
                </c:pt>
                <c:pt idx="3195" formatCode="General">
                  <c:v>1.9462788879849938E-2</c:v>
                </c:pt>
                <c:pt idx="3197" formatCode="General">
                  <c:v>2.6284924055757476E-2</c:v>
                </c:pt>
                <c:pt idx="3199" formatCode="General">
                  <c:v>3.2286037764138936E-2</c:v>
                </c:pt>
                <c:pt idx="3201" formatCode="General">
                  <c:v>3.5195412320238546E-2</c:v>
                </c:pt>
                <c:pt idx="3203" formatCode="General">
                  <c:v>2.4009694922732239E-2</c:v>
                </c:pt>
                <c:pt idx="3205" formatCode="General">
                  <c:v>3.3034152920577542E-2</c:v>
                </c:pt>
                <c:pt idx="3207" formatCode="General">
                  <c:v>4.3790030656524662E-2</c:v>
                </c:pt>
                <c:pt idx="3209" formatCode="General">
                  <c:v>2.4958258560470539E-2</c:v>
                </c:pt>
                <c:pt idx="3211" formatCode="General">
                  <c:v>3.8677655813806694E-2</c:v>
                </c:pt>
                <c:pt idx="3213" formatCode="General">
                  <c:v>5.1225986410155612E-2</c:v>
                </c:pt>
                <c:pt idx="3215" formatCode="General">
                  <c:v>4.3506557156021607E-2</c:v>
                </c:pt>
                <c:pt idx="3217" formatCode="General">
                  <c:v>3.7560338806275344E-2</c:v>
                </c:pt>
                <c:pt idx="3219" formatCode="General">
                  <c:v>3.6590660790011394E-2</c:v>
                </c:pt>
                <c:pt idx="3221" formatCode="General">
                  <c:v>4.7836853368324397E-2</c:v>
                </c:pt>
                <c:pt idx="3223" formatCode="General">
                  <c:v>3.2901025916500022E-2</c:v>
                </c:pt>
                <c:pt idx="3225" formatCode="General">
                  <c:v>3.4554807777996972E-2</c:v>
                </c:pt>
                <c:pt idx="3227" formatCode="General">
                  <c:v>3.4802281971707975E-2</c:v>
                </c:pt>
                <c:pt idx="3230" formatCode="General">
                  <c:v>3.3697364842481162E-2</c:v>
                </c:pt>
                <c:pt idx="3232" formatCode="General">
                  <c:v>4.7727607471356036E-2</c:v>
                </c:pt>
                <c:pt idx="3235" formatCode="General">
                  <c:v>3.4787952125098588E-2</c:v>
                </c:pt>
                <c:pt idx="3238" formatCode="General">
                  <c:v>3.2783136144954962E-2</c:v>
                </c:pt>
                <c:pt idx="3243" formatCode="General">
                  <c:v>3.2592961400058039E-2</c:v>
                </c:pt>
                <c:pt idx="3247" formatCode="General">
                  <c:v>5.7162063596225478E-2</c:v>
                </c:pt>
                <c:pt idx="3249" formatCode="General">
                  <c:v>4.8963328816955885E-2</c:v>
                </c:pt>
                <c:pt idx="3251" formatCode="General">
                  <c:v>4.2678568410586946E-2</c:v>
                </c:pt>
                <c:pt idx="3253" formatCode="General">
                  <c:v>4.0518257688987688E-2</c:v>
                </c:pt>
                <c:pt idx="3254" formatCode="General">
                  <c:v>5.1164289454395273E-2</c:v>
                </c:pt>
                <c:pt idx="3256" formatCode="General">
                  <c:v>2.6158557954036644E-2</c:v>
                </c:pt>
                <c:pt idx="3259" formatCode="General">
                  <c:v>4.6244774051502339E-2</c:v>
                </c:pt>
                <c:pt idx="3261" formatCode="General">
                  <c:v>6.7119116631882178E-2</c:v>
                </c:pt>
                <c:pt idx="3263" formatCode="General">
                  <c:v>4.4950070809846546E-2</c:v>
                </c:pt>
                <c:pt idx="3266" formatCode="General">
                  <c:v>4.8559808348033195E-2</c:v>
                </c:pt>
                <c:pt idx="3267" formatCode="General">
                  <c:v>3.8324287396283942E-2</c:v>
                </c:pt>
                <c:pt idx="3269" formatCode="General">
                  <c:v>3.4511749680481589E-2</c:v>
                </c:pt>
                <c:pt idx="3271" formatCode="General">
                  <c:v>4.4195224626427713E-2</c:v>
                </c:pt>
                <c:pt idx="3273" formatCode="General">
                  <c:v>3.3794005328706349E-2</c:v>
                </c:pt>
                <c:pt idx="3275" formatCode="General">
                  <c:v>3.4521740808491574E-2</c:v>
                </c:pt>
                <c:pt idx="3278" formatCode="General">
                  <c:v>2.605228161453492E-2</c:v>
                </c:pt>
                <c:pt idx="3280" formatCode="General">
                  <c:v>3.1708185258750528E-2</c:v>
                </c:pt>
                <c:pt idx="3282" formatCode="General">
                  <c:v>4.5396489534860758E-2</c:v>
                </c:pt>
                <c:pt idx="3284" formatCode="General">
                  <c:v>4.0907684242585028E-2</c:v>
                </c:pt>
                <c:pt idx="3286" formatCode="General">
                  <c:v>4.0153771276328978E-2</c:v>
                </c:pt>
                <c:pt idx="3288" formatCode="General">
                  <c:v>3.7507784740722937E-2</c:v>
                </c:pt>
                <c:pt idx="3290" formatCode="General">
                  <c:v>3.617103938964699E-2</c:v>
                </c:pt>
                <c:pt idx="3292" formatCode="General">
                  <c:v>3.3706116237699035E-2</c:v>
                </c:pt>
                <c:pt idx="3295" formatCode="General">
                  <c:v>2.4858369440114946E-2</c:v>
                </c:pt>
                <c:pt idx="3297" formatCode="General">
                  <c:v>3.1169806905228106E-2</c:v>
                </c:pt>
                <c:pt idx="3299" formatCode="General">
                  <c:v>3.6743818642505498E-2</c:v>
                </c:pt>
                <c:pt idx="3303" formatCode="General">
                  <c:v>4.9853199775281715E-2</c:v>
                </c:pt>
                <c:pt idx="3305" formatCode="General">
                  <c:v>5.3206109721426635E-2</c:v>
                </c:pt>
                <c:pt idx="3308" formatCode="General">
                  <c:v>3.2323139337069866E-2</c:v>
                </c:pt>
                <c:pt idx="3310" formatCode="General">
                  <c:v>6.1102602573702716E-2</c:v>
                </c:pt>
                <c:pt idx="3311" formatCode="General">
                  <c:v>3.1478371651535435E-2</c:v>
                </c:pt>
                <c:pt idx="3313" formatCode="General">
                  <c:v>4.3010169969740192E-2</c:v>
                </c:pt>
                <c:pt idx="3319" formatCode="General">
                  <c:v>3.6862355889384323E-2</c:v>
                </c:pt>
                <c:pt idx="3321" formatCode="General">
                  <c:v>3.5903165858588132E-2</c:v>
                </c:pt>
                <c:pt idx="3323" formatCode="General">
                  <c:v>3.9354700968224028E-2</c:v>
                </c:pt>
                <c:pt idx="3325" formatCode="General">
                  <c:v>2.721565949856998E-2</c:v>
                </c:pt>
                <c:pt idx="3329" formatCode="General">
                  <c:v>4.1371794373742117E-2</c:v>
                </c:pt>
                <c:pt idx="3331" formatCode="General">
                  <c:v>3.6642163441270768E-2</c:v>
                </c:pt>
                <c:pt idx="3333" formatCode="General">
                  <c:v>4.8421901187169436E-2</c:v>
                </c:pt>
                <c:pt idx="3335" formatCode="General">
                  <c:v>3.9273176043739637E-2</c:v>
                </c:pt>
                <c:pt idx="3338" formatCode="General">
                  <c:v>3.6283524979283922E-2</c:v>
                </c:pt>
                <c:pt idx="3341" formatCode="General">
                  <c:v>3.2656789163589092E-2</c:v>
                </c:pt>
                <c:pt idx="3343" formatCode="General">
                  <c:v>4.7865330700612503E-2</c:v>
                </c:pt>
                <c:pt idx="3345" formatCode="General">
                  <c:v>3.5732113486621718E-2</c:v>
                </c:pt>
                <c:pt idx="3347" formatCode="General">
                  <c:v>3.8006849366351708E-2</c:v>
                </c:pt>
                <c:pt idx="3349" formatCode="General">
                  <c:v>3.3453244257156831E-2</c:v>
                </c:pt>
                <c:pt idx="3351" formatCode="General">
                  <c:v>9.2120466671229695E-2</c:v>
                </c:pt>
                <c:pt idx="3353" formatCode="General">
                  <c:v>6.430981898393702E-2</c:v>
                </c:pt>
                <c:pt idx="3355" formatCode="General">
                  <c:v>8.9464075297975759E-2</c:v>
                </c:pt>
                <c:pt idx="3357" formatCode="General">
                  <c:v>0.14910071395385868</c:v>
                </c:pt>
                <c:pt idx="3359" formatCode="General">
                  <c:v>0.13320022191156972</c:v>
                </c:pt>
                <c:pt idx="3364" formatCode="General">
                  <c:v>0.19989373648968206</c:v>
                </c:pt>
                <c:pt idx="3366" formatCode="General">
                  <c:v>0.26217638912848895</c:v>
                </c:pt>
                <c:pt idx="3368" formatCode="General">
                  <c:v>0.53796412855190812</c:v>
                </c:pt>
                <c:pt idx="3370" formatCode="General">
                  <c:v>0.74737577680369804</c:v>
                </c:pt>
                <c:pt idx="3372" formatCode="General">
                  <c:v>1.0413726958327389</c:v>
                </c:pt>
                <c:pt idx="3374" formatCode="General">
                  <c:v>1.1009905612079187</c:v>
                </c:pt>
                <c:pt idx="3376" formatCode="General">
                  <c:v>1.4019228774186674</c:v>
                </c:pt>
                <c:pt idx="3378" formatCode="General">
                  <c:v>0.94590555322232184</c:v>
                </c:pt>
                <c:pt idx="3380" formatCode="General">
                  <c:v>1.4817954025815838</c:v>
                </c:pt>
                <c:pt idx="3382" formatCode="General">
                  <c:v>1.7506267243673237</c:v>
                </c:pt>
                <c:pt idx="3384" formatCode="General">
                  <c:v>1.9903943568339195</c:v>
                </c:pt>
                <c:pt idx="3386" formatCode="General">
                  <c:v>1.7980631264002416</c:v>
                </c:pt>
                <c:pt idx="3388" formatCode="General">
                  <c:v>1.7860459799677084</c:v>
                </c:pt>
                <c:pt idx="3390" formatCode="General">
                  <c:v>1.6376502339383359</c:v>
                </c:pt>
                <c:pt idx="3392" formatCode="General">
                  <c:v>1.7354844084080747</c:v>
                </c:pt>
                <c:pt idx="3394" formatCode="General">
                  <c:v>1.6219521491676951</c:v>
                </c:pt>
                <c:pt idx="3396" formatCode="General">
                  <c:v>1.7486644575205688</c:v>
                </c:pt>
                <c:pt idx="3398" formatCode="General">
                  <c:v>1.9067521908582672</c:v>
                </c:pt>
                <c:pt idx="3400" formatCode="General">
                  <c:v>1.9378305212182754</c:v>
                </c:pt>
                <c:pt idx="3402" formatCode="General">
                  <c:v>2.2373166519003771</c:v>
                </c:pt>
                <c:pt idx="3404" formatCode="General">
                  <c:v>2.3238142157010833</c:v>
                </c:pt>
                <c:pt idx="3406" formatCode="General">
                  <c:v>2.4220523017974052</c:v>
                </c:pt>
                <c:pt idx="3408" formatCode="General">
                  <c:v>2.686713128892376</c:v>
                </c:pt>
                <c:pt idx="3410" formatCode="General">
                  <c:v>2.9297847780102071</c:v>
                </c:pt>
                <c:pt idx="3412" formatCode="General">
                  <c:v>3.3454102643877732</c:v>
                </c:pt>
                <c:pt idx="3414" formatCode="General">
                  <c:v>2.7406946564676282</c:v>
                </c:pt>
                <c:pt idx="3416" formatCode="General">
                  <c:v>3.7936123155830215</c:v>
                </c:pt>
                <c:pt idx="3419" formatCode="General">
                  <c:v>4.0310714991151801</c:v>
                </c:pt>
                <c:pt idx="3424" formatCode="General">
                  <c:v>3.4426489117786789</c:v>
                </c:pt>
                <c:pt idx="3425" formatCode="General">
                  <c:v>3.6383084776225836</c:v>
                </c:pt>
                <c:pt idx="3427" formatCode="General">
                  <c:v>3.3052825024954884</c:v>
                </c:pt>
                <c:pt idx="3429" formatCode="General">
                  <c:v>3.7433695566727434</c:v>
                </c:pt>
                <c:pt idx="3431" formatCode="General">
                  <c:v>4.2901147176675503</c:v>
                </c:pt>
                <c:pt idx="3433" formatCode="General">
                  <c:v>4.6789317063128149</c:v>
                </c:pt>
                <c:pt idx="3435" formatCode="General">
                  <c:v>4.0097677943470291</c:v>
                </c:pt>
                <c:pt idx="3437" formatCode="General">
                  <c:v>3.9990242380859073</c:v>
                </c:pt>
                <c:pt idx="3439" formatCode="General">
                  <c:v>5.4814644280365936</c:v>
                </c:pt>
                <c:pt idx="3441" formatCode="General">
                  <c:v>7.5959559130718812</c:v>
                </c:pt>
                <c:pt idx="3443" formatCode="General">
                  <c:v>2.8318022722381433</c:v>
                </c:pt>
                <c:pt idx="3445" formatCode="General">
                  <c:v>7.9457780108539335</c:v>
                </c:pt>
                <c:pt idx="3447" formatCode="General">
                  <c:v>9.1006716295662624</c:v>
                </c:pt>
                <c:pt idx="3449" formatCode="General">
                  <c:v>8.9434239004060316</c:v>
                </c:pt>
                <c:pt idx="3451" formatCode="General">
                  <c:v>6.7251756952150377</c:v>
                </c:pt>
                <c:pt idx="3453" formatCode="General">
                  <c:v>7.3424673627325721</c:v>
                </c:pt>
                <c:pt idx="3455" formatCode="General">
                  <c:v>5.9393356259168852</c:v>
                </c:pt>
                <c:pt idx="3457" formatCode="General">
                  <c:v>7.6468384146574602</c:v>
                </c:pt>
                <c:pt idx="3459" formatCode="General">
                  <c:v>9.5361611229783332</c:v>
                </c:pt>
                <c:pt idx="3461" formatCode="General">
                  <c:v>9.3438732223281189</c:v>
                </c:pt>
                <c:pt idx="3463" formatCode="General">
                  <c:v>8.9592889908256872</c:v>
                </c:pt>
                <c:pt idx="3465" formatCode="General">
                  <c:v>8.0929065673936798</c:v>
                </c:pt>
                <c:pt idx="3466">
                  <c:v>50</c:v>
                </c:pt>
                <c:pt idx="3467">
                  <c:v>50</c:v>
                </c:pt>
                <c:pt idx="3468">
                  <c:v>2.35</c:v>
                </c:pt>
                <c:pt idx="3469">
                  <c:v>1.27</c:v>
                </c:pt>
                <c:pt idx="3470">
                  <c:v>21.86</c:v>
                </c:pt>
                <c:pt idx="3471">
                  <c:v>33.409999999999997</c:v>
                </c:pt>
                <c:pt idx="3472">
                  <c:v>29.11</c:v>
                </c:pt>
                <c:pt idx="3473">
                  <c:v>48.66</c:v>
                </c:pt>
                <c:pt idx="3477">
                  <c:v>7.34</c:v>
                </c:pt>
                <c:pt idx="3478">
                  <c:v>8.42</c:v>
                </c:pt>
                <c:pt idx="3479">
                  <c:v>8.76</c:v>
                </c:pt>
                <c:pt idx="3483">
                  <c:v>2.23</c:v>
                </c:pt>
                <c:pt idx="3484">
                  <c:v>3.57</c:v>
                </c:pt>
                <c:pt idx="3485">
                  <c:v>2.19</c:v>
                </c:pt>
                <c:pt idx="3492">
                  <c:v>2.72</c:v>
                </c:pt>
                <c:pt idx="3493">
                  <c:v>4.43</c:v>
                </c:pt>
                <c:pt idx="3494">
                  <c:v>3.23</c:v>
                </c:pt>
                <c:pt idx="3495">
                  <c:v>3.24</c:v>
                </c:pt>
                <c:pt idx="3496">
                  <c:v>3.95</c:v>
                </c:pt>
                <c:pt idx="3497">
                  <c:v>2.09</c:v>
                </c:pt>
                <c:pt idx="3498">
                  <c:v>2.84</c:v>
                </c:pt>
                <c:pt idx="3499">
                  <c:v>4.5454545454545459</c:v>
                </c:pt>
                <c:pt idx="3500">
                  <c:v>5.8823529411764701</c:v>
                </c:pt>
                <c:pt idx="3501">
                  <c:v>4.7619047619047619</c:v>
                </c:pt>
                <c:pt idx="3502">
                  <c:v>4.7619047619047619</c:v>
                </c:pt>
                <c:pt idx="3503">
                  <c:v>5.5555555555555554</c:v>
                </c:pt>
                <c:pt idx="3509">
                  <c:v>4.66</c:v>
                </c:pt>
                <c:pt idx="3510">
                  <c:v>4.6500000000000004</c:v>
                </c:pt>
                <c:pt idx="3511">
                  <c:v>4.21</c:v>
                </c:pt>
                <c:pt idx="3512">
                  <c:v>5.79</c:v>
                </c:pt>
                <c:pt idx="3513">
                  <c:v>3.54</c:v>
                </c:pt>
                <c:pt idx="3514">
                  <c:v>7.1428571428571423</c:v>
                </c:pt>
                <c:pt idx="3515">
                  <c:v>8.3333333333333339</c:v>
                </c:pt>
                <c:pt idx="3516">
                  <c:v>7.1428571428571423</c:v>
                </c:pt>
                <c:pt idx="3517">
                  <c:v>7.1428571428571423</c:v>
                </c:pt>
                <c:pt idx="3521">
                  <c:v>6.79</c:v>
                </c:pt>
                <c:pt idx="3522">
                  <c:v>7.72</c:v>
                </c:pt>
                <c:pt idx="3523">
                  <c:v>6.2</c:v>
                </c:pt>
                <c:pt idx="3524">
                  <c:v>5.25</c:v>
                </c:pt>
                <c:pt idx="3525">
                  <c:v>3.7037037037037033</c:v>
                </c:pt>
                <c:pt idx="3526">
                  <c:v>4.3478260869565215</c:v>
                </c:pt>
                <c:pt idx="3527">
                  <c:v>2.9411764705882351</c:v>
                </c:pt>
                <c:pt idx="3530">
                  <c:v>2.79</c:v>
                </c:pt>
                <c:pt idx="3531">
                  <c:v>2.75</c:v>
                </c:pt>
                <c:pt idx="3532">
                  <c:v>3.96</c:v>
                </c:pt>
                <c:pt idx="3534" formatCode="General">
                  <c:v>2.3514135875493594</c:v>
                </c:pt>
                <c:pt idx="3535" formatCode="General">
                  <c:v>1.8985008298347128</c:v>
                </c:pt>
                <c:pt idx="3536" formatCode="General">
                  <c:v>2.1274251050628887</c:v>
                </c:pt>
                <c:pt idx="3537" formatCode="General">
                  <c:v>1.7073627971793002</c:v>
                </c:pt>
                <c:pt idx="3538" formatCode="General">
                  <c:v>2.0297409827234536</c:v>
                </c:pt>
                <c:pt idx="3539" formatCode="General">
                  <c:v>1.4926712082680849</c:v>
                </c:pt>
                <c:pt idx="3540" formatCode="General">
                  <c:v>1.5696337400934528</c:v>
                </c:pt>
                <c:pt idx="3541" formatCode="General">
                  <c:v>0.77331924861208534</c:v>
                </c:pt>
                <c:pt idx="3543" formatCode="General">
                  <c:v>0.62265259969913433</c:v>
                </c:pt>
                <c:pt idx="3544" formatCode="General">
                  <c:v>0.42288465694116534</c:v>
                </c:pt>
                <c:pt idx="3545">
                  <c:v>1.6949152542372883</c:v>
                </c:pt>
                <c:pt idx="3546">
                  <c:v>1.8867924528301885</c:v>
                </c:pt>
                <c:pt idx="3547">
                  <c:v>1.639344262295082</c:v>
                </c:pt>
                <c:pt idx="3548">
                  <c:v>1.5384615384615383</c:v>
                </c:pt>
                <c:pt idx="3549">
                  <c:v>2.2727272727272729</c:v>
                </c:pt>
                <c:pt idx="3556" formatCode="General">
                  <c:v>0.74275112044006519</c:v>
                </c:pt>
                <c:pt idx="3557" formatCode="General">
                  <c:v>1.4738530365130877</c:v>
                </c:pt>
                <c:pt idx="3558" formatCode="General">
                  <c:v>1.2554740236774866</c:v>
                </c:pt>
                <c:pt idx="3559">
                  <c:v>1.9607843137254901</c:v>
                </c:pt>
                <c:pt idx="3560">
                  <c:v>0.78740157480314954</c:v>
                </c:pt>
                <c:pt idx="3561">
                  <c:v>3.0303030303030303</c:v>
                </c:pt>
                <c:pt idx="3562">
                  <c:v>2.4390243902439024</c:v>
                </c:pt>
                <c:pt idx="3563">
                  <c:v>1.6666666666666667</c:v>
                </c:pt>
                <c:pt idx="3564">
                  <c:v>1.1904761904761905</c:v>
                </c:pt>
                <c:pt idx="3565">
                  <c:v>1.6666666666666667</c:v>
                </c:pt>
                <c:pt idx="3566">
                  <c:v>1.3888888888888888</c:v>
                </c:pt>
                <c:pt idx="3567">
                  <c:v>1.6129032258064517</c:v>
                </c:pt>
                <c:pt idx="3568">
                  <c:v>1.1627906976744187</c:v>
                </c:pt>
                <c:pt idx="3569">
                  <c:v>1.3698630136986301</c:v>
                </c:pt>
                <c:pt idx="3570">
                  <c:v>0.76923076923076916</c:v>
                </c:pt>
                <c:pt idx="3587" formatCode="General">
                  <c:v>1.9743422380116953</c:v>
                </c:pt>
                <c:pt idx="3588" formatCode="General">
                  <c:v>1.9326487376131711</c:v>
                </c:pt>
                <c:pt idx="3589" formatCode="General">
                  <c:v>2.2013034798425539</c:v>
                </c:pt>
                <c:pt idx="3590" formatCode="General">
                  <c:v>1.4860413167039366</c:v>
                </c:pt>
                <c:pt idx="3591" formatCode="General">
                  <c:v>2.0516254618208918</c:v>
                </c:pt>
                <c:pt idx="3592" formatCode="General">
                  <c:v>2.2215937580324501</c:v>
                </c:pt>
                <c:pt idx="3593" formatCode="General">
                  <c:v>1.5609829197248923</c:v>
                </c:pt>
                <c:pt idx="3594" formatCode="General">
                  <c:v>1.0655432714991468</c:v>
                </c:pt>
                <c:pt idx="3595" formatCode="General">
                  <c:v>1.8744683539131215</c:v>
                </c:pt>
                <c:pt idx="3596" formatCode="General">
                  <c:v>1.252583453372581</c:v>
                </c:pt>
                <c:pt idx="3597" formatCode="General">
                  <c:v>1.705249645137549</c:v>
                </c:pt>
                <c:pt idx="3598" formatCode="General">
                  <c:v>1.2116914655480977</c:v>
                </c:pt>
                <c:pt idx="3599" formatCode="General">
                  <c:v>1.3995378166314356</c:v>
                </c:pt>
                <c:pt idx="3600" formatCode="General">
                  <c:v>1.7650468478734362</c:v>
                </c:pt>
                <c:pt idx="3601" formatCode="General">
                  <c:v>1.6061215072679409</c:v>
                </c:pt>
                <c:pt idx="3602" formatCode="General">
                  <c:v>2.0599329244641136</c:v>
                </c:pt>
                <c:pt idx="3603" formatCode="General">
                  <c:v>1.0262794240725128</c:v>
                </c:pt>
                <c:pt idx="3604" formatCode="General">
                  <c:v>1.2574296804456231</c:v>
                </c:pt>
                <c:pt idx="3605" formatCode="General">
                  <c:v>1.6011264244621377</c:v>
                </c:pt>
                <c:pt idx="3606" formatCode="General">
                  <c:v>1.3698860953410585</c:v>
                </c:pt>
                <c:pt idx="3607" formatCode="General">
                  <c:v>1.8624651439648305</c:v>
                </c:pt>
                <c:pt idx="3608" formatCode="General">
                  <c:v>1.8007664422131349</c:v>
                </c:pt>
                <c:pt idx="3610" formatCode="General">
                  <c:v>1.7806131470147222</c:v>
                </c:pt>
                <c:pt idx="3611" formatCode="General">
                  <c:v>0.80527292712682652</c:v>
                </c:pt>
                <c:pt idx="3612" formatCode="General">
                  <c:v>1.0971220732623013</c:v>
                </c:pt>
                <c:pt idx="3614" formatCode="General">
                  <c:v>1.2290535476507749</c:v>
                </c:pt>
                <c:pt idx="3615" formatCode="General">
                  <c:v>0.87363788932580488</c:v>
                </c:pt>
                <c:pt idx="3616" formatCode="General">
                  <c:v>0.73474252050482691</c:v>
                </c:pt>
                <c:pt idx="3617" formatCode="General">
                  <c:v>1.5504387974362563</c:v>
                </c:pt>
                <c:pt idx="3620" formatCode="General">
                  <c:v>0.9237508348398169</c:v>
                </c:pt>
                <c:pt idx="3622" formatCode="General">
                  <c:v>0.90574787602123075</c:v>
                </c:pt>
                <c:pt idx="3623" formatCode="General">
                  <c:v>0.79673402787294334</c:v>
                </c:pt>
                <c:pt idx="3624" formatCode="General">
                  <c:v>1.3587691290914916</c:v>
                </c:pt>
                <c:pt idx="3625" formatCode="General">
                  <c:v>1.4774782814386325</c:v>
                </c:pt>
                <c:pt idx="3626" formatCode="General">
                  <c:v>0.92302608564020627</c:v>
                </c:pt>
                <c:pt idx="3627" formatCode="General">
                  <c:v>1.3165151160290849</c:v>
                </c:pt>
                <c:pt idx="3628" formatCode="General">
                  <c:v>0.94654303552565322</c:v>
                </c:pt>
                <c:pt idx="3629" formatCode="General">
                  <c:v>0.79032453096214894</c:v>
                </c:pt>
                <c:pt idx="3630" formatCode="General">
                  <c:v>1.1353611640630943</c:v>
                </c:pt>
                <c:pt idx="3631" formatCode="General">
                  <c:v>1.3159955308791771</c:v>
                </c:pt>
                <c:pt idx="3632" formatCode="General">
                  <c:v>1.987440963066192</c:v>
                </c:pt>
                <c:pt idx="3633" formatCode="General">
                  <c:v>1.5905586980577209</c:v>
                </c:pt>
                <c:pt idx="3635" formatCode="General">
                  <c:v>1.0060621279582251</c:v>
                </c:pt>
                <c:pt idx="3636" formatCode="General">
                  <c:v>1.0527922682935817</c:v>
                </c:pt>
                <c:pt idx="3637" formatCode="General">
                  <c:v>1.2791430355650373</c:v>
                </c:pt>
                <c:pt idx="3638" formatCode="General">
                  <c:v>0.96056404320617061</c:v>
                </c:pt>
                <c:pt idx="3639" formatCode="General">
                  <c:v>1.0463801733558962</c:v>
                </c:pt>
                <c:pt idx="3640" formatCode="General">
                  <c:v>1.2000477138971044</c:v>
                </c:pt>
              </c:numCache>
            </c:numRef>
          </c:yVal>
        </c:ser>
        <c:axId val="165744640"/>
        <c:axId val="165746176"/>
      </c:scatterChart>
      <c:valAx>
        <c:axId val="165744640"/>
        <c:scaling>
          <c:orientation val="minMax"/>
        </c:scaling>
        <c:axPos val="b"/>
        <c:numFmt formatCode="m/yy\ " sourceLinked="0"/>
        <c:tickLblPos val="nextTo"/>
        <c:crossAx val="165746176"/>
        <c:crossesAt val="1.0000000000000007E-3"/>
        <c:crossBetween val="midCat"/>
      </c:valAx>
      <c:valAx>
        <c:axId val="165746176"/>
        <c:scaling>
          <c:logBase val="10"/>
          <c:orientation val="minMax"/>
        </c:scaling>
        <c:axPos val="l"/>
        <c:majorGridlines/>
        <c:numFmt formatCode="0.00" sourceLinked="1"/>
        <c:tickLblPos val="nextTo"/>
        <c:crossAx val="1657446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xVal>
            <c:numRef>
              <c:f>MG!$A$2:$A$3642</c:f>
              <c:numCache>
                <c:formatCode>dd/mm/yy\ hh:mm</c:formatCode>
                <c:ptCount val="3641"/>
                <c:pt idx="0">
                  <c:v>41380.711678240703</c:v>
                </c:pt>
                <c:pt idx="1">
                  <c:v>41380.711678240739</c:v>
                </c:pt>
                <c:pt idx="2">
                  <c:v>41380.728113425925</c:v>
                </c:pt>
                <c:pt idx="3">
                  <c:v>41380.730243055601</c:v>
                </c:pt>
                <c:pt idx="4">
                  <c:v>41380.735474537003</c:v>
                </c:pt>
                <c:pt idx="5">
                  <c:v>41380.735474537039</c:v>
                </c:pt>
                <c:pt idx="6">
                  <c:v>41380.760150462964</c:v>
                </c:pt>
                <c:pt idx="7">
                  <c:v>41380.760150463</c:v>
                </c:pt>
                <c:pt idx="8">
                  <c:v>41424.5</c:v>
                </c:pt>
                <c:pt idx="9">
                  <c:v>41424.5</c:v>
                </c:pt>
                <c:pt idx="10">
                  <c:v>41424.5</c:v>
                </c:pt>
                <c:pt idx="11">
                  <c:v>41424.5</c:v>
                </c:pt>
                <c:pt idx="12">
                  <c:v>41424.5</c:v>
                </c:pt>
                <c:pt idx="13">
                  <c:v>41424.5</c:v>
                </c:pt>
                <c:pt idx="14">
                  <c:v>41488.5</c:v>
                </c:pt>
                <c:pt idx="15">
                  <c:v>41488.5</c:v>
                </c:pt>
                <c:pt idx="16">
                  <c:v>41488.5</c:v>
                </c:pt>
                <c:pt idx="17">
                  <c:v>41488.5</c:v>
                </c:pt>
                <c:pt idx="18">
                  <c:v>41488.5</c:v>
                </c:pt>
                <c:pt idx="19">
                  <c:v>41488.5</c:v>
                </c:pt>
                <c:pt idx="20">
                  <c:v>41488.5</c:v>
                </c:pt>
                <c:pt idx="21">
                  <c:v>41506.5</c:v>
                </c:pt>
                <c:pt idx="22">
                  <c:v>41506.5</c:v>
                </c:pt>
                <c:pt idx="23">
                  <c:v>41506.5</c:v>
                </c:pt>
                <c:pt idx="24">
                  <c:v>41506.5</c:v>
                </c:pt>
                <c:pt idx="25">
                  <c:v>41506.5</c:v>
                </c:pt>
                <c:pt idx="26">
                  <c:v>41506.5</c:v>
                </c:pt>
                <c:pt idx="27">
                  <c:v>41506.5</c:v>
                </c:pt>
                <c:pt idx="28">
                  <c:v>41506.5</c:v>
                </c:pt>
                <c:pt idx="29">
                  <c:v>41543.5</c:v>
                </c:pt>
                <c:pt idx="30">
                  <c:v>41543.5</c:v>
                </c:pt>
                <c:pt idx="31">
                  <c:v>41543.5</c:v>
                </c:pt>
                <c:pt idx="32">
                  <c:v>41543.5</c:v>
                </c:pt>
                <c:pt idx="33">
                  <c:v>41543.5</c:v>
                </c:pt>
                <c:pt idx="34">
                  <c:v>41543.5</c:v>
                </c:pt>
                <c:pt idx="35">
                  <c:v>41543.5</c:v>
                </c:pt>
                <c:pt idx="36">
                  <c:v>41543.5</c:v>
                </c:pt>
                <c:pt idx="37">
                  <c:v>41562.399930555555</c:v>
                </c:pt>
                <c:pt idx="38">
                  <c:v>41562.399930555599</c:v>
                </c:pt>
                <c:pt idx="39">
                  <c:v>41562.428541666668</c:v>
                </c:pt>
                <c:pt idx="40">
                  <c:v>41562.428541666697</c:v>
                </c:pt>
                <c:pt idx="41">
                  <c:v>41562.430486111101</c:v>
                </c:pt>
                <c:pt idx="42">
                  <c:v>41562.430486111109</c:v>
                </c:pt>
                <c:pt idx="43">
                  <c:v>41662.51353009259</c:v>
                </c:pt>
                <c:pt idx="44">
                  <c:v>41662.51353009259</c:v>
                </c:pt>
                <c:pt idx="45">
                  <c:v>41662.51353009259</c:v>
                </c:pt>
                <c:pt idx="46">
                  <c:v>41662.513530092598</c:v>
                </c:pt>
                <c:pt idx="47">
                  <c:v>41662.513530092598</c:v>
                </c:pt>
                <c:pt idx="48">
                  <c:v>41662.513530092598</c:v>
                </c:pt>
                <c:pt idx="49">
                  <c:v>41709.416666666664</c:v>
                </c:pt>
                <c:pt idx="50">
                  <c:v>41709.416666666664</c:v>
                </c:pt>
                <c:pt idx="51">
                  <c:v>41709.416666666664</c:v>
                </c:pt>
                <c:pt idx="52">
                  <c:v>41709.416666666701</c:v>
                </c:pt>
                <c:pt idx="53">
                  <c:v>41709.416666666701</c:v>
                </c:pt>
                <c:pt idx="54">
                  <c:v>41709.416666666701</c:v>
                </c:pt>
                <c:pt idx="55">
                  <c:v>41758.5</c:v>
                </c:pt>
                <c:pt idx="56">
                  <c:v>41775.416666666664</c:v>
                </c:pt>
                <c:pt idx="57">
                  <c:v>41775.416666666664</c:v>
                </c:pt>
                <c:pt idx="58">
                  <c:v>41775.416666666664</c:v>
                </c:pt>
                <c:pt idx="59">
                  <c:v>41775.416666666664</c:v>
                </c:pt>
                <c:pt idx="60">
                  <c:v>41775.416666666664</c:v>
                </c:pt>
                <c:pt idx="61">
                  <c:v>41775.416666666664</c:v>
                </c:pt>
                <c:pt idx="62">
                  <c:v>41775.416666666664</c:v>
                </c:pt>
                <c:pt idx="63">
                  <c:v>41775.416666666701</c:v>
                </c:pt>
                <c:pt idx="64">
                  <c:v>41775.416666666701</c:v>
                </c:pt>
                <c:pt idx="65">
                  <c:v>41775.416666666701</c:v>
                </c:pt>
                <c:pt idx="66">
                  <c:v>41775.416666666701</c:v>
                </c:pt>
                <c:pt idx="67">
                  <c:v>41775.416666666701</c:v>
                </c:pt>
                <c:pt idx="68">
                  <c:v>41775.416666666701</c:v>
                </c:pt>
                <c:pt idx="69">
                  <c:v>41382.706793981502</c:v>
                </c:pt>
                <c:pt idx="70">
                  <c:v>41382.709201388898</c:v>
                </c:pt>
                <c:pt idx="71">
                  <c:v>41562.437175925901</c:v>
                </c:pt>
                <c:pt idx="72">
                  <c:v>41562.437175925901</c:v>
                </c:pt>
                <c:pt idx="73">
                  <c:v>41562.4440509259</c:v>
                </c:pt>
                <c:pt idx="74">
                  <c:v>41562.4440509259</c:v>
                </c:pt>
                <c:pt idx="75">
                  <c:v>41562.4472453704</c:v>
                </c:pt>
                <c:pt idx="76">
                  <c:v>41562.4472453704</c:v>
                </c:pt>
                <c:pt idx="77">
                  <c:v>41709.416666666701</c:v>
                </c:pt>
                <c:pt idx="78">
                  <c:v>41709.416666666701</c:v>
                </c:pt>
                <c:pt idx="79">
                  <c:v>41709.416666666701</c:v>
                </c:pt>
                <c:pt idx="80">
                  <c:v>41709.416666666701</c:v>
                </c:pt>
                <c:pt idx="81">
                  <c:v>41709.416666666701</c:v>
                </c:pt>
                <c:pt idx="82">
                  <c:v>41709.416666666701</c:v>
                </c:pt>
                <c:pt idx="83">
                  <c:v>41758.759010416667</c:v>
                </c:pt>
                <c:pt idx="84">
                  <c:v>41759.00239583334</c:v>
                </c:pt>
                <c:pt idx="85">
                  <c:v>41759.260260416668</c:v>
                </c:pt>
                <c:pt idx="86">
                  <c:v>41759.509375000001</c:v>
                </c:pt>
                <c:pt idx="87">
                  <c:v>41759.758312500002</c:v>
                </c:pt>
                <c:pt idx="88">
                  <c:v>41760.015442708333</c:v>
                </c:pt>
                <c:pt idx="89">
                  <c:v>41760.260416666664</c:v>
                </c:pt>
                <c:pt idx="90">
                  <c:v>41760.50645833333</c:v>
                </c:pt>
                <c:pt idx="91">
                  <c:v>41760.761493055557</c:v>
                </c:pt>
                <c:pt idx="92">
                  <c:v>41761.011197916669</c:v>
                </c:pt>
                <c:pt idx="93">
                  <c:v>41762.764722222222</c:v>
                </c:pt>
                <c:pt idx="94">
                  <c:v>41763.754374999997</c:v>
                </c:pt>
                <c:pt idx="95">
                  <c:v>41764.010770833331</c:v>
                </c:pt>
                <c:pt idx="96">
                  <c:v>41764.756093750002</c:v>
                </c:pt>
                <c:pt idx="97">
                  <c:v>41765.758576388886</c:v>
                </c:pt>
                <c:pt idx="98">
                  <c:v>41766.005520833336</c:v>
                </c:pt>
                <c:pt idx="99">
                  <c:v>41766.260677083337</c:v>
                </c:pt>
                <c:pt idx="100">
                  <c:v>41767.015451388892</c:v>
                </c:pt>
                <c:pt idx="101">
                  <c:v>41767.760069444448</c:v>
                </c:pt>
                <c:pt idx="102">
                  <c:v>41768.761458333334</c:v>
                </c:pt>
                <c:pt idx="103">
                  <c:v>41769.006041666667</c:v>
                </c:pt>
                <c:pt idx="104">
                  <c:v>41769.762968750001</c:v>
                </c:pt>
                <c:pt idx="105">
                  <c:v>41771.767222222225</c:v>
                </c:pt>
                <c:pt idx="106">
                  <c:v>41772.009687500002</c:v>
                </c:pt>
                <c:pt idx="107">
                  <c:v>41772.264791666668</c:v>
                </c:pt>
                <c:pt idx="108">
                  <c:v>41772.512708333335</c:v>
                </c:pt>
                <c:pt idx="109">
                  <c:v>41772.763923611106</c:v>
                </c:pt>
                <c:pt idx="110">
                  <c:v>41773.758819444447</c:v>
                </c:pt>
                <c:pt idx="111">
                  <c:v>41774.013020833336</c:v>
                </c:pt>
                <c:pt idx="112">
                  <c:v>41774.513229166674</c:v>
                </c:pt>
                <c:pt idx="113">
                  <c:v>41774.762291666673</c:v>
                </c:pt>
                <c:pt idx="114">
                  <c:v>41775.0075</c:v>
                </c:pt>
                <c:pt idx="115">
                  <c:v>41775.253645833334</c:v>
                </c:pt>
                <c:pt idx="116">
                  <c:v>41775.508194444439</c:v>
                </c:pt>
                <c:pt idx="117">
                  <c:v>41775.758784722217</c:v>
                </c:pt>
                <c:pt idx="118">
                  <c:v>41776.009869791669</c:v>
                </c:pt>
                <c:pt idx="119">
                  <c:v>41776.263151041669</c:v>
                </c:pt>
                <c:pt idx="120">
                  <c:v>41776.510052083329</c:v>
                </c:pt>
                <c:pt idx="121">
                  <c:v>41776.761597222219</c:v>
                </c:pt>
                <c:pt idx="122">
                  <c:v>41777.014479166668</c:v>
                </c:pt>
                <c:pt idx="123">
                  <c:v>41777.511536458333</c:v>
                </c:pt>
                <c:pt idx="124">
                  <c:v>41777.765520833331</c:v>
                </c:pt>
                <c:pt idx="125">
                  <c:v>41778.265763888885</c:v>
                </c:pt>
                <c:pt idx="126">
                  <c:v>41778.762734375006</c:v>
                </c:pt>
                <c:pt idx="127">
                  <c:v>41779.26</c:v>
                </c:pt>
                <c:pt idx="128">
                  <c:v>41779.511249999996</c:v>
                </c:pt>
                <c:pt idx="129">
                  <c:v>41779.760069444448</c:v>
                </c:pt>
                <c:pt idx="130">
                  <c:v>41780.012291666666</c:v>
                </c:pt>
                <c:pt idx="131">
                  <c:v>41780.265416666669</c:v>
                </c:pt>
                <c:pt idx="132">
                  <c:v>41781.014722222222</c:v>
                </c:pt>
                <c:pt idx="133">
                  <c:v>41781.510541666663</c:v>
                </c:pt>
                <c:pt idx="134">
                  <c:v>41781.763723958327</c:v>
                </c:pt>
                <c:pt idx="135">
                  <c:v>41782.520729166667</c:v>
                </c:pt>
                <c:pt idx="136">
                  <c:v>41782.760354166669</c:v>
                </c:pt>
                <c:pt idx="137">
                  <c:v>41783.016015624999</c:v>
                </c:pt>
                <c:pt idx="138">
                  <c:v>41783.262395833342</c:v>
                </c:pt>
                <c:pt idx="139">
                  <c:v>41783.508993055555</c:v>
                </c:pt>
                <c:pt idx="140">
                  <c:v>41783.76203125</c:v>
                </c:pt>
                <c:pt idx="141">
                  <c:v>41784.003125000003</c:v>
                </c:pt>
                <c:pt idx="142">
                  <c:v>41784.256041666667</c:v>
                </c:pt>
                <c:pt idx="143">
                  <c:v>41784.760729166665</c:v>
                </c:pt>
                <c:pt idx="144">
                  <c:v>41785.761692708336</c:v>
                </c:pt>
                <c:pt idx="145">
                  <c:v>41786.009965277779</c:v>
                </c:pt>
                <c:pt idx="146">
                  <c:v>41786.262552083332</c:v>
                </c:pt>
                <c:pt idx="147">
                  <c:v>41786.512291666666</c:v>
                </c:pt>
                <c:pt idx="148">
                  <c:v>41786.764401041662</c:v>
                </c:pt>
                <c:pt idx="149">
                  <c:v>41787.004374999997</c:v>
                </c:pt>
                <c:pt idx="150">
                  <c:v>41787.510234375004</c:v>
                </c:pt>
                <c:pt idx="151">
                  <c:v>41788.014131944445</c:v>
                </c:pt>
                <c:pt idx="152">
                  <c:v>41788.762604166666</c:v>
                </c:pt>
                <c:pt idx="153">
                  <c:v>41789.762005208337</c:v>
                </c:pt>
                <c:pt idx="154">
                  <c:v>41792.762473958333</c:v>
                </c:pt>
                <c:pt idx="155">
                  <c:v>41793.262005208337</c:v>
                </c:pt>
                <c:pt idx="156">
                  <c:v>41793.506484375001</c:v>
                </c:pt>
                <c:pt idx="157">
                  <c:v>41793.757569444446</c:v>
                </c:pt>
                <c:pt idx="158">
                  <c:v>41794.020416666666</c:v>
                </c:pt>
                <c:pt idx="159">
                  <c:v>41794.503645833334</c:v>
                </c:pt>
                <c:pt idx="160">
                  <c:v>41794.75595486111</c:v>
                </c:pt>
                <c:pt idx="161">
                  <c:v>41795.018750000003</c:v>
                </c:pt>
                <c:pt idx="162">
                  <c:v>41795.256354166668</c:v>
                </c:pt>
                <c:pt idx="163">
                  <c:v>41795.506354166668</c:v>
                </c:pt>
                <c:pt idx="164">
                  <c:v>41795.757951388892</c:v>
                </c:pt>
                <c:pt idx="165">
                  <c:v>41796.01</c:v>
                </c:pt>
                <c:pt idx="166">
                  <c:v>41796.600468749995</c:v>
                </c:pt>
                <c:pt idx="167">
                  <c:v>41796.76357638889</c:v>
                </c:pt>
                <c:pt idx="168">
                  <c:v>41800.62194444445</c:v>
                </c:pt>
                <c:pt idx="169">
                  <c:v>41800.630329861116</c:v>
                </c:pt>
                <c:pt idx="170">
                  <c:v>41800.760182291669</c:v>
                </c:pt>
                <c:pt idx="171">
                  <c:v>41802.67864583333</c:v>
                </c:pt>
                <c:pt idx="172">
                  <c:v>41844.510416666664</c:v>
                </c:pt>
                <c:pt idx="173">
                  <c:v>41844.510416666664</c:v>
                </c:pt>
                <c:pt idx="174">
                  <c:v>41844.510416666664</c:v>
                </c:pt>
                <c:pt idx="175">
                  <c:v>41844.510416666664</c:v>
                </c:pt>
                <c:pt idx="176">
                  <c:v>41844.510416666701</c:v>
                </c:pt>
                <c:pt idx="177">
                  <c:v>41844.510416666701</c:v>
                </c:pt>
                <c:pt idx="178">
                  <c:v>41844.510416666701</c:v>
                </c:pt>
                <c:pt idx="179">
                  <c:v>41844.510416666701</c:v>
                </c:pt>
                <c:pt idx="180">
                  <c:v>41877.752083333333</c:v>
                </c:pt>
                <c:pt idx="181">
                  <c:v>41878</c:v>
                </c:pt>
                <c:pt idx="182">
                  <c:v>41878.75</c:v>
                </c:pt>
                <c:pt idx="183">
                  <c:v>41878.762395833335</c:v>
                </c:pt>
                <c:pt idx="184">
                  <c:v>41878.767083333332</c:v>
                </c:pt>
                <c:pt idx="185">
                  <c:v>41879.5</c:v>
                </c:pt>
                <c:pt idx="186">
                  <c:v>41879.75</c:v>
                </c:pt>
                <c:pt idx="187">
                  <c:v>41880.25</c:v>
                </c:pt>
                <c:pt idx="188">
                  <c:v>41880.5</c:v>
                </c:pt>
                <c:pt idx="189">
                  <c:v>41880.506458333337</c:v>
                </c:pt>
                <c:pt idx="190">
                  <c:v>41880.511562500003</c:v>
                </c:pt>
                <c:pt idx="191">
                  <c:v>41880.75</c:v>
                </c:pt>
                <c:pt idx="192">
                  <c:v>41880.761874999997</c:v>
                </c:pt>
                <c:pt idx="193">
                  <c:v>41881</c:v>
                </c:pt>
                <c:pt idx="194">
                  <c:v>41881.75</c:v>
                </c:pt>
                <c:pt idx="195">
                  <c:v>41881.760625000003</c:v>
                </c:pt>
                <c:pt idx="196">
                  <c:v>41882.25</c:v>
                </c:pt>
                <c:pt idx="197">
                  <c:v>41882.500694444447</c:v>
                </c:pt>
                <c:pt idx="198">
                  <c:v>41882.75</c:v>
                </c:pt>
                <c:pt idx="199">
                  <c:v>41882.764479166668</c:v>
                </c:pt>
                <c:pt idx="200">
                  <c:v>41883</c:v>
                </c:pt>
                <c:pt idx="201">
                  <c:v>41883.017187500001</c:v>
                </c:pt>
                <c:pt idx="202">
                  <c:v>41883.25</c:v>
                </c:pt>
                <c:pt idx="203">
                  <c:v>41883.255416666667</c:v>
                </c:pt>
                <c:pt idx="204">
                  <c:v>41883.26</c:v>
                </c:pt>
                <c:pt idx="205">
                  <c:v>41883.5</c:v>
                </c:pt>
                <c:pt idx="206">
                  <c:v>41883.75</c:v>
                </c:pt>
                <c:pt idx="207">
                  <c:v>41883.767395833333</c:v>
                </c:pt>
                <c:pt idx="208">
                  <c:v>41884</c:v>
                </c:pt>
                <c:pt idx="209">
                  <c:v>41884.020104166666</c:v>
                </c:pt>
                <c:pt idx="210">
                  <c:v>41884.25</c:v>
                </c:pt>
                <c:pt idx="211">
                  <c:v>41884.5</c:v>
                </c:pt>
                <c:pt idx="212">
                  <c:v>41884.75</c:v>
                </c:pt>
                <c:pt idx="213">
                  <c:v>41885</c:v>
                </c:pt>
                <c:pt idx="214">
                  <c:v>41885.009583333333</c:v>
                </c:pt>
                <c:pt idx="215">
                  <c:v>41885.25</c:v>
                </c:pt>
                <c:pt idx="216">
                  <c:v>41885.5</c:v>
                </c:pt>
                <c:pt idx="217">
                  <c:v>41885.769479166665</c:v>
                </c:pt>
                <c:pt idx="218">
                  <c:v>41886</c:v>
                </c:pt>
                <c:pt idx="219">
                  <c:v>41886.5</c:v>
                </c:pt>
                <c:pt idx="220">
                  <c:v>41886.75</c:v>
                </c:pt>
                <c:pt idx="221">
                  <c:v>41887</c:v>
                </c:pt>
                <c:pt idx="222">
                  <c:v>41887.75</c:v>
                </c:pt>
                <c:pt idx="223">
                  <c:v>41888</c:v>
                </c:pt>
                <c:pt idx="224">
                  <c:v>41888.019791666666</c:v>
                </c:pt>
                <c:pt idx="225">
                  <c:v>41888.5</c:v>
                </c:pt>
                <c:pt idx="226">
                  <c:v>41888.75</c:v>
                </c:pt>
                <c:pt idx="227">
                  <c:v>41889.5</c:v>
                </c:pt>
                <c:pt idx="228">
                  <c:v>41889.513645833336</c:v>
                </c:pt>
                <c:pt idx="229">
                  <c:v>41889.75</c:v>
                </c:pt>
                <c:pt idx="230">
                  <c:v>41889.763229166667</c:v>
                </c:pt>
                <c:pt idx="231">
                  <c:v>41890</c:v>
                </c:pt>
                <c:pt idx="232">
                  <c:v>41890.75</c:v>
                </c:pt>
                <c:pt idx="233">
                  <c:v>41890.76635416667</c:v>
                </c:pt>
                <c:pt idx="234">
                  <c:v>41891</c:v>
                </c:pt>
                <c:pt idx="235">
                  <c:v>41891.008333333331</c:v>
                </c:pt>
                <c:pt idx="236">
                  <c:v>41891.75</c:v>
                </c:pt>
                <c:pt idx="237">
                  <c:v>41892</c:v>
                </c:pt>
                <c:pt idx="238">
                  <c:v>41892.25</c:v>
                </c:pt>
                <c:pt idx="239">
                  <c:v>41892.5</c:v>
                </c:pt>
                <c:pt idx="240">
                  <c:v>41892.75</c:v>
                </c:pt>
                <c:pt idx="241">
                  <c:v>41893</c:v>
                </c:pt>
                <c:pt idx="242">
                  <c:v>41893.25</c:v>
                </c:pt>
                <c:pt idx="243">
                  <c:v>41893.5</c:v>
                </c:pt>
                <c:pt idx="244">
                  <c:v>41893.75</c:v>
                </c:pt>
                <c:pt idx="245">
                  <c:v>41893.764166666668</c:v>
                </c:pt>
                <c:pt idx="246">
                  <c:v>41894</c:v>
                </c:pt>
                <c:pt idx="247">
                  <c:v>41894.25</c:v>
                </c:pt>
                <c:pt idx="248">
                  <c:v>41894.5</c:v>
                </c:pt>
                <c:pt idx="249">
                  <c:v>41894.75</c:v>
                </c:pt>
                <c:pt idx="250">
                  <c:v>41894.769166666665</c:v>
                </c:pt>
                <c:pt idx="251">
                  <c:v>41895</c:v>
                </c:pt>
                <c:pt idx="252">
                  <c:v>41895.5</c:v>
                </c:pt>
                <c:pt idx="253">
                  <c:v>41895.75</c:v>
                </c:pt>
                <c:pt idx="254">
                  <c:v>41896</c:v>
                </c:pt>
                <c:pt idx="255">
                  <c:v>41896.5</c:v>
                </c:pt>
                <c:pt idx="256">
                  <c:v>41896.75</c:v>
                </c:pt>
                <c:pt idx="257">
                  <c:v>41896.770208333335</c:v>
                </c:pt>
                <c:pt idx="258">
                  <c:v>41897</c:v>
                </c:pt>
                <c:pt idx="259">
                  <c:v>41897.25</c:v>
                </c:pt>
                <c:pt idx="260">
                  <c:v>41897.75</c:v>
                </c:pt>
                <c:pt idx="261">
                  <c:v>41898</c:v>
                </c:pt>
                <c:pt idx="262">
                  <c:v>41898.25</c:v>
                </c:pt>
                <c:pt idx="263">
                  <c:v>41898.75</c:v>
                </c:pt>
                <c:pt idx="264">
                  <c:v>41898.755208333336</c:v>
                </c:pt>
                <c:pt idx="265">
                  <c:v>41899</c:v>
                </c:pt>
                <c:pt idx="266">
                  <c:v>41899.250694444447</c:v>
                </c:pt>
                <c:pt idx="267">
                  <c:v>41899.75</c:v>
                </c:pt>
                <c:pt idx="268">
                  <c:v>41900</c:v>
                </c:pt>
                <c:pt idx="269">
                  <c:v>41900.010729166665</c:v>
                </c:pt>
                <c:pt idx="270">
                  <c:v>41900.010729166665</c:v>
                </c:pt>
                <c:pt idx="271">
                  <c:v>41900.25</c:v>
                </c:pt>
                <c:pt idx="272">
                  <c:v>41900.75</c:v>
                </c:pt>
                <c:pt idx="273">
                  <c:v>41901</c:v>
                </c:pt>
                <c:pt idx="274">
                  <c:v>41901.25</c:v>
                </c:pt>
                <c:pt idx="275">
                  <c:v>41901.5</c:v>
                </c:pt>
                <c:pt idx="276">
                  <c:v>41901.75</c:v>
                </c:pt>
                <c:pt idx="277">
                  <c:v>41902</c:v>
                </c:pt>
                <c:pt idx="278">
                  <c:v>41902.75</c:v>
                </c:pt>
                <c:pt idx="279">
                  <c:v>41902.769687499997</c:v>
                </c:pt>
                <c:pt idx="280">
                  <c:v>41903.25</c:v>
                </c:pt>
                <c:pt idx="281">
                  <c:v>41903.5</c:v>
                </c:pt>
                <c:pt idx="282">
                  <c:v>41903.75</c:v>
                </c:pt>
                <c:pt idx="283">
                  <c:v>41903.757395833331</c:v>
                </c:pt>
                <c:pt idx="284">
                  <c:v>41904</c:v>
                </c:pt>
                <c:pt idx="285">
                  <c:v>41904.75</c:v>
                </c:pt>
                <c:pt idx="286">
                  <c:v>41904.761770833335</c:v>
                </c:pt>
                <c:pt idx="287">
                  <c:v>41905.000694444447</c:v>
                </c:pt>
                <c:pt idx="288">
                  <c:v>41905.012986111113</c:v>
                </c:pt>
                <c:pt idx="289">
                  <c:v>41905.015486111108</c:v>
                </c:pt>
                <c:pt idx="290">
                  <c:v>41905.25</c:v>
                </c:pt>
                <c:pt idx="291">
                  <c:v>41905.5</c:v>
                </c:pt>
                <c:pt idx="292">
                  <c:v>41905.75</c:v>
                </c:pt>
                <c:pt idx="293">
                  <c:v>41906</c:v>
                </c:pt>
                <c:pt idx="294">
                  <c:v>41906.5</c:v>
                </c:pt>
                <c:pt idx="295">
                  <c:v>41906.75</c:v>
                </c:pt>
                <c:pt idx="296">
                  <c:v>41906.751562500001</c:v>
                </c:pt>
                <c:pt idx="297">
                  <c:v>41907</c:v>
                </c:pt>
                <c:pt idx="298">
                  <c:v>41907.007187499999</c:v>
                </c:pt>
                <c:pt idx="299">
                  <c:v>41907.25</c:v>
                </c:pt>
                <c:pt idx="300">
                  <c:v>41907.75</c:v>
                </c:pt>
                <c:pt idx="301">
                  <c:v>41907.754166666666</c:v>
                </c:pt>
                <c:pt idx="302">
                  <c:v>41908</c:v>
                </c:pt>
                <c:pt idx="303">
                  <c:v>41908.25</c:v>
                </c:pt>
                <c:pt idx="304">
                  <c:v>41908.5</c:v>
                </c:pt>
                <c:pt idx="305">
                  <c:v>41908.75</c:v>
                </c:pt>
                <c:pt idx="306">
                  <c:v>41909</c:v>
                </c:pt>
                <c:pt idx="307">
                  <c:v>41909.25</c:v>
                </c:pt>
                <c:pt idx="308">
                  <c:v>41909.5</c:v>
                </c:pt>
                <c:pt idx="309">
                  <c:v>41909.75</c:v>
                </c:pt>
                <c:pt idx="310">
                  <c:v>41909.752083333333</c:v>
                </c:pt>
                <c:pt idx="311">
                  <c:v>41910</c:v>
                </c:pt>
                <c:pt idx="312">
                  <c:v>41910.5</c:v>
                </c:pt>
                <c:pt idx="313">
                  <c:v>41910.75</c:v>
                </c:pt>
                <c:pt idx="314">
                  <c:v>41911</c:v>
                </c:pt>
                <c:pt idx="315">
                  <c:v>41911.25</c:v>
                </c:pt>
                <c:pt idx="316">
                  <c:v>41911.5</c:v>
                </c:pt>
                <c:pt idx="317">
                  <c:v>41911.75</c:v>
                </c:pt>
                <c:pt idx="318">
                  <c:v>41912</c:v>
                </c:pt>
                <c:pt idx="319">
                  <c:v>41912.385416666664</c:v>
                </c:pt>
                <c:pt idx="320">
                  <c:v>41912.385416666664</c:v>
                </c:pt>
                <c:pt idx="321">
                  <c:v>41912.385416666664</c:v>
                </c:pt>
                <c:pt idx="322">
                  <c:v>41912.385416666664</c:v>
                </c:pt>
                <c:pt idx="323">
                  <c:v>41912.385416666701</c:v>
                </c:pt>
                <c:pt idx="324">
                  <c:v>41912.385416666701</c:v>
                </c:pt>
                <c:pt idx="325">
                  <c:v>41912.385416666701</c:v>
                </c:pt>
                <c:pt idx="326">
                  <c:v>41912.385416666701</c:v>
                </c:pt>
                <c:pt idx="327">
                  <c:v>41912.385416666701</c:v>
                </c:pt>
                <c:pt idx="328">
                  <c:v>41912.5</c:v>
                </c:pt>
                <c:pt idx="329">
                  <c:v>41912.75</c:v>
                </c:pt>
                <c:pt idx="330">
                  <c:v>41912.768125000002</c:v>
                </c:pt>
                <c:pt idx="331">
                  <c:v>41913</c:v>
                </c:pt>
                <c:pt idx="332">
                  <c:v>41913.5</c:v>
                </c:pt>
                <c:pt idx="333">
                  <c:v>41913.503645833334</c:v>
                </c:pt>
                <c:pt idx="334">
                  <c:v>41913.75</c:v>
                </c:pt>
                <c:pt idx="335">
                  <c:v>41913.763020833336</c:v>
                </c:pt>
                <c:pt idx="336">
                  <c:v>41914</c:v>
                </c:pt>
                <c:pt idx="337">
                  <c:v>41914.25</c:v>
                </c:pt>
                <c:pt idx="338">
                  <c:v>41914.5</c:v>
                </c:pt>
                <c:pt idx="339">
                  <c:v>41914.75</c:v>
                </c:pt>
                <c:pt idx="340">
                  <c:v>41914.757708333331</c:v>
                </c:pt>
                <c:pt idx="341">
                  <c:v>41915</c:v>
                </c:pt>
                <c:pt idx="342">
                  <c:v>41915.25</c:v>
                </c:pt>
                <c:pt idx="343">
                  <c:v>41915.5</c:v>
                </c:pt>
                <c:pt idx="344">
                  <c:v>41915.503125000003</c:v>
                </c:pt>
                <c:pt idx="345">
                  <c:v>41915.75</c:v>
                </c:pt>
                <c:pt idx="346">
                  <c:v>41916</c:v>
                </c:pt>
                <c:pt idx="347">
                  <c:v>41916.010625000003</c:v>
                </c:pt>
                <c:pt idx="348">
                  <c:v>41916.25</c:v>
                </c:pt>
                <c:pt idx="349">
                  <c:v>41916.5</c:v>
                </c:pt>
                <c:pt idx="350">
                  <c:v>41916.75</c:v>
                </c:pt>
                <c:pt idx="351">
                  <c:v>41917.5</c:v>
                </c:pt>
                <c:pt idx="352">
                  <c:v>41917.75</c:v>
                </c:pt>
                <c:pt idx="353">
                  <c:v>41918</c:v>
                </c:pt>
                <c:pt idx="354">
                  <c:v>41918.25</c:v>
                </c:pt>
                <c:pt idx="355">
                  <c:v>41918.5</c:v>
                </c:pt>
                <c:pt idx="356">
                  <c:v>41918.75</c:v>
                </c:pt>
                <c:pt idx="357">
                  <c:v>41918.756666666668</c:v>
                </c:pt>
                <c:pt idx="358">
                  <c:v>41919</c:v>
                </c:pt>
                <c:pt idx="359">
                  <c:v>41919.25</c:v>
                </c:pt>
                <c:pt idx="360">
                  <c:v>41919.5</c:v>
                </c:pt>
                <c:pt idx="361">
                  <c:v>41919.75</c:v>
                </c:pt>
                <c:pt idx="362">
                  <c:v>41919.764479166668</c:v>
                </c:pt>
                <c:pt idx="363">
                  <c:v>41920</c:v>
                </c:pt>
                <c:pt idx="364">
                  <c:v>41920.25</c:v>
                </c:pt>
                <c:pt idx="365">
                  <c:v>41920.5</c:v>
                </c:pt>
                <c:pt idx="366">
                  <c:v>41920.505104166667</c:v>
                </c:pt>
                <c:pt idx="367">
                  <c:v>41920.50708333333</c:v>
                </c:pt>
                <c:pt idx="368">
                  <c:v>41920.517083333332</c:v>
                </c:pt>
                <c:pt idx="369">
                  <c:v>41920.75</c:v>
                </c:pt>
                <c:pt idx="370">
                  <c:v>41920.753229166665</c:v>
                </c:pt>
                <c:pt idx="371">
                  <c:v>41920.759687500002</c:v>
                </c:pt>
                <c:pt idx="372">
                  <c:v>41920.768125000002</c:v>
                </c:pt>
                <c:pt idx="373">
                  <c:v>41921</c:v>
                </c:pt>
                <c:pt idx="374">
                  <c:v>41921.529166666667</c:v>
                </c:pt>
                <c:pt idx="375">
                  <c:v>41921.75</c:v>
                </c:pt>
                <c:pt idx="376">
                  <c:v>41922</c:v>
                </c:pt>
                <c:pt idx="377">
                  <c:v>41922.25</c:v>
                </c:pt>
                <c:pt idx="378">
                  <c:v>41922.252604166664</c:v>
                </c:pt>
                <c:pt idx="379">
                  <c:v>41922.259479166663</c:v>
                </c:pt>
                <c:pt idx="380">
                  <c:v>41922.266770833332</c:v>
                </c:pt>
                <c:pt idx="381">
                  <c:v>41922.269999999997</c:v>
                </c:pt>
                <c:pt idx="382">
                  <c:v>41922.5</c:v>
                </c:pt>
                <c:pt idx="383">
                  <c:v>41922.506145833337</c:v>
                </c:pt>
                <c:pt idx="384">
                  <c:v>41922.75</c:v>
                </c:pt>
                <c:pt idx="385">
                  <c:v>41923</c:v>
                </c:pt>
                <c:pt idx="386">
                  <c:v>41923.014687499999</c:v>
                </c:pt>
                <c:pt idx="387">
                  <c:v>41923.5</c:v>
                </c:pt>
                <c:pt idx="388">
                  <c:v>41923.75</c:v>
                </c:pt>
                <c:pt idx="389">
                  <c:v>41924</c:v>
                </c:pt>
                <c:pt idx="390">
                  <c:v>41924.25</c:v>
                </c:pt>
                <c:pt idx="391">
                  <c:v>41924.75</c:v>
                </c:pt>
                <c:pt idx="392">
                  <c:v>41925</c:v>
                </c:pt>
                <c:pt idx="393">
                  <c:v>41925.25</c:v>
                </c:pt>
                <c:pt idx="394">
                  <c:v>41925.5</c:v>
                </c:pt>
                <c:pt idx="395">
                  <c:v>41925.75</c:v>
                </c:pt>
                <c:pt idx="396">
                  <c:v>41925.755104166667</c:v>
                </c:pt>
                <c:pt idx="397">
                  <c:v>41926</c:v>
                </c:pt>
                <c:pt idx="398">
                  <c:v>41926.25</c:v>
                </c:pt>
                <c:pt idx="399">
                  <c:v>41926.5</c:v>
                </c:pt>
                <c:pt idx="400">
                  <c:v>41926.75</c:v>
                </c:pt>
                <c:pt idx="401">
                  <c:v>41927</c:v>
                </c:pt>
                <c:pt idx="402">
                  <c:v>41927.25</c:v>
                </c:pt>
                <c:pt idx="403">
                  <c:v>41927.75</c:v>
                </c:pt>
                <c:pt idx="404">
                  <c:v>41928.385416666664</c:v>
                </c:pt>
                <c:pt idx="405">
                  <c:v>41928.385416666664</c:v>
                </c:pt>
                <c:pt idx="406">
                  <c:v>41928.385416666664</c:v>
                </c:pt>
                <c:pt idx="407">
                  <c:v>41928.385416666701</c:v>
                </c:pt>
                <c:pt idx="408">
                  <c:v>41928.385416666701</c:v>
                </c:pt>
                <c:pt idx="409">
                  <c:v>41928.385416666701</c:v>
                </c:pt>
                <c:pt idx="410">
                  <c:v>41928.546527777777</c:v>
                </c:pt>
                <c:pt idx="411">
                  <c:v>41928.750694444447</c:v>
                </c:pt>
                <c:pt idx="412">
                  <c:v>41929</c:v>
                </c:pt>
                <c:pt idx="413">
                  <c:v>41929.25</c:v>
                </c:pt>
                <c:pt idx="414">
                  <c:v>41929.75</c:v>
                </c:pt>
                <c:pt idx="415">
                  <c:v>41929.75708333333</c:v>
                </c:pt>
                <c:pt idx="416">
                  <c:v>41930</c:v>
                </c:pt>
                <c:pt idx="417">
                  <c:v>41930.25</c:v>
                </c:pt>
                <c:pt idx="418">
                  <c:v>41930.550694444442</c:v>
                </c:pt>
                <c:pt idx="419">
                  <c:v>41930.75</c:v>
                </c:pt>
                <c:pt idx="420">
                  <c:v>41930.758125</c:v>
                </c:pt>
                <c:pt idx="421">
                  <c:v>41931.54791666667</c:v>
                </c:pt>
                <c:pt idx="422">
                  <c:v>41968.75</c:v>
                </c:pt>
                <c:pt idx="423">
                  <c:v>41968.766041666669</c:v>
                </c:pt>
                <c:pt idx="424">
                  <c:v>41969</c:v>
                </c:pt>
                <c:pt idx="425">
                  <c:v>41969.018333333333</c:v>
                </c:pt>
                <c:pt idx="426">
                  <c:v>41969.5</c:v>
                </c:pt>
                <c:pt idx="427">
                  <c:v>41969.505729166667</c:v>
                </c:pt>
                <c:pt idx="428">
                  <c:v>41969.75</c:v>
                </c:pt>
                <c:pt idx="429">
                  <c:v>41970</c:v>
                </c:pt>
                <c:pt idx="430">
                  <c:v>41970.556944444441</c:v>
                </c:pt>
                <c:pt idx="431">
                  <c:v>41970.561944444446</c:v>
                </c:pt>
                <c:pt idx="432">
                  <c:v>41970.75</c:v>
                </c:pt>
                <c:pt idx="433">
                  <c:v>41970.758125</c:v>
                </c:pt>
                <c:pt idx="434">
                  <c:v>41971</c:v>
                </c:pt>
                <c:pt idx="435">
                  <c:v>41971.650694444441</c:v>
                </c:pt>
                <c:pt idx="436">
                  <c:v>41971.75</c:v>
                </c:pt>
                <c:pt idx="437">
                  <c:v>41971.752500000002</c:v>
                </c:pt>
                <c:pt idx="438">
                  <c:v>42001.746527777781</c:v>
                </c:pt>
                <c:pt idx="439">
                  <c:v>42009.677083333336</c:v>
                </c:pt>
                <c:pt idx="440">
                  <c:v>42009.687604166669</c:v>
                </c:pt>
                <c:pt idx="441">
                  <c:v>42009.75</c:v>
                </c:pt>
                <c:pt idx="442">
                  <c:v>42009.754791666666</c:v>
                </c:pt>
                <c:pt idx="443">
                  <c:v>42010</c:v>
                </c:pt>
                <c:pt idx="444">
                  <c:v>42010.665972222225</c:v>
                </c:pt>
                <c:pt idx="445">
                  <c:v>42010.669305555559</c:v>
                </c:pt>
                <c:pt idx="446">
                  <c:v>42010.676180555558</c:v>
                </c:pt>
                <c:pt idx="447">
                  <c:v>42010.678888888891</c:v>
                </c:pt>
                <c:pt idx="448">
                  <c:v>42010.75</c:v>
                </c:pt>
                <c:pt idx="449">
                  <c:v>42010.767604166664</c:v>
                </c:pt>
                <c:pt idx="450">
                  <c:v>42011</c:v>
                </c:pt>
                <c:pt idx="451">
                  <c:v>42011.004999999997</c:v>
                </c:pt>
                <c:pt idx="452">
                  <c:v>42022.642361111109</c:v>
                </c:pt>
                <c:pt idx="453">
                  <c:v>42022.75</c:v>
                </c:pt>
                <c:pt idx="454">
                  <c:v>42023</c:v>
                </c:pt>
                <c:pt idx="455">
                  <c:v>42023.003020833334</c:v>
                </c:pt>
                <c:pt idx="456">
                  <c:v>42040.73541666667</c:v>
                </c:pt>
                <c:pt idx="457">
                  <c:v>42044.416666666664</c:v>
                </c:pt>
                <c:pt idx="458">
                  <c:v>42044.416666666664</c:v>
                </c:pt>
                <c:pt idx="459">
                  <c:v>42044.416666666664</c:v>
                </c:pt>
                <c:pt idx="460">
                  <c:v>42044.416666666664</c:v>
                </c:pt>
                <c:pt idx="461">
                  <c:v>42044.416666666701</c:v>
                </c:pt>
                <c:pt idx="462">
                  <c:v>42044.416666666701</c:v>
                </c:pt>
                <c:pt idx="463">
                  <c:v>42044.416666666701</c:v>
                </c:pt>
                <c:pt idx="464">
                  <c:v>42044.416666666701</c:v>
                </c:pt>
                <c:pt idx="465">
                  <c:v>42044.416666666701</c:v>
                </c:pt>
                <c:pt idx="466">
                  <c:v>42088.75</c:v>
                </c:pt>
                <c:pt idx="467">
                  <c:v>42089</c:v>
                </c:pt>
                <c:pt idx="468">
                  <c:v>42089.5</c:v>
                </c:pt>
                <c:pt idx="469">
                  <c:v>42089.75</c:v>
                </c:pt>
                <c:pt idx="470">
                  <c:v>42089.764374999999</c:v>
                </c:pt>
                <c:pt idx="471">
                  <c:v>42090</c:v>
                </c:pt>
                <c:pt idx="472">
                  <c:v>42090.75</c:v>
                </c:pt>
                <c:pt idx="473">
                  <c:v>42090.757291666669</c:v>
                </c:pt>
                <c:pt idx="474">
                  <c:v>42090.763124999998</c:v>
                </c:pt>
                <c:pt idx="475">
                  <c:v>42091</c:v>
                </c:pt>
                <c:pt idx="476">
                  <c:v>42091.5</c:v>
                </c:pt>
                <c:pt idx="477">
                  <c:v>42091.75</c:v>
                </c:pt>
                <c:pt idx="478">
                  <c:v>42092</c:v>
                </c:pt>
                <c:pt idx="479">
                  <c:v>42092.5</c:v>
                </c:pt>
                <c:pt idx="480">
                  <c:v>42092.514791666668</c:v>
                </c:pt>
                <c:pt idx="481">
                  <c:v>42092.75</c:v>
                </c:pt>
                <c:pt idx="482">
                  <c:v>42092.754479166666</c:v>
                </c:pt>
                <c:pt idx="483">
                  <c:v>42093</c:v>
                </c:pt>
                <c:pt idx="484">
                  <c:v>42093.25</c:v>
                </c:pt>
                <c:pt idx="485">
                  <c:v>42093.5</c:v>
                </c:pt>
                <c:pt idx="486">
                  <c:v>42093.75</c:v>
                </c:pt>
                <c:pt idx="487">
                  <c:v>42094</c:v>
                </c:pt>
                <c:pt idx="488">
                  <c:v>42094.25</c:v>
                </c:pt>
                <c:pt idx="489">
                  <c:v>42094.259062500001</c:v>
                </c:pt>
                <c:pt idx="490">
                  <c:v>42094.75</c:v>
                </c:pt>
                <c:pt idx="491">
                  <c:v>42094.765625</c:v>
                </c:pt>
                <c:pt idx="492">
                  <c:v>42095</c:v>
                </c:pt>
                <c:pt idx="493">
                  <c:v>42095.5</c:v>
                </c:pt>
                <c:pt idx="494">
                  <c:v>42095.75</c:v>
                </c:pt>
                <c:pt idx="495">
                  <c:v>42095.759583333333</c:v>
                </c:pt>
                <c:pt idx="496">
                  <c:v>42095.759791666664</c:v>
                </c:pt>
                <c:pt idx="497">
                  <c:v>42096</c:v>
                </c:pt>
                <c:pt idx="498">
                  <c:v>42096.007916666669</c:v>
                </c:pt>
                <c:pt idx="499">
                  <c:v>42096.5</c:v>
                </c:pt>
                <c:pt idx="500">
                  <c:v>42096.75</c:v>
                </c:pt>
                <c:pt idx="501">
                  <c:v>42097</c:v>
                </c:pt>
                <c:pt idx="502">
                  <c:v>42097.017708333333</c:v>
                </c:pt>
                <c:pt idx="503">
                  <c:v>42097.25</c:v>
                </c:pt>
                <c:pt idx="504">
                  <c:v>42097.5</c:v>
                </c:pt>
                <c:pt idx="505">
                  <c:v>42097.75</c:v>
                </c:pt>
                <c:pt idx="506">
                  <c:v>42097.763229166667</c:v>
                </c:pt>
                <c:pt idx="507">
                  <c:v>42098</c:v>
                </c:pt>
                <c:pt idx="508">
                  <c:v>42098.25</c:v>
                </c:pt>
                <c:pt idx="509">
                  <c:v>42098.5</c:v>
                </c:pt>
                <c:pt idx="510">
                  <c:v>42098.75</c:v>
                </c:pt>
                <c:pt idx="511">
                  <c:v>42098.765416666669</c:v>
                </c:pt>
                <c:pt idx="512">
                  <c:v>42099</c:v>
                </c:pt>
                <c:pt idx="513">
                  <c:v>42099.25</c:v>
                </c:pt>
                <c:pt idx="514">
                  <c:v>42099.5</c:v>
                </c:pt>
                <c:pt idx="515">
                  <c:v>42099.517708333333</c:v>
                </c:pt>
                <c:pt idx="516">
                  <c:v>42099.75</c:v>
                </c:pt>
                <c:pt idx="517">
                  <c:v>42099.765416666669</c:v>
                </c:pt>
                <c:pt idx="518">
                  <c:v>42100</c:v>
                </c:pt>
                <c:pt idx="519">
                  <c:v>42100.25</c:v>
                </c:pt>
                <c:pt idx="520">
                  <c:v>42100.261770833335</c:v>
                </c:pt>
                <c:pt idx="521">
                  <c:v>42100.5</c:v>
                </c:pt>
                <c:pt idx="522">
                  <c:v>42100.517395833333</c:v>
                </c:pt>
                <c:pt idx="523">
                  <c:v>42100.75</c:v>
                </c:pt>
                <c:pt idx="524">
                  <c:v>42101</c:v>
                </c:pt>
                <c:pt idx="525">
                  <c:v>42101.25</c:v>
                </c:pt>
                <c:pt idx="526">
                  <c:v>42101.5</c:v>
                </c:pt>
                <c:pt idx="527">
                  <c:v>42101.75</c:v>
                </c:pt>
                <c:pt idx="528">
                  <c:v>42102</c:v>
                </c:pt>
                <c:pt idx="529">
                  <c:v>42102.5</c:v>
                </c:pt>
                <c:pt idx="530">
                  <c:v>42102.75</c:v>
                </c:pt>
                <c:pt idx="531">
                  <c:v>42102.76458333333</c:v>
                </c:pt>
                <c:pt idx="532">
                  <c:v>42103</c:v>
                </c:pt>
                <c:pt idx="533">
                  <c:v>42103.25</c:v>
                </c:pt>
                <c:pt idx="534">
                  <c:v>42103.263854166667</c:v>
                </c:pt>
                <c:pt idx="535">
                  <c:v>42103.5</c:v>
                </c:pt>
                <c:pt idx="536">
                  <c:v>42103.75</c:v>
                </c:pt>
                <c:pt idx="537">
                  <c:v>42103.753854166665</c:v>
                </c:pt>
                <c:pt idx="538">
                  <c:v>42103.761770833335</c:v>
                </c:pt>
                <c:pt idx="539">
                  <c:v>42103.761874999997</c:v>
                </c:pt>
                <c:pt idx="540">
                  <c:v>42104</c:v>
                </c:pt>
                <c:pt idx="541">
                  <c:v>42104.25</c:v>
                </c:pt>
                <c:pt idx="542">
                  <c:v>42104.5</c:v>
                </c:pt>
                <c:pt idx="543">
                  <c:v>42104.519375000003</c:v>
                </c:pt>
                <c:pt idx="544">
                  <c:v>42104.75</c:v>
                </c:pt>
                <c:pt idx="545">
                  <c:v>42104.756979166668</c:v>
                </c:pt>
                <c:pt idx="546">
                  <c:v>42105</c:v>
                </c:pt>
                <c:pt idx="547">
                  <c:v>42105.25</c:v>
                </c:pt>
                <c:pt idx="548">
                  <c:v>42105.5</c:v>
                </c:pt>
                <c:pt idx="549">
                  <c:v>42105.75</c:v>
                </c:pt>
                <c:pt idx="550">
                  <c:v>42105.762083333335</c:v>
                </c:pt>
                <c:pt idx="551">
                  <c:v>42106</c:v>
                </c:pt>
                <c:pt idx="552">
                  <c:v>42106.5</c:v>
                </c:pt>
                <c:pt idx="553">
                  <c:v>42106.75</c:v>
                </c:pt>
                <c:pt idx="554">
                  <c:v>42106.758645833332</c:v>
                </c:pt>
                <c:pt idx="555">
                  <c:v>42107</c:v>
                </c:pt>
                <c:pt idx="556">
                  <c:v>42107.003854166665</c:v>
                </c:pt>
                <c:pt idx="557">
                  <c:v>42107.25</c:v>
                </c:pt>
                <c:pt idx="558">
                  <c:v>42107.75</c:v>
                </c:pt>
                <c:pt idx="559">
                  <c:v>42108</c:v>
                </c:pt>
                <c:pt idx="560">
                  <c:v>42108.016875000001</c:v>
                </c:pt>
                <c:pt idx="561">
                  <c:v>42108.25</c:v>
                </c:pt>
                <c:pt idx="562">
                  <c:v>42108.5</c:v>
                </c:pt>
                <c:pt idx="563">
                  <c:v>42108.75</c:v>
                </c:pt>
                <c:pt idx="564">
                  <c:v>42109</c:v>
                </c:pt>
                <c:pt idx="565">
                  <c:v>42109.25</c:v>
                </c:pt>
                <c:pt idx="566">
                  <c:v>42172.416666666664</c:v>
                </c:pt>
                <c:pt idx="567">
                  <c:v>42172.416666666664</c:v>
                </c:pt>
                <c:pt idx="568">
                  <c:v>42172.416666666664</c:v>
                </c:pt>
                <c:pt idx="569">
                  <c:v>42213.416666666664</c:v>
                </c:pt>
                <c:pt idx="570">
                  <c:v>42243.416666666664</c:v>
                </c:pt>
                <c:pt idx="571">
                  <c:v>42243.416666666664</c:v>
                </c:pt>
                <c:pt idx="572">
                  <c:v>42243.416666666664</c:v>
                </c:pt>
                <c:pt idx="573">
                  <c:v>42278.416666666664</c:v>
                </c:pt>
                <c:pt idx="574">
                  <c:v>42278.416666666664</c:v>
                </c:pt>
                <c:pt idx="575">
                  <c:v>42278.416666666701</c:v>
                </c:pt>
                <c:pt idx="576">
                  <c:v>42278.416666666701</c:v>
                </c:pt>
                <c:pt idx="577">
                  <c:v>42278.416666666701</c:v>
                </c:pt>
                <c:pt idx="578">
                  <c:v>42278.416666666701</c:v>
                </c:pt>
                <c:pt idx="579">
                  <c:v>42367.416666666664</c:v>
                </c:pt>
                <c:pt idx="580">
                  <c:v>42367.416666666664</c:v>
                </c:pt>
                <c:pt idx="581">
                  <c:v>42367.416666666664</c:v>
                </c:pt>
                <c:pt idx="582">
                  <c:v>42367.416666666701</c:v>
                </c:pt>
                <c:pt idx="583">
                  <c:v>42367.416666666701</c:v>
                </c:pt>
                <c:pt idx="584">
                  <c:v>42367.416666666701</c:v>
                </c:pt>
                <c:pt idx="585">
                  <c:v>42367.416666666701</c:v>
                </c:pt>
                <c:pt idx="586">
                  <c:v>42401.458333333299</c:v>
                </c:pt>
                <c:pt idx="587">
                  <c:v>42401.458333333299</c:v>
                </c:pt>
                <c:pt idx="588">
                  <c:v>42401.458333333299</c:v>
                </c:pt>
                <c:pt idx="589">
                  <c:v>42401.458333333299</c:v>
                </c:pt>
                <c:pt idx="590">
                  <c:v>42401.458333333299</c:v>
                </c:pt>
                <c:pt idx="591">
                  <c:v>42401.458333333299</c:v>
                </c:pt>
                <c:pt idx="592">
                  <c:v>42401.458333333299</c:v>
                </c:pt>
                <c:pt idx="593">
                  <c:v>42401.458333333336</c:v>
                </c:pt>
                <c:pt idx="594">
                  <c:v>42401.458333333336</c:v>
                </c:pt>
                <c:pt idx="595">
                  <c:v>42401.458333333336</c:v>
                </c:pt>
                <c:pt idx="596">
                  <c:v>42401.458333333336</c:v>
                </c:pt>
                <c:pt idx="597">
                  <c:v>42401.458333333336</c:v>
                </c:pt>
                <c:pt idx="598">
                  <c:v>42401.458333333336</c:v>
                </c:pt>
                <c:pt idx="599">
                  <c:v>42401.749305555553</c:v>
                </c:pt>
                <c:pt idx="600">
                  <c:v>42402</c:v>
                </c:pt>
                <c:pt idx="601">
                  <c:v>42402.25</c:v>
                </c:pt>
                <c:pt idx="602">
                  <c:v>42402.5</c:v>
                </c:pt>
                <c:pt idx="603">
                  <c:v>42402.75</c:v>
                </c:pt>
                <c:pt idx="604">
                  <c:v>42403</c:v>
                </c:pt>
                <c:pt idx="605">
                  <c:v>42403.75</c:v>
                </c:pt>
                <c:pt idx="606">
                  <c:v>42404</c:v>
                </c:pt>
                <c:pt idx="607">
                  <c:v>42404.25</c:v>
                </c:pt>
                <c:pt idx="608">
                  <c:v>42404.5</c:v>
                </c:pt>
                <c:pt idx="609">
                  <c:v>42404.75</c:v>
                </c:pt>
                <c:pt idx="610">
                  <c:v>42405</c:v>
                </c:pt>
                <c:pt idx="611">
                  <c:v>42405.25</c:v>
                </c:pt>
                <c:pt idx="612">
                  <c:v>42405.5</c:v>
                </c:pt>
                <c:pt idx="613">
                  <c:v>42405.75</c:v>
                </c:pt>
                <c:pt idx="614">
                  <c:v>42406</c:v>
                </c:pt>
                <c:pt idx="615">
                  <c:v>42406</c:v>
                </c:pt>
                <c:pt idx="616">
                  <c:v>42406.25</c:v>
                </c:pt>
                <c:pt idx="617">
                  <c:v>42406.25</c:v>
                </c:pt>
                <c:pt idx="618">
                  <c:v>42406.5</c:v>
                </c:pt>
                <c:pt idx="619">
                  <c:v>42406.75</c:v>
                </c:pt>
                <c:pt idx="620">
                  <c:v>42406.75</c:v>
                </c:pt>
                <c:pt idx="621">
                  <c:v>42407</c:v>
                </c:pt>
                <c:pt idx="622">
                  <c:v>42407</c:v>
                </c:pt>
                <c:pt idx="623">
                  <c:v>42407.25</c:v>
                </c:pt>
                <c:pt idx="624">
                  <c:v>42407.25</c:v>
                </c:pt>
                <c:pt idx="625">
                  <c:v>42407.5</c:v>
                </c:pt>
                <c:pt idx="626">
                  <c:v>42407.5</c:v>
                </c:pt>
                <c:pt idx="627">
                  <c:v>42407.75</c:v>
                </c:pt>
                <c:pt idx="628">
                  <c:v>42408</c:v>
                </c:pt>
                <c:pt idx="629">
                  <c:v>42408</c:v>
                </c:pt>
                <c:pt idx="630">
                  <c:v>42408.25</c:v>
                </c:pt>
                <c:pt idx="631">
                  <c:v>42408.25</c:v>
                </c:pt>
                <c:pt idx="632">
                  <c:v>42408.5</c:v>
                </c:pt>
                <c:pt idx="633">
                  <c:v>42408.75</c:v>
                </c:pt>
                <c:pt idx="634">
                  <c:v>42408.75</c:v>
                </c:pt>
                <c:pt idx="635">
                  <c:v>42409</c:v>
                </c:pt>
                <c:pt idx="636">
                  <c:v>42409</c:v>
                </c:pt>
                <c:pt idx="637">
                  <c:v>42409.25</c:v>
                </c:pt>
                <c:pt idx="638">
                  <c:v>42409.25</c:v>
                </c:pt>
                <c:pt idx="639">
                  <c:v>42409.5</c:v>
                </c:pt>
                <c:pt idx="640">
                  <c:v>42409.75</c:v>
                </c:pt>
                <c:pt idx="641">
                  <c:v>42410</c:v>
                </c:pt>
                <c:pt idx="642">
                  <c:v>42410.75</c:v>
                </c:pt>
                <c:pt idx="643">
                  <c:v>42411.75</c:v>
                </c:pt>
                <c:pt idx="644">
                  <c:v>42412</c:v>
                </c:pt>
                <c:pt idx="645">
                  <c:v>42412.25</c:v>
                </c:pt>
                <c:pt idx="646">
                  <c:v>42412.5</c:v>
                </c:pt>
                <c:pt idx="647">
                  <c:v>42412.75</c:v>
                </c:pt>
                <c:pt idx="648">
                  <c:v>42412.75</c:v>
                </c:pt>
                <c:pt idx="649">
                  <c:v>42413</c:v>
                </c:pt>
                <c:pt idx="650">
                  <c:v>42413</c:v>
                </c:pt>
                <c:pt idx="651">
                  <c:v>42413.25</c:v>
                </c:pt>
                <c:pt idx="652">
                  <c:v>42413.25</c:v>
                </c:pt>
                <c:pt idx="653">
                  <c:v>42413.5</c:v>
                </c:pt>
                <c:pt idx="654">
                  <c:v>42413.5</c:v>
                </c:pt>
                <c:pt idx="655">
                  <c:v>42413.75</c:v>
                </c:pt>
                <c:pt idx="656">
                  <c:v>42413.75</c:v>
                </c:pt>
                <c:pt idx="657">
                  <c:v>42414</c:v>
                </c:pt>
                <c:pt idx="658">
                  <c:v>42414</c:v>
                </c:pt>
                <c:pt idx="659">
                  <c:v>42414.25</c:v>
                </c:pt>
                <c:pt idx="660">
                  <c:v>42414.25</c:v>
                </c:pt>
                <c:pt idx="661">
                  <c:v>42414.5</c:v>
                </c:pt>
                <c:pt idx="662">
                  <c:v>42414.5</c:v>
                </c:pt>
                <c:pt idx="663">
                  <c:v>42414.75</c:v>
                </c:pt>
                <c:pt idx="664">
                  <c:v>42414.75</c:v>
                </c:pt>
                <c:pt idx="665">
                  <c:v>42415</c:v>
                </c:pt>
                <c:pt idx="666">
                  <c:v>42415</c:v>
                </c:pt>
                <c:pt idx="667">
                  <c:v>42415.25</c:v>
                </c:pt>
                <c:pt idx="668">
                  <c:v>42415.25</c:v>
                </c:pt>
                <c:pt idx="669">
                  <c:v>42415.500694444447</c:v>
                </c:pt>
                <c:pt idx="670">
                  <c:v>42415.500694444447</c:v>
                </c:pt>
                <c:pt idx="671">
                  <c:v>42415.75</c:v>
                </c:pt>
                <c:pt idx="672">
                  <c:v>42415.75</c:v>
                </c:pt>
                <c:pt idx="673">
                  <c:v>42416</c:v>
                </c:pt>
                <c:pt idx="674">
                  <c:v>42416</c:v>
                </c:pt>
                <c:pt idx="675">
                  <c:v>42416.25</c:v>
                </c:pt>
                <c:pt idx="676">
                  <c:v>42416.5</c:v>
                </c:pt>
                <c:pt idx="677">
                  <c:v>42416.5</c:v>
                </c:pt>
                <c:pt idx="678">
                  <c:v>42416.75</c:v>
                </c:pt>
                <c:pt idx="679">
                  <c:v>42416.75</c:v>
                </c:pt>
                <c:pt idx="680">
                  <c:v>42417</c:v>
                </c:pt>
                <c:pt idx="681">
                  <c:v>42417</c:v>
                </c:pt>
                <c:pt idx="682">
                  <c:v>42417.25</c:v>
                </c:pt>
                <c:pt idx="683">
                  <c:v>42417.25</c:v>
                </c:pt>
                <c:pt idx="684">
                  <c:v>42417.5</c:v>
                </c:pt>
                <c:pt idx="685">
                  <c:v>42417.5</c:v>
                </c:pt>
                <c:pt idx="686">
                  <c:v>42417.75</c:v>
                </c:pt>
                <c:pt idx="687">
                  <c:v>42417.75</c:v>
                </c:pt>
                <c:pt idx="688">
                  <c:v>42418</c:v>
                </c:pt>
                <c:pt idx="689">
                  <c:v>42418</c:v>
                </c:pt>
                <c:pt idx="690">
                  <c:v>42418.25</c:v>
                </c:pt>
                <c:pt idx="691">
                  <c:v>42418.25</c:v>
                </c:pt>
                <c:pt idx="692">
                  <c:v>42418.5</c:v>
                </c:pt>
                <c:pt idx="693">
                  <c:v>42418.75</c:v>
                </c:pt>
                <c:pt idx="694">
                  <c:v>42418.75</c:v>
                </c:pt>
                <c:pt idx="695">
                  <c:v>42419</c:v>
                </c:pt>
                <c:pt idx="696">
                  <c:v>42419.25</c:v>
                </c:pt>
                <c:pt idx="697">
                  <c:v>42419.5</c:v>
                </c:pt>
                <c:pt idx="698">
                  <c:v>42419.5</c:v>
                </c:pt>
                <c:pt idx="699">
                  <c:v>42419.75</c:v>
                </c:pt>
                <c:pt idx="700">
                  <c:v>42419.75</c:v>
                </c:pt>
                <c:pt idx="701">
                  <c:v>42420</c:v>
                </c:pt>
                <c:pt idx="702">
                  <c:v>42420</c:v>
                </c:pt>
                <c:pt idx="703">
                  <c:v>42420.25</c:v>
                </c:pt>
                <c:pt idx="704">
                  <c:v>42420.25</c:v>
                </c:pt>
                <c:pt idx="705">
                  <c:v>42420.5</c:v>
                </c:pt>
                <c:pt idx="706">
                  <c:v>42420.5</c:v>
                </c:pt>
                <c:pt idx="707">
                  <c:v>42420.75</c:v>
                </c:pt>
                <c:pt idx="708">
                  <c:v>42420.75</c:v>
                </c:pt>
                <c:pt idx="709">
                  <c:v>42421</c:v>
                </c:pt>
                <c:pt idx="710">
                  <c:v>42421</c:v>
                </c:pt>
                <c:pt idx="711">
                  <c:v>42421.25</c:v>
                </c:pt>
                <c:pt idx="712">
                  <c:v>42421.25</c:v>
                </c:pt>
                <c:pt idx="713">
                  <c:v>42421.5</c:v>
                </c:pt>
                <c:pt idx="714">
                  <c:v>42421.5</c:v>
                </c:pt>
                <c:pt idx="715">
                  <c:v>42421.75</c:v>
                </c:pt>
                <c:pt idx="716">
                  <c:v>42421.75</c:v>
                </c:pt>
                <c:pt idx="717">
                  <c:v>42422</c:v>
                </c:pt>
                <c:pt idx="718">
                  <c:v>42422</c:v>
                </c:pt>
                <c:pt idx="719">
                  <c:v>42422.25</c:v>
                </c:pt>
                <c:pt idx="720">
                  <c:v>42422.25</c:v>
                </c:pt>
                <c:pt idx="721">
                  <c:v>42422.5</c:v>
                </c:pt>
                <c:pt idx="722">
                  <c:v>42422.5</c:v>
                </c:pt>
                <c:pt idx="723">
                  <c:v>42422.75</c:v>
                </c:pt>
                <c:pt idx="724">
                  <c:v>42422.75</c:v>
                </c:pt>
                <c:pt idx="725">
                  <c:v>42423</c:v>
                </c:pt>
                <c:pt idx="726">
                  <c:v>42423.5</c:v>
                </c:pt>
                <c:pt idx="727">
                  <c:v>42423.75</c:v>
                </c:pt>
                <c:pt idx="728">
                  <c:v>42423.75</c:v>
                </c:pt>
                <c:pt idx="729">
                  <c:v>42424</c:v>
                </c:pt>
                <c:pt idx="730">
                  <c:v>42424.25</c:v>
                </c:pt>
                <c:pt idx="731">
                  <c:v>42424.25</c:v>
                </c:pt>
                <c:pt idx="732">
                  <c:v>42424.75</c:v>
                </c:pt>
                <c:pt idx="733">
                  <c:v>42424.75</c:v>
                </c:pt>
                <c:pt idx="734">
                  <c:v>42425</c:v>
                </c:pt>
                <c:pt idx="735">
                  <c:v>42425.5</c:v>
                </c:pt>
                <c:pt idx="736">
                  <c:v>42425.75</c:v>
                </c:pt>
                <c:pt idx="737">
                  <c:v>42425.75</c:v>
                </c:pt>
                <c:pt idx="738">
                  <c:v>42426</c:v>
                </c:pt>
                <c:pt idx="739">
                  <c:v>42426.25</c:v>
                </c:pt>
                <c:pt idx="740">
                  <c:v>42426.25</c:v>
                </c:pt>
                <c:pt idx="741">
                  <c:v>42426.5</c:v>
                </c:pt>
                <c:pt idx="742">
                  <c:v>42426.75</c:v>
                </c:pt>
                <c:pt idx="743">
                  <c:v>42426.75</c:v>
                </c:pt>
                <c:pt idx="744">
                  <c:v>42427</c:v>
                </c:pt>
                <c:pt idx="745">
                  <c:v>42427</c:v>
                </c:pt>
                <c:pt idx="746">
                  <c:v>42427.25</c:v>
                </c:pt>
                <c:pt idx="747">
                  <c:v>42427.25</c:v>
                </c:pt>
                <c:pt idx="748">
                  <c:v>42427.5</c:v>
                </c:pt>
                <c:pt idx="749">
                  <c:v>42427.5</c:v>
                </c:pt>
                <c:pt idx="750">
                  <c:v>42427.75</c:v>
                </c:pt>
                <c:pt idx="751">
                  <c:v>42427.75</c:v>
                </c:pt>
                <c:pt idx="752">
                  <c:v>42428</c:v>
                </c:pt>
                <c:pt idx="753">
                  <c:v>42428</c:v>
                </c:pt>
                <c:pt idx="754">
                  <c:v>42428.25</c:v>
                </c:pt>
                <c:pt idx="755">
                  <c:v>42428.25</c:v>
                </c:pt>
                <c:pt idx="756">
                  <c:v>42428.5</c:v>
                </c:pt>
                <c:pt idx="757">
                  <c:v>42428.5</c:v>
                </c:pt>
                <c:pt idx="758">
                  <c:v>42428.75</c:v>
                </c:pt>
                <c:pt idx="759">
                  <c:v>42428.75</c:v>
                </c:pt>
                <c:pt idx="760">
                  <c:v>42429</c:v>
                </c:pt>
                <c:pt idx="761">
                  <c:v>42429</c:v>
                </c:pt>
                <c:pt idx="762">
                  <c:v>42429.25</c:v>
                </c:pt>
                <c:pt idx="763">
                  <c:v>42429.25</c:v>
                </c:pt>
                <c:pt idx="764">
                  <c:v>42429.500694444447</c:v>
                </c:pt>
                <c:pt idx="765">
                  <c:v>42429.500694444447</c:v>
                </c:pt>
                <c:pt idx="766">
                  <c:v>42429.75</c:v>
                </c:pt>
                <c:pt idx="767">
                  <c:v>42429.75</c:v>
                </c:pt>
                <c:pt idx="768">
                  <c:v>42430</c:v>
                </c:pt>
                <c:pt idx="769">
                  <c:v>42430</c:v>
                </c:pt>
                <c:pt idx="770">
                  <c:v>42430.25</c:v>
                </c:pt>
                <c:pt idx="771">
                  <c:v>42430.25</c:v>
                </c:pt>
                <c:pt idx="772">
                  <c:v>42430.5</c:v>
                </c:pt>
                <c:pt idx="773">
                  <c:v>42430.5</c:v>
                </c:pt>
                <c:pt idx="774">
                  <c:v>42430.75</c:v>
                </c:pt>
                <c:pt idx="775">
                  <c:v>42430.75</c:v>
                </c:pt>
                <c:pt idx="776">
                  <c:v>42431</c:v>
                </c:pt>
                <c:pt idx="777">
                  <c:v>42431</c:v>
                </c:pt>
                <c:pt idx="778">
                  <c:v>42431.458333333336</c:v>
                </c:pt>
                <c:pt idx="779">
                  <c:v>42431.458333333336</c:v>
                </c:pt>
                <c:pt idx="780">
                  <c:v>42431.458333333336</c:v>
                </c:pt>
                <c:pt idx="781">
                  <c:v>42431.458333333336</c:v>
                </c:pt>
                <c:pt idx="782">
                  <c:v>42431.458333333336</c:v>
                </c:pt>
                <c:pt idx="783">
                  <c:v>42431.458333333336</c:v>
                </c:pt>
                <c:pt idx="784">
                  <c:v>42431.5</c:v>
                </c:pt>
                <c:pt idx="785">
                  <c:v>42431.5</c:v>
                </c:pt>
                <c:pt idx="786">
                  <c:v>42431.75</c:v>
                </c:pt>
                <c:pt idx="787">
                  <c:v>42431.75</c:v>
                </c:pt>
                <c:pt idx="788">
                  <c:v>42432</c:v>
                </c:pt>
                <c:pt idx="789">
                  <c:v>42432</c:v>
                </c:pt>
                <c:pt idx="790">
                  <c:v>42432.25</c:v>
                </c:pt>
                <c:pt idx="791">
                  <c:v>42432.25</c:v>
                </c:pt>
                <c:pt idx="792">
                  <c:v>42432.5</c:v>
                </c:pt>
                <c:pt idx="793">
                  <c:v>42432.5</c:v>
                </c:pt>
                <c:pt idx="794">
                  <c:v>42432.75</c:v>
                </c:pt>
                <c:pt idx="795">
                  <c:v>42432.75</c:v>
                </c:pt>
                <c:pt idx="796">
                  <c:v>42433</c:v>
                </c:pt>
                <c:pt idx="797">
                  <c:v>42433</c:v>
                </c:pt>
                <c:pt idx="798">
                  <c:v>42433.25</c:v>
                </c:pt>
                <c:pt idx="799">
                  <c:v>42433.5</c:v>
                </c:pt>
                <c:pt idx="800">
                  <c:v>42433.5</c:v>
                </c:pt>
                <c:pt idx="801">
                  <c:v>42433.75</c:v>
                </c:pt>
                <c:pt idx="802">
                  <c:v>42433.75</c:v>
                </c:pt>
                <c:pt idx="803">
                  <c:v>42434</c:v>
                </c:pt>
                <c:pt idx="804">
                  <c:v>42434.75</c:v>
                </c:pt>
                <c:pt idx="805">
                  <c:v>42434.75</c:v>
                </c:pt>
                <c:pt idx="806">
                  <c:v>42435</c:v>
                </c:pt>
                <c:pt idx="807">
                  <c:v>42435</c:v>
                </c:pt>
                <c:pt idx="808">
                  <c:v>42435.5</c:v>
                </c:pt>
                <c:pt idx="809">
                  <c:v>42435.5</c:v>
                </c:pt>
                <c:pt idx="810">
                  <c:v>42435.75</c:v>
                </c:pt>
                <c:pt idx="811">
                  <c:v>42435.75</c:v>
                </c:pt>
                <c:pt idx="812">
                  <c:v>42436</c:v>
                </c:pt>
                <c:pt idx="813">
                  <c:v>42436</c:v>
                </c:pt>
                <c:pt idx="814">
                  <c:v>42436.25</c:v>
                </c:pt>
                <c:pt idx="815">
                  <c:v>42437</c:v>
                </c:pt>
                <c:pt idx="816">
                  <c:v>42437</c:v>
                </c:pt>
                <c:pt idx="817">
                  <c:v>42437.5</c:v>
                </c:pt>
                <c:pt idx="818">
                  <c:v>42437.75</c:v>
                </c:pt>
                <c:pt idx="819">
                  <c:v>42437.75</c:v>
                </c:pt>
                <c:pt idx="820">
                  <c:v>42438.25</c:v>
                </c:pt>
                <c:pt idx="821">
                  <c:v>42438.25</c:v>
                </c:pt>
                <c:pt idx="822">
                  <c:v>42438.5</c:v>
                </c:pt>
                <c:pt idx="823">
                  <c:v>42438.75</c:v>
                </c:pt>
                <c:pt idx="824">
                  <c:v>42438.75</c:v>
                </c:pt>
                <c:pt idx="825">
                  <c:v>42439</c:v>
                </c:pt>
                <c:pt idx="826">
                  <c:v>42439</c:v>
                </c:pt>
                <c:pt idx="827">
                  <c:v>42439.25</c:v>
                </c:pt>
                <c:pt idx="828">
                  <c:v>42439.25</c:v>
                </c:pt>
                <c:pt idx="829">
                  <c:v>42439.5</c:v>
                </c:pt>
                <c:pt idx="830">
                  <c:v>42439.5</c:v>
                </c:pt>
                <c:pt idx="831">
                  <c:v>42439.75</c:v>
                </c:pt>
                <c:pt idx="832">
                  <c:v>42439.75</c:v>
                </c:pt>
                <c:pt idx="833">
                  <c:v>42440.25</c:v>
                </c:pt>
                <c:pt idx="834">
                  <c:v>42440.25</c:v>
                </c:pt>
                <c:pt idx="835">
                  <c:v>42440.5</c:v>
                </c:pt>
                <c:pt idx="836">
                  <c:v>42440.5</c:v>
                </c:pt>
                <c:pt idx="837">
                  <c:v>42440.75</c:v>
                </c:pt>
                <c:pt idx="838">
                  <c:v>42440.75</c:v>
                </c:pt>
                <c:pt idx="839">
                  <c:v>42441</c:v>
                </c:pt>
                <c:pt idx="840">
                  <c:v>42441.25</c:v>
                </c:pt>
                <c:pt idx="841">
                  <c:v>42441.25</c:v>
                </c:pt>
                <c:pt idx="842">
                  <c:v>42441.5</c:v>
                </c:pt>
                <c:pt idx="843">
                  <c:v>42441.5</c:v>
                </c:pt>
                <c:pt idx="844">
                  <c:v>42441.75</c:v>
                </c:pt>
                <c:pt idx="845">
                  <c:v>42441.75</c:v>
                </c:pt>
                <c:pt idx="846">
                  <c:v>42442</c:v>
                </c:pt>
                <c:pt idx="847">
                  <c:v>42442</c:v>
                </c:pt>
                <c:pt idx="848">
                  <c:v>42442.25</c:v>
                </c:pt>
                <c:pt idx="849">
                  <c:v>42442.25</c:v>
                </c:pt>
                <c:pt idx="850">
                  <c:v>42442.5</c:v>
                </c:pt>
                <c:pt idx="851">
                  <c:v>42442.5</c:v>
                </c:pt>
                <c:pt idx="852">
                  <c:v>42442.75</c:v>
                </c:pt>
                <c:pt idx="853">
                  <c:v>42442.75</c:v>
                </c:pt>
                <c:pt idx="854">
                  <c:v>42443</c:v>
                </c:pt>
                <c:pt idx="855">
                  <c:v>42443.25</c:v>
                </c:pt>
                <c:pt idx="856">
                  <c:v>42443.5</c:v>
                </c:pt>
                <c:pt idx="857">
                  <c:v>42443.75</c:v>
                </c:pt>
                <c:pt idx="858">
                  <c:v>42443.75</c:v>
                </c:pt>
                <c:pt idx="859">
                  <c:v>42444.75</c:v>
                </c:pt>
                <c:pt idx="860">
                  <c:v>42444.75</c:v>
                </c:pt>
                <c:pt idx="861">
                  <c:v>42445</c:v>
                </c:pt>
                <c:pt idx="862">
                  <c:v>42445</c:v>
                </c:pt>
                <c:pt idx="863">
                  <c:v>42445.25</c:v>
                </c:pt>
                <c:pt idx="864">
                  <c:v>42445.25</c:v>
                </c:pt>
                <c:pt idx="865">
                  <c:v>42445.75</c:v>
                </c:pt>
                <c:pt idx="866">
                  <c:v>42445.75</c:v>
                </c:pt>
                <c:pt idx="867">
                  <c:v>42446</c:v>
                </c:pt>
                <c:pt idx="868">
                  <c:v>42446</c:v>
                </c:pt>
                <c:pt idx="869">
                  <c:v>42446.25</c:v>
                </c:pt>
                <c:pt idx="870">
                  <c:v>42446.25</c:v>
                </c:pt>
                <c:pt idx="871">
                  <c:v>42446.5</c:v>
                </c:pt>
                <c:pt idx="872">
                  <c:v>42446.5</c:v>
                </c:pt>
                <c:pt idx="873">
                  <c:v>42446.75</c:v>
                </c:pt>
                <c:pt idx="874">
                  <c:v>42446.75</c:v>
                </c:pt>
                <c:pt idx="875">
                  <c:v>42447</c:v>
                </c:pt>
                <c:pt idx="876">
                  <c:v>42447</c:v>
                </c:pt>
                <c:pt idx="877">
                  <c:v>42447.25</c:v>
                </c:pt>
                <c:pt idx="878">
                  <c:v>42447.25</c:v>
                </c:pt>
                <c:pt idx="879">
                  <c:v>42447.5</c:v>
                </c:pt>
                <c:pt idx="880">
                  <c:v>42447.5</c:v>
                </c:pt>
                <c:pt idx="881">
                  <c:v>42447.75</c:v>
                </c:pt>
                <c:pt idx="882">
                  <c:v>42447.75</c:v>
                </c:pt>
                <c:pt idx="883">
                  <c:v>42448</c:v>
                </c:pt>
                <c:pt idx="884">
                  <c:v>42448</c:v>
                </c:pt>
                <c:pt idx="885">
                  <c:v>42448.25</c:v>
                </c:pt>
                <c:pt idx="886">
                  <c:v>42448.25</c:v>
                </c:pt>
                <c:pt idx="887">
                  <c:v>42448.5</c:v>
                </c:pt>
                <c:pt idx="888">
                  <c:v>42448.75</c:v>
                </c:pt>
                <c:pt idx="889">
                  <c:v>42448.75</c:v>
                </c:pt>
                <c:pt idx="890">
                  <c:v>42449.5</c:v>
                </c:pt>
                <c:pt idx="891">
                  <c:v>42449.5</c:v>
                </c:pt>
                <c:pt idx="892">
                  <c:v>42449.75</c:v>
                </c:pt>
                <c:pt idx="893">
                  <c:v>42449.75</c:v>
                </c:pt>
                <c:pt idx="894">
                  <c:v>42450</c:v>
                </c:pt>
                <c:pt idx="895">
                  <c:v>42450</c:v>
                </c:pt>
                <c:pt idx="896">
                  <c:v>42450.25</c:v>
                </c:pt>
                <c:pt idx="897">
                  <c:v>42450.25</c:v>
                </c:pt>
                <c:pt idx="898">
                  <c:v>42450.5</c:v>
                </c:pt>
                <c:pt idx="899">
                  <c:v>42450.5</c:v>
                </c:pt>
                <c:pt idx="900">
                  <c:v>42450.75</c:v>
                </c:pt>
                <c:pt idx="901">
                  <c:v>42450.75</c:v>
                </c:pt>
                <c:pt idx="902">
                  <c:v>42451</c:v>
                </c:pt>
                <c:pt idx="903">
                  <c:v>42451.25</c:v>
                </c:pt>
                <c:pt idx="904">
                  <c:v>42451.5</c:v>
                </c:pt>
                <c:pt idx="905">
                  <c:v>42451.75</c:v>
                </c:pt>
                <c:pt idx="906">
                  <c:v>42452</c:v>
                </c:pt>
                <c:pt idx="907">
                  <c:v>42452</c:v>
                </c:pt>
                <c:pt idx="908">
                  <c:v>42452.25</c:v>
                </c:pt>
                <c:pt idx="909">
                  <c:v>42452.25</c:v>
                </c:pt>
                <c:pt idx="910">
                  <c:v>42452.5</c:v>
                </c:pt>
                <c:pt idx="911">
                  <c:v>42452.5</c:v>
                </c:pt>
                <c:pt idx="912">
                  <c:v>42452.75</c:v>
                </c:pt>
                <c:pt idx="913">
                  <c:v>42452.75</c:v>
                </c:pt>
                <c:pt idx="914">
                  <c:v>42453</c:v>
                </c:pt>
                <c:pt idx="915">
                  <c:v>42453</c:v>
                </c:pt>
                <c:pt idx="916">
                  <c:v>42453.25</c:v>
                </c:pt>
                <c:pt idx="917">
                  <c:v>42453.25</c:v>
                </c:pt>
                <c:pt idx="918">
                  <c:v>42453.5</c:v>
                </c:pt>
                <c:pt idx="919">
                  <c:v>42453.5</c:v>
                </c:pt>
                <c:pt idx="920">
                  <c:v>42453.75</c:v>
                </c:pt>
                <c:pt idx="921">
                  <c:v>42453.75</c:v>
                </c:pt>
                <c:pt idx="922">
                  <c:v>42454.25</c:v>
                </c:pt>
                <c:pt idx="923">
                  <c:v>42454.75</c:v>
                </c:pt>
                <c:pt idx="924">
                  <c:v>42454.75</c:v>
                </c:pt>
                <c:pt idx="925">
                  <c:v>42455</c:v>
                </c:pt>
                <c:pt idx="926">
                  <c:v>42455</c:v>
                </c:pt>
                <c:pt idx="927">
                  <c:v>42455.25</c:v>
                </c:pt>
                <c:pt idx="928">
                  <c:v>42455.5</c:v>
                </c:pt>
                <c:pt idx="929">
                  <c:v>42455.5</c:v>
                </c:pt>
                <c:pt idx="930">
                  <c:v>42455.75</c:v>
                </c:pt>
                <c:pt idx="931">
                  <c:v>42455.75</c:v>
                </c:pt>
                <c:pt idx="932">
                  <c:v>42456</c:v>
                </c:pt>
                <c:pt idx="933">
                  <c:v>42456.25</c:v>
                </c:pt>
                <c:pt idx="934">
                  <c:v>42456.5</c:v>
                </c:pt>
                <c:pt idx="935">
                  <c:v>42456.75</c:v>
                </c:pt>
                <c:pt idx="936">
                  <c:v>42456.75</c:v>
                </c:pt>
                <c:pt idx="937">
                  <c:v>42457</c:v>
                </c:pt>
                <c:pt idx="938">
                  <c:v>42457.75</c:v>
                </c:pt>
                <c:pt idx="939">
                  <c:v>42457.75</c:v>
                </c:pt>
                <c:pt idx="940">
                  <c:v>42458</c:v>
                </c:pt>
                <c:pt idx="941">
                  <c:v>42458</c:v>
                </c:pt>
                <c:pt idx="942">
                  <c:v>42458.25</c:v>
                </c:pt>
                <c:pt idx="943">
                  <c:v>42458.25</c:v>
                </c:pt>
                <c:pt idx="944">
                  <c:v>42458.5</c:v>
                </c:pt>
                <c:pt idx="945">
                  <c:v>42458.75</c:v>
                </c:pt>
                <c:pt idx="946">
                  <c:v>42458.75</c:v>
                </c:pt>
                <c:pt idx="947">
                  <c:v>42459</c:v>
                </c:pt>
                <c:pt idx="948">
                  <c:v>42459</c:v>
                </c:pt>
                <c:pt idx="949">
                  <c:v>42459.75</c:v>
                </c:pt>
                <c:pt idx="950">
                  <c:v>42460</c:v>
                </c:pt>
                <c:pt idx="951">
                  <c:v>42460.25</c:v>
                </c:pt>
                <c:pt idx="952">
                  <c:v>42460.25</c:v>
                </c:pt>
                <c:pt idx="953">
                  <c:v>42460.5</c:v>
                </c:pt>
                <c:pt idx="954">
                  <c:v>42460.75</c:v>
                </c:pt>
                <c:pt idx="955">
                  <c:v>42460.75</c:v>
                </c:pt>
                <c:pt idx="956">
                  <c:v>42461</c:v>
                </c:pt>
                <c:pt idx="957">
                  <c:v>42461</c:v>
                </c:pt>
                <c:pt idx="958">
                  <c:v>42461.25</c:v>
                </c:pt>
                <c:pt idx="959">
                  <c:v>42461.25</c:v>
                </c:pt>
                <c:pt idx="960">
                  <c:v>42461.5</c:v>
                </c:pt>
                <c:pt idx="961">
                  <c:v>42461.75</c:v>
                </c:pt>
                <c:pt idx="962">
                  <c:v>42462</c:v>
                </c:pt>
                <c:pt idx="963">
                  <c:v>42462.25</c:v>
                </c:pt>
                <c:pt idx="964">
                  <c:v>42462.5</c:v>
                </c:pt>
                <c:pt idx="965">
                  <c:v>42462.5</c:v>
                </c:pt>
                <c:pt idx="966">
                  <c:v>42462.75</c:v>
                </c:pt>
                <c:pt idx="967">
                  <c:v>42462.75</c:v>
                </c:pt>
                <c:pt idx="968">
                  <c:v>42463</c:v>
                </c:pt>
                <c:pt idx="969">
                  <c:v>42463</c:v>
                </c:pt>
                <c:pt idx="970">
                  <c:v>42463.250694444447</c:v>
                </c:pt>
                <c:pt idx="971">
                  <c:v>42463.250694444447</c:v>
                </c:pt>
                <c:pt idx="972">
                  <c:v>42463.5</c:v>
                </c:pt>
                <c:pt idx="973">
                  <c:v>42463.75</c:v>
                </c:pt>
                <c:pt idx="974">
                  <c:v>42463.75</c:v>
                </c:pt>
                <c:pt idx="975">
                  <c:v>42464</c:v>
                </c:pt>
                <c:pt idx="976">
                  <c:v>42464.5</c:v>
                </c:pt>
                <c:pt idx="977">
                  <c:v>42464.75</c:v>
                </c:pt>
                <c:pt idx="978">
                  <c:v>42464.75</c:v>
                </c:pt>
                <c:pt idx="979">
                  <c:v>42465</c:v>
                </c:pt>
                <c:pt idx="980">
                  <c:v>42465</c:v>
                </c:pt>
                <c:pt idx="981">
                  <c:v>42465.25</c:v>
                </c:pt>
                <c:pt idx="982">
                  <c:v>42465.5</c:v>
                </c:pt>
                <c:pt idx="983">
                  <c:v>42465.75</c:v>
                </c:pt>
                <c:pt idx="984">
                  <c:v>42466</c:v>
                </c:pt>
                <c:pt idx="985">
                  <c:v>42466.25</c:v>
                </c:pt>
                <c:pt idx="986">
                  <c:v>42466.5</c:v>
                </c:pt>
                <c:pt idx="987">
                  <c:v>42466.5</c:v>
                </c:pt>
                <c:pt idx="988">
                  <c:v>42466.75</c:v>
                </c:pt>
                <c:pt idx="989">
                  <c:v>42466.75</c:v>
                </c:pt>
                <c:pt idx="990">
                  <c:v>42467</c:v>
                </c:pt>
                <c:pt idx="991">
                  <c:v>42467.25</c:v>
                </c:pt>
                <c:pt idx="992">
                  <c:v>42467.458333333299</c:v>
                </c:pt>
                <c:pt idx="993">
                  <c:v>42467.458333333299</c:v>
                </c:pt>
                <c:pt idx="994">
                  <c:v>42467.458333333299</c:v>
                </c:pt>
                <c:pt idx="995">
                  <c:v>42467.458333333299</c:v>
                </c:pt>
                <c:pt idx="996">
                  <c:v>42467.458333333336</c:v>
                </c:pt>
                <c:pt idx="997">
                  <c:v>42467.458333333336</c:v>
                </c:pt>
                <c:pt idx="998">
                  <c:v>42467.458333333336</c:v>
                </c:pt>
                <c:pt idx="999">
                  <c:v>42467.458333333336</c:v>
                </c:pt>
                <c:pt idx="1000">
                  <c:v>42467.5</c:v>
                </c:pt>
                <c:pt idx="1001">
                  <c:v>42467.75</c:v>
                </c:pt>
                <c:pt idx="1002">
                  <c:v>42467.75</c:v>
                </c:pt>
                <c:pt idx="1003">
                  <c:v>42468</c:v>
                </c:pt>
                <c:pt idx="1004">
                  <c:v>42468.25</c:v>
                </c:pt>
                <c:pt idx="1005">
                  <c:v>42468.5</c:v>
                </c:pt>
                <c:pt idx="1006">
                  <c:v>42468.5</c:v>
                </c:pt>
                <c:pt idx="1007">
                  <c:v>42468.75</c:v>
                </c:pt>
                <c:pt idx="1008">
                  <c:v>42468.75</c:v>
                </c:pt>
                <c:pt idx="1009">
                  <c:v>42469</c:v>
                </c:pt>
                <c:pt idx="1010">
                  <c:v>42469.25</c:v>
                </c:pt>
                <c:pt idx="1011">
                  <c:v>42469.5</c:v>
                </c:pt>
                <c:pt idx="1012">
                  <c:v>42469.75</c:v>
                </c:pt>
                <c:pt idx="1013">
                  <c:v>42470</c:v>
                </c:pt>
                <c:pt idx="1014">
                  <c:v>42470.25</c:v>
                </c:pt>
                <c:pt idx="1015">
                  <c:v>42470.5</c:v>
                </c:pt>
                <c:pt idx="1016">
                  <c:v>42470.75</c:v>
                </c:pt>
                <c:pt idx="1017">
                  <c:v>42471</c:v>
                </c:pt>
                <c:pt idx="1018">
                  <c:v>42471.25</c:v>
                </c:pt>
                <c:pt idx="1019">
                  <c:v>42471.5</c:v>
                </c:pt>
                <c:pt idx="1020">
                  <c:v>42471.75</c:v>
                </c:pt>
                <c:pt idx="1021">
                  <c:v>42471.75</c:v>
                </c:pt>
                <c:pt idx="1022">
                  <c:v>42472</c:v>
                </c:pt>
                <c:pt idx="1023">
                  <c:v>42472.5</c:v>
                </c:pt>
                <c:pt idx="1024">
                  <c:v>42472.75</c:v>
                </c:pt>
                <c:pt idx="1025">
                  <c:v>42472.75</c:v>
                </c:pt>
                <c:pt idx="1026">
                  <c:v>42473.5</c:v>
                </c:pt>
                <c:pt idx="1027">
                  <c:v>42473.75</c:v>
                </c:pt>
                <c:pt idx="1028">
                  <c:v>42473.75</c:v>
                </c:pt>
                <c:pt idx="1029">
                  <c:v>42474</c:v>
                </c:pt>
                <c:pt idx="1030">
                  <c:v>42474.75</c:v>
                </c:pt>
                <c:pt idx="1031">
                  <c:v>42474.75</c:v>
                </c:pt>
                <c:pt idx="1032">
                  <c:v>42475</c:v>
                </c:pt>
                <c:pt idx="1033">
                  <c:v>42475.25</c:v>
                </c:pt>
                <c:pt idx="1034">
                  <c:v>42475.75</c:v>
                </c:pt>
                <c:pt idx="1035">
                  <c:v>42475.75</c:v>
                </c:pt>
                <c:pt idx="1036">
                  <c:v>42476</c:v>
                </c:pt>
                <c:pt idx="1037">
                  <c:v>42476.25</c:v>
                </c:pt>
                <c:pt idx="1038">
                  <c:v>42476.75</c:v>
                </c:pt>
                <c:pt idx="1039">
                  <c:v>42477</c:v>
                </c:pt>
                <c:pt idx="1040">
                  <c:v>42477.75</c:v>
                </c:pt>
                <c:pt idx="1041">
                  <c:v>42477.75</c:v>
                </c:pt>
                <c:pt idx="1042">
                  <c:v>42478</c:v>
                </c:pt>
                <c:pt idx="1043">
                  <c:v>42478.25</c:v>
                </c:pt>
                <c:pt idx="1044">
                  <c:v>42478.25</c:v>
                </c:pt>
                <c:pt idx="1045">
                  <c:v>42478.5</c:v>
                </c:pt>
                <c:pt idx="1046">
                  <c:v>42478.75</c:v>
                </c:pt>
                <c:pt idx="1047">
                  <c:v>42479</c:v>
                </c:pt>
                <c:pt idx="1048">
                  <c:v>42479.25</c:v>
                </c:pt>
                <c:pt idx="1049">
                  <c:v>42479.5</c:v>
                </c:pt>
                <c:pt idx="1050">
                  <c:v>42479.75</c:v>
                </c:pt>
                <c:pt idx="1051">
                  <c:v>42480</c:v>
                </c:pt>
                <c:pt idx="1052">
                  <c:v>42480.500694444447</c:v>
                </c:pt>
                <c:pt idx="1053">
                  <c:v>42480.75</c:v>
                </c:pt>
                <c:pt idx="1054">
                  <c:v>42480.75</c:v>
                </c:pt>
                <c:pt idx="1055">
                  <c:v>42481</c:v>
                </c:pt>
                <c:pt idx="1056">
                  <c:v>42481</c:v>
                </c:pt>
                <c:pt idx="1057">
                  <c:v>42481.25</c:v>
                </c:pt>
                <c:pt idx="1058">
                  <c:v>42481.75</c:v>
                </c:pt>
                <c:pt idx="1059">
                  <c:v>42481.75</c:v>
                </c:pt>
                <c:pt idx="1060">
                  <c:v>42482</c:v>
                </c:pt>
                <c:pt idx="1061">
                  <c:v>42482.25</c:v>
                </c:pt>
                <c:pt idx="1062">
                  <c:v>42482.75</c:v>
                </c:pt>
                <c:pt idx="1063">
                  <c:v>42482.75</c:v>
                </c:pt>
                <c:pt idx="1064">
                  <c:v>42483</c:v>
                </c:pt>
                <c:pt idx="1065">
                  <c:v>42483.75</c:v>
                </c:pt>
                <c:pt idx="1066">
                  <c:v>42483.75</c:v>
                </c:pt>
                <c:pt idx="1067">
                  <c:v>42484</c:v>
                </c:pt>
                <c:pt idx="1068">
                  <c:v>42484</c:v>
                </c:pt>
                <c:pt idx="1069">
                  <c:v>42484.5</c:v>
                </c:pt>
                <c:pt idx="1070">
                  <c:v>42484.75</c:v>
                </c:pt>
                <c:pt idx="1071">
                  <c:v>42484.75</c:v>
                </c:pt>
                <c:pt idx="1072">
                  <c:v>42485</c:v>
                </c:pt>
                <c:pt idx="1073">
                  <c:v>42485.5</c:v>
                </c:pt>
                <c:pt idx="1074">
                  <c:v>42485.75</c:v>
                </c:pt>
                <c:pt idx="1075">
                  <c:v>42485.75</c:v>
                </c:pt>
                <c:pt idx="1076">
                  <c:v>42486</c:v>
                </c:pt>
                <c:pt idx="1077">
                  <c:v>42486.5</c:v>
                </c:pt>
                <c:pt idx="1078">
                  <c:v>42486.75</c:v>
                </c:pt>
                <c:pt idx="1079">
                  <c:v>42487</c:v>
                </c:pt>
                <c:pt idx="1080">
                  <c:v>42487.750694444447</c:v>
                </c:pt>
                <c:pt idx="1081">
                  <c:v>42488</c:v>
                </c:pt>
                <c:pt idx="1082">
                  <c:v>42488.25</c:v>
                </c:pt>
                <c:pt idx="1083">
                  <c:v>42488.75</c:v>
                </c:pt>
                <c:pt idx="1084">
                  <c:v>42488.75</c:v>
                </c:pt>
                <c:pt idx="1085">
                  <c:v>42489.5</c:v>
                </c:pt>
                <c:pt idx="1086">
                  <c:v>42490.5</c:v>
                </c:pt>
                <c:pt idx="1087">
                  <c:v>42490.75</c:v>
                </c:pt>
                <c:pt idx="1088">
                  <c:v>42490.75</c:v>
                </c:pt>
                <c:pt idx="1089">
                  <c:v>42491.75</c:v>
                </c:pt>
                <c:pt idx="1090">
                  <c:v>42491.75</c:v>
                </c:pt>
                <c:pt idx="1091">
                  <c:v>42492</c:v>
                </c:pt>
                <c:pt idx="1092">
                  <c:v>42492.75</c:v>
                </c:pt>
                <c:pt idx="1093">
                  <c:v>42492.75</c:v>
                </c:pt>
                <c:pt idx="1094">
                  <c:v>42493</c:v>
                </c:pt>
                <c:pt idx="1095">
                  <c:v>42493.75</c:v>
                </c:pt>
                <c:pt idx="1096">
                  <c:v>42493.75</c:v>
                </c:pt>
                <c:pt idx="1097">
                  <c:v>42494</c:v>
                </c:pt>
                <c:pt idx="1098">
                  <c:v>42494.75</c:v>
                </c:pt>
                <c:pt idx="1099">
                  <c:v>42494.75</c:v>
                </c:pt>
                <c:pt idx="1100">
                  <c:v>42495</c:v>
                </c:pt>
                <c:pt idx="1101">
                  <c:v>42495.5</c:v>
                </c:pt>
                <c:pt idx="1102">
                  <c:v>42495.75</c:v>
                </c:pt>
                <c:pt idx="1103">
                  <c:v>42496.5</c:v>
                </c:pt>
                <c:pt idx="1104">
                  <c:v>42496.75</c:v>
                </c:pt>
                <c:pt idx="1105">
                  <c:v>42497.5</c:v>
                </c:pt>
                <c:pt idx="1106">
                  <c:v>42497.75</c:v>
                </c:pt>
                <c:pt idx="1107">
                  <c:v>42497.75</c:v>
                </c:pt>
                <c:pt idx="1108">
                  <c:v>42498</c:v>
                </c:pt>
                <c:pt idx="1109">
                  <c:v>42498.75</c:v>
                </c:pt>
                <c:pt idx="1110">
                  <c:v>42498.75</c:v>
                </c:pt>
                <c:pt idx="1111">
                  <c:v>42499.25</c:v>
                </c:pt>
                <c:pt idx="1112">
                  <c:v>42499.75</c:v>
                </c:pt>
                <c:pt idx="1113">
                  <c:v>42499.75</c:v>
                </c:pt>
                <c:pt idx="1114">
                  <c:v>42500</c:v>
                </c:pt>
                <c:pt idx="1115">
                  <c:v>42500.25</c:v>
                </c:pt>
                <c:pt idx="1116">
                  <c:v>42500.5</c:v>
                </c:pt>
                <c:pt idx="1117">
                  <c:v>42500.75</c:v>
                </c:pt>
                <c:pt idx="1118">
                  <c:v>42501</c:v>
                </c:pt>
                <c:pt idx="1119">
                  <c:v>42501.25</c:v>
                </c:pt>
                <c:pt idx="1120">
                  <c:v>42501.5</c:v>
                </c:pt>
                <c:pt idx="1121">
                  <c:v>42501.75</c:v>
                </c:pt>
                <c:pt idx="1122">
                  <c:v>42502</c:v>
                </c:pt>
                <c:pt idx="1123">
                  <c:v>42502.25</c:v>
                </c:pt>
                <c:pt idx="1124">
                  <c:v>42502.5</c:v>
                </c:pt>
                <c:pt idx="1125">
                  <c:v>42502.75</c:v>
                </c:pt>
                <c:pt idx="1126">
                  <c:v>42502.75</c:v>
                </c:pt>
                <c:pt idx="1127">
                  <c:v>42503</c:v>
                </c:pt>
                <c:pt idx="1128">
                  <c:v>42503.25</c:v>
                </c:pt>
                <c:pt idx="1129">
                  <c:v>42503.5</c:v>
                </c:pt>
                <c:pt idx="1130">
                  <c:v>42503.75</c:v>
                </c:pt>
                <c:pt idx="1131">
                  <c:v>42504.25</c:v>
                </c:pt>
                <c:pt idx="1132">
                  <c:v>42504.5</c:v>
                </c:pt>
                <c:pt idx="1133">
                  <c:v>42504.75</c:v>
                </c:pt>
                <c:pt idx="1134">
                  <c:v>42505</c:v>
                </c:pt>
                <c:pt idx="1135">
                  <c:v>42505.25</c:v>
                </c:pt>
                <c:pt idx="1136">
                  <c:v>42505.5</c:v>
                </c:pt>
                <c:pt idx="1137">
                  <c:v>42505.75</c:v>
                </c:pt>
                <c:pt idx="1138">
                  <c:v>42506</c:v>
                </c:pt>
                <c:pt idx="1139">
                  <c:v>42506.5</c:v>
                </c:pt>
                <c:pt idx="1140">
                  <c:v>42506.75</c:v>
                </c:pt>
                <c:pt idx="1141">
                  <c:v>42507</c:v>
                </c:pt>
                <c:pt idx="1142">
                  <c:v>42507.25</c:v>
                </c:pt>
                <c:pt idx="1143">
                  <c:v>42507.5</c:v>
                </c:pt>
                <c:pt idx="1144">
                  <c:v>42507.75</c:v>
                </c:pt>
                <c:pt idx="1145">
                  <c:v>42507.75</c:v>
                </c:pt>
                <c:pt idx="1146">
                  <c:v>42508</c:v>
                </c:pt>
                <c:pt idx="1147">
                  <c:v>42508</c:v>
                </c:pt>
                <c:pt idx="1148">
                  <c:v>42508.25</c:v>
                </c:pt>
                <c:pt idx="1149">
                  <c:v>42508.25</c:v>
                </c:pt>
                <c:pt idx="1150">
                  <c:v>42508.5</c:v>
                </c:pt>
                <c:pt idx="1151">
                  <c:v>42508.5</c:v>
                </c:pt>
                <c:pt idx="1152">
                  <c:v>42508.75</c:v>
                </c:pt>
                <c:pt idx="1153">
                  <c:v>42508.75</c:v>
                </c:pt>
                <c:pt idx="1154">
                  <c:v>42509</c:v>
                </c:pt>
                <c:pt idx="1155">
                  <c:v>42509</c:v>
                </c:pt>
                <c:pt idx="1156">
                  <c:v>42509.5</c:v>
                </c:pt>
                <c:pt idx="1157">
                  <c:v>42509.75</c:v>
                </c:pt>
                <c:pt idx="1158">
                  <c:v>42509.75</c:v>
                </c:pt>
                <c:pt idx="1159">
                  <c:v>42510.25</c:v>
                </c:pt>
                <c:pt idx="1160">
                  <c:v>42510.25</c:v>
                </c:pt>
                <c:pt idx="1161">
                  <c:v>42510.5</c:v>
                </c:pt>
                <c:pt idx="1162">
                  <c:v>42510.5</c:v>
                </c:pt>
                <c:pt idx="1163">
                  <c:v>42510.75</c:v>
                </c:pt>
                <c:pt idx="1164">
                  <c:v>42511</c:v>
                </c:pt>
                <c:pt idx="1165">
                  <c:v>42511</c:v>
                </c:pt>
                <c:pt idx="1166">
                  <c:v>42511.5</c:v>
                </c:pt>
                <c:pt idx="1167">
                  <c:v>42511.5</c:v>
                </c:pt>
                <c:pt idx="1168">
                  <c:v>42511.75</c:v>
                </c:pt>
                <c:pt idx="1169">
                  <c:v>42511.75</c:v>
                </c:pt>
                <c:pt idx="1170">
                  <c:v>42512.25</c:v>
                </c:pt>
                <c:pt idx="1171">
                  <c:v>42512.25</c:v>
                </c:pt>
                <c:pt idx="1172">
                  <c:v>42512.5</c:v>
                </c:pt>
                <c:pt idx="1173">
                  <c:v>42512.5</c:v>
                </c:pt>
                <c:pt idx="1174">
                  <c:v>42512.75</c:v>
                </c:pt>
                <c:pt idx="1175">
                  <c:v>42512.75</c:v>
                </c:pt>
                <c:pt idx="1176">
                  <c:v>42513</c:v>
                </c:pt>
                <c:pt idx="1177">
                  <c:v>42513</c:v>
                </c:pt>
                <c:pt idx="1178">
                  <c:v>42513.25</c:v>
                </c:pt>
                <c:pt idx="1179">
                  <c:v>42513.25</c:v>
                </c:pt>
                <c:pt idx="1180">
                  <c:v>42513.75</c:v>
                </c:pt>
                <c:pt idx="1181">
                  <c:v>42513.75</c:v>
                </c:pt>
                <c:pt idx="1182">
                  <c:v>42514</c:v>
                </c:pt>
                <c:pt idx="1183">
                  <c:v>42514.25</c:v>
                </c:pt>
                <c:pt idx="1184">
                  <c:v>42514.25</c:v>
                </c:pt>
                <c:pt idx="1185">
                  <c:v>42514.5</c:v>
                </c:pt>
                <c:pt idx="1186">
                  <c:v>42514.5</c:v>
                </c:pt>
                <c:pt idx="1187">
                  <c:v>42514.75</c:v>
                </c:pt>
                <c:pt idx="1188">
                  <c:v>42515</c:v>
                </c:pt>
                <c:pt idx="1189">
                  <c:v>42515</c:v>
                </c:pt>
                <c:pt idx="1190">
                  <c:v>42515.75</c:v>
                </c:pt>
                <c:pt idx="1191">
                  <c:v>42515.75</c:v>
                </c:pt>
                <c:pt idx="1192">
                  <c:v>42516.5</c:v>
                </c:pt>
                <c:pt idx="1193">
                  <c:v>42516.5</c:v>
                </c:pt>
                <c:pt idx="1194">
                  <c:v>42516.75</c:v>
                </c:pt>
                <c:pt idx="1195">
                  <c:v>42516.75</c:v>
                </c:pt>
                <c:pt idx="1196">
                  <c:v>42517.5</c:v>
                </c:pt>
                <c:pt idx="1197">
                  <c:v>42517.5</c:v>
                </c:pt>
                <c:pt idx="1198">
                  <c:v>42517.75</c:v>
                </c:pt>
                <c:pt idx="1199">
                  <c:v>42517.75</c:v>
                </c:pt>
                <c:pt idx="1200">
                  <c:v>42518.25</c:v>
                </c:pt>
                <c:pt idx="1201">
                  <c:v>42518.25</c:v>
                </c:pt>
                <c:pt idx="1202">
                  <c:v>42518.75</c:v>
                </c:pt>
                <c:pt idx="1203">
                  <c:v>42518.75</c:v>
                </c:pt>
                <c:pt idx="1204">
                  <c:v>42519.75</c:v>
                </c:pt>
                <c:pt idx="1205">
                  <c:v>42519.75</c:v>
                </c:pt>
                <c:pt idx="1206">
                  <c:v>42520.75</c:v>
                </c:pt>
                <c:pt idx="1207">
                  <c:v>42520.75</c:v>
                </c:pt>
                <c:pt idx="1208">
                  <c:v>42521</c:v>
                </c:pt>
                <c:pt idx="1209">
                  <c:v>42521</c:v>
                </c:pt>
                <c:pt idx="1210">
                  <c:v>42521.75</c:v>
                </c:pt>
                <c:pt idx="1211">
                  <c:v>42521.75</c:v>
                </c:pt>
                <c:pt idx="1212">
                  <c:v>42522.5</c:v>
                </c:pt>
                <c:pt idx="1213">
                  <c:v>42522.5</c:v>
                </c:pt>
                <c:pt idx="1214">
                  <c:v>42523</c:v>
                </c:pt>
                <c:pt idx="1215">
                  <c:v>42523</c:v>
                </c:pt>
                <c:pt idx="1216">
                  <c:v>42523.25</c:v>
                </c:pt>
                <c:pt idx="1217">
                  <c:v>42523.25</c:v>
                </c:pt>
                <c:pt idx="1218">
                  <c:v>42523.75</c:v>
                </c:pt>
                <c:pt idx="1219">
                  <c:v>42523.75</c:v>
                </c:pt>
                <c:pt idx="1220">
                  <c:v>42524.25</c:v>
                </c:pt>
                <c:pt idx="1221">
                  <c:v>42524.25</c:v>
                </c:pt>
                <c:pt idx="1222">
                  <c:v>42524.5</c:v>
                </c:pt>
                <c:pt idx="1223">
                  <c:v>42524.5</c:v>
                </c:pt>
                <c:pt idx="1224">
                  <c:v>42524.75</c:v>
                </c:pt>
                <c:pt idx="1225">
                  <c:v>42524.75</c:v>
                </c:pt>
                <c:pt idx="1226">
                  <c:v>42525</c:v>
                </c:pt>
                <c:pt idx="1227">
                  <c:v>42525</c:v>
                </c:pt>
                <c:pt idx="1228">
                  <c:v>42525.500694444447</c:v>
                </c:pt>
                <c:pt idx="1229">
                  <c:v>42525.75</c:v>
                </c:pt>
                <c:pt idx="1230">
                  <c:v>42525.75</c:v>
                </c:pt>
                <c:pt idx="1231">
                  <c:v>41844.46875</c:v>
                </c:pt>
                <c:pt idx="1232">
                  <c:v>41844.46875</c:v>
                </c:pt>
                <c:pt idx="1233">
                  <c:v>41844.46875</c:v>
                </c:pt>
                <c:pt idx="1234">
                  <c:v>41844.46875</c:v>
                </c:pt>
                <c:pt idx="1235">
                  <c:v>41844.46875</c:v>
                </c:pt>
                <c:pt idx="1236">
                  <c:v>41844.46875</c:v>
                </c:pt>
                <c:pt idx="1237">
                  <c:v>41912.385416666701</c:v>
                </c:pt>
                <c:pt idx="1238">
                  <c:v>41912.385416666701</c:v>
                </c:pt>
                <c:pt idx="1239">
                  <c:v>41912.385416666701</c:v>
                </c:pt>
                <c:pt idx="1240">
                  <c:v>41912.385416666701</c:v>
                </c:pt>
                <c:pt idx="1241">
                  <c:v>41912.385416666701</c:v>
                </c:pt>
                <c:pt idx="1242">
                  <c:v>41912.385416666701</c:v>
                </c:pt>
                <c:pt idx="1243">
                  <c:v>41912.385416666701</c:v>
                </c:pt>
                <c:pt idx="1244">
                  <c:v>41912.385416666701</c:v>
                </c:pt>
                <c:pt idx="1245">
                  <c:v>41912.385416666701</c:v>
                </c:pt>
                <c:pt idx="1246">
                  <c:v>41912.385416666701</c:v>
                </c:pt>
                <c:pt idx="1247">
                  <c:v>41925.520833333299</c:v>
                </c:pt>
                <c:pt idx="1248">
                  <c:v>41925.520833333299</c:v>
                </c:pt>
                <c:pt idx="1249">
                  <c:v>41925.520833333299</c:v>
                </c:pt>
                <c:pt idx="1250">
                  <c:v>41925.520833333299</c:v>
                </c:pt>
                <c:pt idx="1251">
                  <c:v>41925.520833333299</c:v>
                </c:pt>
                <c:pt idx="1252">
                  <c:v>41925.520833333299</c:v>
                </c:pt>
                <c:pt idx="1253">
                  <c:v>41925.520833333299</c:v>
                </c:pt>
                <c:pt idx="1254">
                  <c:v>41941.458333333299</c:v>
                </c:pt>
                <c:pt idx="1255">
                  <c:v>41941.458333333299</c:v>
                </c:pt>
                <c:pt idx="1256">
                  <c:v>41941.458333333299</c:v>
                </c:pt>
                <c:pt idx="1257">
                  <c:v>41941.458333333299</c:v>
                </c:pt>
                <c:pt idx="1258">
                  <c:v>41941.458333333299</c:v>
                </c:pt>
                <c:pt idx="1259">
                  <c:v>41941.458333333299</c:v>
                </c:pt>
                <c:pt idx="1260">
                  <c:v>41941.458333333299</c:v>
                </c:pt>
                <c:pt idx="1261">
                  <c:v>41941.458333333299</c:v>
                </c:pt>
                <c:pt idx="1262">
                  <c:v>42006.416666666701</c:v>
                </c:pt>
                <c:pt idx="1263">
                  <c:v>42006.416666666701</c:v>
                </c:pt>
                <c:pt idx="1264">
                  <c:v>42006.416666666701</c:v>
                </c:pt>
                <c:pt idx="1265">
                  <c:v>42006.416666666701</c:v>
                </c:pt>
                <c:pt idx="1266">
                  <c:v>42006.416666666701</c:v>
                </c:pt>
                <c:pt idx="1267">
                  <c:v>42006.416666666701</c:v>
                </c:pt>
                <c:pt idx="1268">
                  <c:v>42006.416666666701</c:v>
                </c:pt>
                <c:pt idx="1269">
                  <c:v>42006.416666666701</c:v>
                </c:pt>
                <c:pt idx="1270">
                  <c:v>42006.416666666701</c:v>
                </c:pt>
                <c:pt idx="1271">
                  <c:v>42006.416666666701</c:v>
                </c:pt>
                <c:pt idx="1272">
                  <c:v>42040.416666666701</c:v>
                </c:pt>
                <c:pt idx="1273">
                  <c:v>42040.416666666701</c:v>
                </c:pt>
                <c:pt idx="1274">
                  <c:v>42040.416666666701</c:v>
                </c:pt>
                <c:pt idx="1275">
                  <c:v>42040.416666666701</c:v>
                </c:pt>
                <c:pt idx="1276">
                  <c:v>42044.416666666701</c:v>
                </c:pt>
                <c:pt idx="1277">
                  <c:v>42044.416666666701</c:v>
                </c:pt>
                <c:pt idx="1278">
                  <c:v>42044.416666666701</c:v>
                </c:pt>
                <c:pt idx="1279">
                  <c:v>42172.416666608799</c:v>
                </c:pt>
                <c:pt idx="1280">
                  <c:v>42172.416666608799</c:v>
                </c:pt>
                <c:pt idx="1281">
                  <c:v>42172.416666608799</c:v>
                </c:pt>
                <c:pt idx="1282">
                  <c:v>42172.416666608799</c:v>
                </c:pt>
                <c:pt idx="1283">
                  <c:v>42172.416666666701</c:v>
                </c:pt>
                <c:pt idx="1284">
                  <c:v>42172.416666666701</c:v>
                </c:pt>
                <c:pt idx="1285">
                  <c:v>42213.416666666701</c:v>
                </c:pt>
                <c:pt idx="1286">
                  <c:v>42213.416666666701</c:v>
                </c:pt>
                <c:pt idx="1287">
                  <c:v>42213.416666666701</c:v>
                </c:pt>
                <c:pt idx="1288">
                  <c:v>42213.416666666701</c:v>
                </c:pt>
                <c:pt idx="1289">
                  <c:v>42243.416666666701</c:v>
                </c:pt>
                <c:pt idx="1290">
                  <c:v>42243.416666666701</c:v>
                </c:pt>
                <c:pt idx="1291">
                  <c:v>42243.416666666701</c:v>
                </c:pt>
                <c:pt idx="1292">
                  <c:v>42243.416666666701</c:v>
                </c:pt>
                <c:pt idx="1293">
                  <c:v>42243.416666666701</c:v>
                </c:pt>
                <c:pt idx="1294">
                  <c:v>42243.416666666701</c:v>
                </c:pt>
                <c:pt idx="1295">
                  <c:v>42278.416666666701</c:v>
                </c:pt>
                <c:pt idx="1296">
                  <c:v>42278.416666666701</c:v>
                </c:pt>
                <c:pt idx="1297">
                  <c:v>42278.416666666701</c:v>
                </c:pt>
                <c:pt idx="1298">
                  <c:v>42278.416666666701</c:v>
                </c:pt>
                <c:pt idx="1299">
                  <c:v>42278.416666666701</c:v>
                </c:pt>
                <c:pt idx="1300">
                  <c:v>42278.416666666701</c:v>
                </c:pt>
                <c:pt idx="1301">
                  <c:v>42278.416666666701</c:v>
                </c:pt>
                <c:pt idx="1302">
                  <c:v>42278.416666666701</c:v>
                </c:pt>
                <c:pt idx="1303">
                  <c:v>42278.416666666701</c:v>
                </c:pt>
                <c:pt idx="1304">
                  <c:v>42278.416666666701</c:v>
                </c:pt>
                <c:pt idx="1305">
                  <c:v>42278.416666666701</c:v>
                </c:pt>
                <c:pt idx="1306">
                  <c:v>42278.416666666701</c:v>
                </c:pt>
                <c:pt idx="1307">
                  <c:v>42367.416666666701</c:v>
                </c:pt>
                <c:pt idx="1308">
                  <c:v>42367.416666666701</c:v>
                </c:pt>
                <c:pt idx="1309">
                  <c:v>42367.416666666701</c:v>
                </c:pt>
                <c:pt idx="1310">
                  <c:v>42367.416666666701</c:v>
                </c:pt>
                <c:pt idx="1311">
                  <c:v>42367.416666666701</c:v>
                </c:pt>
                <c:pt idx="1312">
                  <c:v>42367.416666666701</c:v>
                </c:pt>
                <c:pt idx="1313">
                  <c:v>42401.458333333299</c:v>
                </c:pt>
                <c:pt idx="1314">
                  <c:v>42401.458333333299</c:v>
                </c:pt>
                <c:pt idx="1315">
                  <c:v>42401.458333333299</c:v>
                </c:pt>
                <c:pt idx="1316">
                  <c:v>42401.458333333299</c:v>
                </c:pt>
                <c:pt idx="1317">
                  <c:v>42401.458333333299</c:v>
                </c:pt>
                <c:pt idx="1318">
                  <c:v>42401.458333333299</c:v>
                </c:pt>
                <c:pt idx="1319">
                  <c:v>42401.458333333299</c:v>
                </c:pt>
                <c:pt idx="1320">
                  <c:v>42401.458333333299</c:v>
                </c:pt>
                <c:pt idx="1321">
                  <c:v>42401.458333333299</c:v>
                </c:pt>
                <c:pt idx="1322">
                  <c:v>42401.458333333299</c:v>
                </c:pt>
                <c:pt idx="1323">
                  <c:v>42431.458333333299</c:v>
                </c:pt>
                <c:pt idx="1324">
                  <c:v>42431.458333333299</c:v>
                </c:pt>
                <c:pt idx="1325">
                  <c:v>42431.458333333299</c:v>
                </c:pt>
                <c:pt idx="1326">
                  <c:v>42431.458333333299</c:v>
                </c:pt>
                <c:pt idx="1327">
                  <c:v>42431.458333333299</c:v>
                </c:pt>
                <c:pt idx="1328">
                  <c:v>42467.458333333299</c:v>
                </c:pt>
                <c:pt idx="1329">
                  <c:v>42467.458333333299</c:v>
                </c:pt>
                <c:pt idx="1330">
                  <c:v>42467.458333333299</c:v>
                </c:pt>
                <c:pt idx="1331">
                  <c:v>42467.458333333299</c:v>
                </c:pt>
                <c:pt idx="1332">
                  <c:v>42467.458333333299</c:v>
                </c:pt>
                <c:pt idx="1333">
                  <c:v>42467.458333333299</c:v>
                </c:pt>
                <c:pt idx="1334">
                  <c:v>42467.458333333299</c:v>
                </c:pt>
                <c:pt idx="1335">
                  <c:v>42467.458333333299</c:v>
                </c:pt>
                <c:pt idx="1336">
                  <c:v>42467.458333333299</c:v>
                </c:pt>
                <c:pt idx="1337">
                  <c:v>42467.458333333299</c:v>
                </c:pt>
                <c:pt idx="1338">
                  <c:v>42526.25</c:v>
                </c:pt>
                <c:pt idx="1339">
                  <c:v>42526.25</c:v>
                </c:pt>
                <c:pt idx="1340">
                  <c:v>42526.5</c:v>
                </c:pt>
                <c:pt idx="1341">
                  <c:v>42526.5</c:v>
                </c:pt>
                <c:pt idx="1342">
                  <c:v>42526.750694444447</c:v>
                </c:pt>
                <c:pt idx="1343">
                  <c:v>42526.750694444447</c:v>
                </c:pt>
                <c:pt idx="1344">
                  <c:v>42527</c:v>
                </c:pt>
                <c:pt idx="1345">
                  <c:v>42527</c:v>
                </c:pt>
                <c:pt idx="1346">
                  <c:v>42527.75</c:v>
                </c:pt>
                <c:pt idx="1347">
                  <c:v>42527.75</c:v>
                </c:pt>
                <c:pt idx="1348">
                  <c:v>42528</c:v>
                </c:pt>
                <c:pt idx="1349">
                  <c:v>42528</c:v>
                </c:pt>
                <c:pt idx="1350">
                  <c:v>42528.416666666664</c:v>
                </c:pt>
                <c:pt idx="1351">
                  <c:v>42528.416666666664</c:v>
                </c:pt>
                <c:pt idx="1352">
                  <c:v>42528.416666666664</c:v>
                </c:pt>
                <c:pt idx="1353">
                  <c:v>42528.416666666664</c:v>
                </c:pt>
                <c:pt idx="1354">
                  <c:v>42528.416666666664</c:v>
                </c:pt>
                <c:pt idx="1355">
                  <c:v>42528.416666666701</c:v>
                </c:pt>
                <c:pt idx="1356">
                  <c:v>42528.416666666701</c:v>
                </c:pt>
                <c:pt idx="1357">
                  <c:v>42528.416666666701</c:v>
                </c:pt>
                <c:pt idx="1358">
                  <c:v>42531.416666666664</c:v>
                </c:pt>
                <c:pt idx="1359">
                  <c:v>42531.416666666664</c:v>
                </c:pt>
                <c:pt idx="1360">
                  <c:v>42531.416666666664</c:v>
                </c:pt>
                <c:pt idx="1361">
                  <c:v>42531.416666666664</c:v>
                </c:pt>
                <c:pt idx="1362">
                  <c:v>42531.416666666664</c:v>
                </c:pt>
                <c:pt idx="1363">
                  <c:v>42531.416666666664</c:v>
                </c:pt>
                <c:pt idx="1364">
                  <c:v>42531.416666666664</c:v>
                </c:pt>
                <c:pt idx="1365">
                  <c:v>42531.416666666701</c:v>
                </c:pt>
                <c:pt idx="1366">
                  <c:v>42531.416666666701</c:v>
                </c:pt>
                <c:pt idx="1367">
                  <c:v>42531.416666666701</c:v>
                </c:pt>
                <c:pt idx="1368">
                  <c:v>42531.416666666701</c:v>
                </c:pt>
                <c:pt idx="1369">
                  <c:v>42531.416666666701</c:v>
                </c:pt>
                <c:pt idx="1370">
                  <c:v>42556.416666666664</c:v>
                </c:pt>
                <c:pt idx="1371">
                  <c:v>42556.416666666664</c:v>
                </c:pt>
                <c:pt idx="1372">
                  <c:v>42556.416666666664</c:v>
                </c:pt>
                <c:pt idx="1373">
                  <c:v>42556.416666666664</c:v>
                </c:pt>
                <c:pt idx="1374">
                  <c:v>42556.416666666664</c:v>
                </c:pt>
                <c:pt idx="1375">
                  <c:v>42556.416666666664</c:v>
                </c:pt>
                <c:pt idx="1376">
                  <c:v>42556.416666666701</c:v>
                </c:pt>
                <c:pt idx="1377">
                  <c:v>42556.416666666701</c:v>
                </c:pt>
                <c:pt idx="1378">
                  <c:v>42556.416666666701</c:v>
                </c:pt>
                <c:pt idx="1379">
                  <c:v>42556.416666666701</c:v>
                </c:pt>
                <c:pt idx="1380">
                  <c:v>42556.416666666701</c:v>
                </c:pt>
                <c:pt idx="1381">
                  <c:v>42587.416666666664</c:v>
                </c:pt>
                <c:pt idx="1382">
                  <c:v>42587.416666666664</c:v>
                </c:pt>
                <c:pt idx="1383">
                  <c:v>42587.416666666664</c:v>
                </c:pt>
                <c:pt idx="1384">
                  <c:v>42587.416666666664</c:v>
                </c:pt>
                <c:pt idx="1385">
                  <c:v>42587.416666666664</c:v>
                </c:pt>
                <c:pt idx="1386">
                  <c:v>42587.416666666701</c:v>
                </c:pt>
                <c:pt idx="1387">
                  <c:v>42587.416666666701</c:v>
                </c:pt>
                <c:pt idx="1388">
                  <c:v>42587.416666666701</c:v>
                </c:pt>
                <c:pt idx="1389">
                  <c:v>42587.416666666701</c:v>
                </c:pt>
                <c:pt idx="1390">
                  <c:v>42626.416666666664</c:v>
                </c:pt>
                <c:pt idx="1391">
                  <c:v>42626.416666666664</c:v>
                </c:pt>
                <c:pt idx="1392">
                  <c:v>42626.416666666664</c:v>
                </c:pt>
                <c:pt idx="1393">
                  <c:v>42626.416666666701</c:v>
                </c:pt>
                <c:pt idx="1394">
                  <c:v>42626.416666666701</c:v>
                </c:pt>
                <c:pt idx="1395">
                  <c:v>42626.416666666701</c:v>
                </c:pt>
                <c:pt idx="1396">
                  <c:v>42626.416666666701</c:v>
                </c:pt>
                <c:pt idx="1397">
                  <c:v>42626.416666666701</c:v>
                </c:pt>
                <c:pt idx="1398">
                  <c:v>42528.416666666701</c:v>
                </c:pt>
                <c:pt idx="1399">
                  <c:v>42528.416666666701</c:v>
                </c:pt>
                <c:pt idx="1400">
                  <c:v>42528.416666666701</c:v>
                </c:pt>
                <c:pt idx="1401">
                  <c:v>42528.416666666701</c:v>
                </c:pt>
                <c:pt idx="1402">
                  <c:v>42528.416666666701</c:v>
                </c:pt>
                <c:pt idx="1403">
                  <c:v>42528.416666666701</c:v>
                </c:pt>
                <c:pt idx="1404">
                  <c:v>42528.416666666701</c:v>
                </c:pt>
                <c:pt idx="1405">
                  <c:v>42528.416666666701</c:v>
                </c:pt>
                <c:pt idx="1406">
                  <c:v>42528.416666666701</c:v>
                </c:pt>
                <c:pt idx="1407">
                  <c:v>42531.710416666669</c:v>
                </c:pt>
                <c:pt idx="1408">
                  <c:v>42531.75</c:v>
                </c:pt>
                <c:pt idx="1409">
                  <c:v>42532</c:v>
                </c:pt>
                <c:pt idx="1410">
                  <c:v>42532.25</c:v>
                </c:pt>
                <c:pt idx="1411">
                  <c:v>42532.25</c:v>
                </c:pt>
                <c:pt idx="1412">
                  <c:v>42532.75</c:v>
                </c:pt>
                <c:pt idx="1413">
                  <c:v>42533</c:v>
                </c:pt>
                <c:pt idx="1414">
                  <c:v>42533.25</c:v>
                </c:pt>
                <c:pt idx="1415">
                  <c:v>42533.25</c:v>
                </c:pt>
                <c:pt idx="1416">
                  <c:v>42533.25</c:v>
                </c:pt>
                <c:pt idx="1417">
                  <c:v>42533.5</c:v>
                </c:pt>
                <c:pt idx="1418">
                  <c:v>42533.5</c:v>
                </c:pt>
                <c:pt idx="1419">
                  <c:v>42533.5</c:v>
                </c:pt>
                <c:pt idx="1420">
                  <c:v>42533.75</c:v>
                </c:pt>
                <c:pt idx="1421">
                  <c:v>42533.75</c:v>
                </c:pt>
                <c:pt idx="1422">
                  <c:v>42533.75</c:v>
                </c:pt>
                <c:pt idx="1423">
                  <c:v>42534</c:v>
                </c:pt>
                <c:pt idx="1424">
                  <c:v>42534</c:v>
                </c:pt>
                <c:pt idx="1425">
                  <c:v>42534</c:v>
                </c:pt>
                <c:pt idx="1426">
                  <c:v>42534.25</c:v>
                </c:pt>
                <c:pt idx="1427">
                  <c:v>42534.25</c:v>
                </c:pt>
                <c:pt idx="1428">
                  <c:v>42534.25</c:v>
                </c:pt>
                <c:pt idx="1429">
                  <c:v>42534.5</c:v>
                </c:pt>
                <c:pt idx="1430">
                  <c:v>42534.5</c:v>
                </c:pt>
                <c:pt idx="1431">
                  <c:v>42534.5</c:v>
                </c:pt>
                <c:pt idx="1432">
                  <c:v>42534.75</c:v>
                </c:pt>
                <c:pt idx="1433">
                  <c:v>42534.75</c:v>
                </c:pt>
                <c:pt idx="1434">
                  <c:v>42534.75</c:v>
                </c:pt>
                <c:pt idx="1435">
                  <c:v>42535</c:v>
                </c:pt>
                <c:pt idx="1436">
                  <c:v>42535</c:v>
                </c:pt>
                <c:pt idx="1437">
                  <c:v>42535</c:v>
                </c:pt>
                <c:pt idx="1438">
                  <c:v>42535.25</c:v>
                </c:pt>
                <c:pt idx="1439">
                  <c:v>42535.25</c:v>
                </c:pt>
                <c:pt idx="1440">
                  <c:v>42535.25</c:v>
                </c:pt>
                <c:pt idx="1441">
                  <c:v>42535.5</c:v>
                </c:pt>
                <c:pt idx="1442">
                  <c:v>42535.5</c:v>
                </c:pt>
                <c:pt idx="1443">
                  <c:v>42535.5</c:v>
                </c:pt>
                <c:pt idx="1444">
                  <c:v>42535.75</c:v>
                </c:pt>
                <c:pt idx="1445">
                  <c:v>42535.75</c:v>
                </c:pt>
                <c:pt idx="1446">
                  <c:v>42535.75</c:v>
                </c:pt>
                <c:pt idx="1447">
                  <c:v>42536</c:v>
                </c:pt>
                <c:pt idx="1448">
                  <c:v>42536</c:v>
                </c:pt>
                <c:pt idx="1449">
                  <c:v>42536</c:v>
                </c:pt>
                <c:pt idx="1450">
                  <c:v>42536.25</c:v>
                </c:pt>
                <c:pt idx="1451">
                  <c:v>42536.25</c:v>
                </c:pt>
                <c:pt idx="1452">
                  <c:v>42536.25</c:v>
                </c:pt>
                <c:pt idx="1453">
                  <c:v>42536.5</c:v>
                </c:pt>
                <c:pt idx="1454">
                  <c:v>42536.5</c:v>
                </c:pt>
                <c:pt idx="1455">
                  <c:v>42536.5</c:v>
                </c:pt>
                <c:pt idx="1456">
                  <c:v>42536.75</c:v>
                </c:pt>
                <c:pt idx="1457">
                  <c:v>42536.75</c:v>
                </c:pt>
                <c:pt idx="1458">
                  <c:v>42536.75</c:v>
                </c:pt>
                <c:pt idx="1459">
                  <c:v>42537</c:v>
                </c:pt>
                <c:pt idx="1460">
                  <c:v>42537</c:v>
                </c:pt>
                <c:pt idx="1461">
                  <c:v>42537</c:v>
                </c:pt>
                <c:pt idx="1462">
                  <c:v>42537.25</c:v>
                </c:pt>
                <c:pt idx="1463">
                  <c:v>42537.5</c:v>
                </c:pt>
                <c:pt idx="1464">
                  <c:v>42537.5</c:v>
                </c:pt>
                <c:pt idx="1465">
                  <c:v>42537.5</c:v>
                </c:pt>
                <c:pt idx="1466">
                  <c:v>42537.75</c:v>
                </c:pt>
                <c:pt idx="1467">
                  <c:v>42537.75</c:v>
                </c:pt>
                <c:pt idx="1468">
                  <c:v>42537.75</c:v>
                </c:pt>
                <c:pt idx="1469">
                  <c:v>42538</c:v>
                </c:pt>
                <c:pt idx="1470">
                  <c:v>42538</c:v>
                </c:pt>
                <c:pt idx="1471">
                  <c:v>42538</c:v>
                </c:pt>
                <c:pt idx="1472">
                  <c:v>42538.25</c:v>
                </c:pt>
                <c:pt idx="1473">
                  <c:v>42538.25</c:v>
                </c:pt>
                <c:pt idx="1474">
                  <c:v>42538.25</c:v>
                </c:pt>
                <c:pt idx="1475">
                  <c:v>42538.5</c:v>
                </c:pt>
                <c:pt idx="1476">
                  <c:v>42538.5</c:v>
                </c:pt>
                <c:pt idx="1477">
                  <c:v>42538.5</c:v>
                </c:pt>
                <c:pt idx="1478">
                  <c:v>42538.75</c:v>
                </c:pt>
                <c:pt idx="1479">
                  <c:v>42538.75</c:v>
                </c:pt>
                <c:pt idx="1480">
                  <c:v>42538.75</c:v>
                </c:pt>
                <c:pt idx="1481">
                  <c:v>42539</c:v>
                </c:pt>
                <c:pt idx="1482">
                  <c:v>42539</c:v>
                </c:pt>
                <c:pt idx="1483">
                  <c:v>42539</c:v>
                </c:pt>
                <c:pt idx="1484">
                  <c:v>42539.25</c:v>
                </c:pt>
                <c:pt idx="1485">
                  <c:v>42539.25</c:v>
                </c:pt>
                <c:pt idx="1486">
                  <c:v>42539.25</c:v>
                </c:pt>
                <c:pt idx="1487">
                  <c:v>42539.5</c:v>
                </c:pt>
                <c:pt idx="1488">
                  <c:v>42539.5</c:v>
                </c:pt>
                <c:pt idx="1489">
                  <c:v>42539.5</c:v>
                </c:pt>
                <c:pt idx="1490">
                  <c:v>42539.75</c:v>
                </c:pt>
                <c:pt idx="1491">
                  <c:v>42539.75</c:v>
                </c:pt>
                <c:pt idx="1492">
                  <c:v>42539.75</c:v>
                </c:pt>
                <c:pt idx="1493">
                  <c:v>42540</c:v>
                </c:pt>
                <c:pt idx="1494">
                  <c:v>42540</c:v>
                </c:pt>
                <c:pt idx="1495">
                  <c:v>42540</c:v>
                </c:pt>
                <c:pt idx="1496">
                  <c:v>42540.25</c:v>
                </c:pt>
                <c:pt idx="1497">
                  <c:v>42540.25</c:v>
                </c:pt>
                <c:pt idx="1498">
                  <c:v>42540.25</c:v>
                </c:pt>
                <c:pt idx="1499">
                  <c:v>42540.5</c:v>
                </c:pt>
                <c:pt idx="1500">
                  <c:v>42540.75</c:v>
                </c:pt>
                <c:pt idx="1501">
                  <c:v>42540.75</c:v>
                </c:pt>
                <c:pt idx="1502">
                  <c:v>42540.75</c:v>
                </c:pt>
                <c:pt idx="1503">
                  <c:v>42541</c:v>
                </c:pt>
                <c:pt idx="1504">
                  <c:v>42541</c:v>
                </c:pt>
                <c:pt idx="1505">
                  <c:v>42541</c:v>
                </c:pt>
                <c:pt idx="1506">
                  <c:v>42541.25</c:v>
                </c:pt>
                <c:pt idx="1507">
                  <c:v>42541.25</c:v>
                </c:pt>
                <c:pt idx="1508">
                  <c:v>42541.25</c:v>
                </c:pt>
                <c:pt idx="1509">
                  <c:v>42541.5</c:v>
                </c:pt>
                <c:pt idx="1510">
                  <c:v>42541.5</c:v>
                </c:pt>
                <c:pt idx="1511">
                  <c:v>42541.5</c:v>
                </c:pt>
                <c:pt idx="1512">
                  <c:v>42541.75</c:v>
                </c:pt>
                <c:pt idx="1513">
                  <c:v>42541.75</c:v>
                </c:pt>
                <c:pt idx="1514">
                  <c:v>42541.75</c:v>
                </c:pt>
                <c:pt idx="1515">
                  <c:v>42542</c:v>
                </c:pt>
                <c:pt idx="1516">
                  <c:v>42542</c:v>
                </c:pt>
                <c:pt idx="1517">
                  <c:v>42542</c:v>
                </c:pt>
                <c:pt idx="1518">
                  <c:v>42542.25</c:v>
                </c:pt>
                <c:pt idx="1519">
                  <c:v>42542.25</c:v>
                </c:pt>
                <c:pt idx="1520">
                  <c:v>42542.25</c:v>
                </c:pt>
                <c:pt idx="1521">
                  <c:v>42542.5</c:v>
                </c:pt>
                <c:pt idx="1522">
                  <c:v>42542.5</c:v>
                </c:pt>
                <c:pt idx="1523">
                  <c:v>42542.5</c:v>
                </c:pt>
                <c:pt idx="1524">
                  <c:v>42542.75</c:v>
                </c:pt>
                <c:pt idx="1525">
                  <c:v>42542.75</c:v>
                </c:pt>
                <c:pt idx="1526">
                  <c:v>42542.75</c:v>
                </c:pt>
                <c:pt idx="1527">
                  <c:v>42543</c:v>
                </c:pt>
                <c:pt idx="1528">
                  <c:v>42543</c:v>
                </c:pt>
                <c:pt idx="1529">
                  <c:v>42543</c:v>
                </c:pt>
                <c:pt idx="1530">
                  <c:v>42543.25</c:v>
                </c:pt>
                <c:pt idx="1531">
                  <c:v>42543.25</c:v>
                </c:pt>
                <c:pt idx="1532">
                  <c:v>42543.5</c:v>
                </c:pt>
                <c:pt idx="1533">
                  <c:v>42543.75</c:v>
                </c:pt>
                <c:pt idx="1534">
                  <c:v>42543.75</c:v>
                </c:pt>
                <c:pt idx="1535">
                  <c:v>42543.75</c:v>
                </c:pt>
                <c:pt idx="1536">
                  <c:v>42544</c:v>
                </c:pt>
                <c:pt idx="1537">
                  <c:v>42544</c:v>
                </c:pt>
                <c:pt idx="1538">
                  <c:v>42544</c:v>
                </c:pt>
                <c:pt idx="1539">
                  <c:v>42544.25</c:v>
                </c:pt>
                <c:pt idx="1540">
                  <c:v>42544.25</c:v>
                </c:pt>
                <c:pt idx="1541">
                  <c:v>42544.25</c:v>
                </c:pt>
                <c:pt idx="1542">
                  <c:v>42544.5</c:v>
                </c:pt>
                <c:pt idx="1543">
                  <c:v>42544.5</c:v>
                </c:pt>
                <c:pt idx="1544">
                  <c:v>42544.5</c:v>
                </c:pt>
                <c:pt idx="1545">
                  <c:v>42544.75</c:v>
                </c:pt>
                <c:pt idx="1546">
                  <c:v>42544.75</c:v>
                </c:pt>
                <c:pt idx="1547">
                  <c:v>42544.75</c:v>
                </c:pt>
                <c:pt idx="1548">
                  <c:v>42545</c:v>
                </c:pt>
                <c:pt idx="1549">
                  <c:v>42545</c:v>
                </c:pt>
                <c:pt idx="1550">
                  <c:v>42545</c:v>
                </c:pt>
                <c:pt idx="1551">
                  <c:v>42545.25</c:v>
                </c:pt>
                <c:pt idx="1552">
                  <c:v>42545.25</c:v>
                </c:pt>
                <c:pt idx="1553">
                  <c:v>42545.25</c:v>
                </c:pt>
                <c:pt idx="1554">
                  <c:v>42545.5</c:v>
                </c:pt>
                <c:pt idx="1555">
                  <c:v>42545.75</c:v>
                </c:pt>
                <c:pt idx="1556">
                  <c:v>42545.75</c:v>
                </c:pt>
                <c:pt idx="1557">
                  <c:v>42545.75</c:v>
                </c:pt>
                <c:pt idx="1558">
                  <c:v>42546</c:v>
                </c:pt>
                <c:pt idx="1559">
                  <c:v>42546</c:v>
                </c:pt>
                <c:pt idx="1560">
                  <c:v>42546</c:v>
                </c:pt>
                <c:pt idx="1561">
                  <c:v>42546.25</c:v>
                </c:pt>
                <c:pt idx="1562">
                  <c:v>42546.25</c:v>
                </c:pt>
                <c:pt idx="1563">
                  <c:v>42546.25</c:v>
                </c:pt>
                <c:pt idx="1564">
                  <c:v>42546.5</c:v>
                </c:pt>
                <c:pt idx="1565">
                  <c:v>42546.5</c:v>
                </c:pt>
                <c:pt idx="1566">
                  <c:v>42546.5</c:v>
                </c:pt>
                <c:pt idx="1567">
                  <c:v>42546.75</c:v>
                </c:pt>
                <c:pt idx="1568">
                  <c:v>42546.75</c:v>
                </c:pt>
                <c:pt idx="1569">
                  <c:v>42546.75</c:v>
                </c:pt>
                <c:pt idx="1570">
                  <c:v>42547</c:v>
                </c:pt>
                <c:pt idx="1571">
                  <c:v>42547</c:v>
                </c:pt>
                <c:pt idx="1572">
                  <c:v>42547</c:v>
                </c:pt>
                <c:pt idx="1573">
                  <c:v>42547.25</c:v>
                </c:pt>
                <c:pt idx="1574">
                  <c:v>42547.25</c:v>
                </c:pt>
                <c:pt idx="1575">
                  <c:v>42547.25</c:v>
                </c:pt>
                <c:pt idx="1576">
                  <c:v>42547.5</c:v>
                </c:pt>
                <c:pt idx="1577">
                  <c:v>42547.5</c:v>
                </c:pt>
                <c:pt idx="1578">
                  <c:v>42547.5</c:v>
                </c:pt>
                <c:pt idx="1579">
                  <c:v>42547.75</c:v>
                </c:pt>
                <c:pt idx="1580">
                  <c:v>42547.75</c:v>
                </c:pt>
                <c:pt idx="1581">
                  <c:v>42547.75</c:v>
                </c:pt>
                <c:pt idx="1582">
                  <c:v>42548</c:v>
                </c:pt>
                <c:pt idx="1583">
                  <c:v>42548</c:v>
                </c:pt>
                <c:pt idx="1584">
                  <c:v>42548</c:v>
                </c:pt>
                <c:pt idx="1585">
                  <c:v>42548.250694444447</c:v>
                </c:pt>
                <c:pt idx="1586">
                  <c:v>42548.250694444447</c:v>
                </c:pt>
                <c:pt idx="1587">
                  <c:v>42548.250694444447</c:v>
                </c:pt>
                <c:pt idx="1588">
                  <c:v>42548.5</c:v>
                </c:pt>
                <c:pt idx="1589">
                  <c:v>42548.5</c:v>
                </c:pt>
                <c:pt idx="1590">
                  <c:v>42548.5</c:v>
                </c:pt>
                <c:pt idx="1591">
                  <c:v>42548.75</c:v>
                </c:pt>
                <c:pt idx="1592">
                  <c:v>42548.75</c:v>
                </c:pt>
                <c:pt idx="1593">
                  <c:v>42548.75</c:v>
                </c:pt>
                <c:pt idx="1594">
                  <c:v>42549</c:v>
                </c:pt>
                <c:pt idx="1595">
                  <c:v>42549</c:v>
                </c:pt>
                <c:pt idx="1596">
                  <c:v>42549</c:v>
                </c:pt>
                <c:pt idx="1597">
                  <c:v>42549.25</c:v>
                </c:pt>
                <c:pt idx="1598">
                  <c:v>42549.25</c:v>
                </c:pt>
                <c:pt idx="1599">
                  <c:v>42549.25</c:v>
                </c:pt>
                <c:pt idx="1600">
                  <c:v>42549.5</c:v>
                </c:pt>
                <c:pt idx="1601">
                  <c:v>42549.5</c:v>
                </c:pt>
                <c:pt idx="1602">
                  <c:v>42549.5</c:v>
                </c:pt>
                <c:pt idx="1603">
                  <c:v>42549.75</c:v>
                </c:pt>
                <c:pt idx="1604">
                  <c:v>42549.75</c:v>
                </c:pt>
                <c:pt idx="1605">
                  <c:v>42549.75</c:v>
                </c:pt>
                <c:pt idx="1606">
                  <c:v>42550</c:v>
                </c:pt>
                <c:pt idx="1607">
                  <c:v>42550</c:v>
                </c:pt>
                <c:pt idx="1608">
                  <c:v>42550</c:v>
                </c:pt>
                <c:pt idx="1609">
                  <c:v>42550.25</c:v>
                </c:pt>
                <c:pt idx="1610">
                  <c:v>42550.25</c:v>
                </c:pt>
                <c:pt idx="1611">
                  <c:v>42550.25</c:v>
                </c:pt>
                <c:pt idx="1612">
                  <c:v>42550.5</c:v>
                </c:pt>
                <c:pt idx="1613">
                  <c:v>42550.5</c:v>
                </c:pt>
                <c:pt idx="1614">
                  <c:v>42550.5</c:v>
                </c:pt>
                <c:pt idx="1615">
                  <c:v>42550.75</c:v>
                </c:pt>
                <c:pt idx="1616">
                  <c:v>42550.75</c:v>
                </c:pt>
                <c:pt idx="1617">
                  <c:v>42550.75</c:v>
                </c:pt>
                <c:pt idx="1618">
                  <c:v>42551</c:v>
                </c:pt>
                <c:pt idx="1619">
                  <c:v>42551</c:v>
                </c:pt>
                <c:pt idx="1620">
                  <c:v>42551</c:v>
                </c:pt>
                <c:pt idx="1621">
                  <c:v>42551.25</c:v>
                </c:pt>
                <c:pt idx="1622">
                  <c:v>42551.25</c:v>
                </c:pt>
                <c:pt idx="1623">
                  <c:v>42551.25</c:v>
                </c:pt>
                <c:pt idx="1624">
                  <c:v>42551.5</c:v>
                </c:pt>
                <c:pt idx="1625">
                  <c:v>42551.5</c:v>
                </c:pt>
                <c:pt idx="1626">
                  <c:v>42551.5</c:v>
                </c:pt>
                <c:pt idx="1627">
                  <c:v>42551.75</c:v>
                </c:pt>
                <c:pt idx="1628">
                  <c:v>42551.75</c:v>
                </c:pt>
                <c:pt idx="1629">
                  <c:v>42551.75</c:v>
                </c:pt>
                <c:pt idx="1630">
                  <c:v>42552</c:v>
                </c:pt>
                <c:pt idx="1631">
                  <c:v>42552</c:v>
                </c:pt>
                <c:pt idx="1632">
                  <c:v>42552</c:v>
                </c:pt>
                <c:pt idx="1633">
                  <c:v>42552.25</c:v>
                </c:pt>
                <c:pt idx="1634">
                  <c:v>42552.25</c:v>
                </c:pt>
                <c:pt idx="1635">
                  <c:v>42552.25</c:v>
                </c:pt>
                <c:pt idx="1636">
                  <c:v>42552.5</c:v>
                </c:pt>
                <c:pt idx="1637">
                  <c:v>42552.5</c:v>
                </c:pt>
                <c:pt idx="1638">
                  <c:v>42552.5</c:v>
                </c:pt>
                <c:pt idx="1639">
                  <c:v>42552.75</c:v>
                </c:pt>
                <c:pt idx="1640">
                  <c:v>42553</c:v>
                </c:pt>
                <c:pt idx="1641">
                  <c:v>42553.25</c:v>
                </c:pt>
                <c:pt idx="1642">
                  <c:v>42553.25</c:v>
                </c:pt>
                <c:pt idx="1643">
                  <c:v>42553.25</c:v>
                </c:pt>
                <c:pt idx="1644">
                  <c:v>42553.5</c:v>
                </c:pt>
                <c:pt idx="1645">
                  <c:v>42553.5</c:v>
                </c:pt>
                <c:pt idx="1646">
                  <c:v>42553.5</c:v>
                </c:pt>
                <c:pt idx="1647">
                  <c:v>42553.75</c:v>
                </c:pt>
                <c:pt idx="1648">
                  <c:v>42554</c:v>
                </c:pt>
                <c:pt idx="1649">
                  <c:v>42554</c:v>
                </c:pt>
                <c:pt idx="1650">
                  <c:v>42554</c:v>
                </c:pt>
                <c:pt idx="1651">
                  <c:v>42554.25</c:v>
                </c:pt>
                <c:pt idx="1652">
                  <c:v>42554.25</c:v>
                </c:pt>
                <c:pt idx="1653">
                  <c:v>42554.25</c:v>
                </c:pt>
                <c:pt idx="1654">
                  <c:v>42554.5</c:v>
                </c:pt>
                <c:pt idx="1655">
                  <c:v>42554.5</c:v>
                </c:pt>
                <c:pt idx="1656">
                  <c:v>42554.5</c:v>
                </c:pt>
                <c:pt idx="1657">
                  <c:v>42554.75</c:v>
                </c:pt>
                <c:pt idx="1658">
                  <c:v>42554.75</c:v>
                </c:pt>
                <c:pt idx="1659">
                  <c:v>42554.75</c:v>
                </c:pt>
                <c:pt idx="1660">
                  <c:v>42555</c:v>
                </c:pt>
                <c:pt idx="1661">
                  <c:v>42555</c:v>
                </c:pt>
                <c:pt idx="1662">
                  <c:v>42555</c:v>
                </c:pt>
                <c:pt idx="1663">
                  <c:v>42555.25</c:v>
                </c:pt>
                <c:pt idx="1664">
                  <c:v>42555.25</c:v>
                </c:pt>
                <c:pt idx="1665">
                  <c:v>42555.25</c:v>
                </c:pt>
                <c:pt idx="1666">
                  <c:v>42555.5</c:v>
                </c:pt>
                <c:pt idx="1667">
                  <c:v>42555.75</c:v>
                </c:pt>
                <c:pt idx="1668">
                  <c:v>42555.75</c:v>
                </c:pt>
                <c:pt idx="1669">
                  <c:v>42555.75</c:v>
                </c:pt>
                <c:pt idx="1670">
                  <c:v>42556</c:v>
                </c:pt>
                <c:pt idx="1671">
                  <c:v>42556</c:v>
                </c:pt>
                <c:pt idx="1672">
                  <c:v>42556</c:v>
                </c:pt>
                <c:pt idx="1673">
                  <c:v>42556.25</c:v>
                </c:pt>
                <c:pt idx="1674">
                  <c:v>42556.25</c:v>
                </c:pt>
                <c:pt idx="1675">
                  <c:v>42556.25</c:v>
                </c:pt>
                <c:pt idx="1676">
                  <c:v>42556.416666666701</c:v>
                </c:pt>
                <c:pt idx="1677">
                  <c:v>42556.416666666701</c:v>
                </c:pt>
                <c:pt idx="1678">
                  <c:v>42556.416666666701</c:v>
                </c:pt>
                <c:pt idx="1679">
                  <c:v>42556.416666666701</c:v>
                </c:pt>
                <c:pt idx="1680">
                  <c:v>42556.416666666701</c:v>
                </c:pt>
                <c:pt idx="1681">
                  <c:v>42556.416666666701</c:v>
                </c:pt>
                <c:pt idx="1682">
                  <c:v>42556.5</c:v>
                </c:pt>
                <c:pt idx="1683">
                  <c:v>42556.75</c:v>
                </c:pt>
                <c:pt idx="1684">
                  <c:v>42556.75</c:v>
                </c:pt>
                <c:pt idx="1685">
                  <c:v>42556.75</c:v>
                </c:pt>
                <c:pt idx="1686">
                  <c:v>42557</c:v>
                </c:pt>
                <c:pt idx="1687">
                  <c:v>42557.25</c:v>
                </c:pt>
                <c:pt idx="1688">
                  <c:v>42557.5</c:v>
                </c:pt>
                <c:pt idx="1689">
                  <c:v>42557.5</c:v>
                </c:pt>
                <c:pt idx="1690">
                  <c:v>42557.5</c:v>
                </c:pt>
                <c:pt idx="1691">
                  <c:v>42557.75</c:v>
                </c:pt>
                <c:pt idx="1692">
                  <c:v>42557.75</c:v>
                </c:pt>
                <c:pt idx="1693">
                  <c:v>42557.75</c:v>
                </c:pt>
                <c:pt idx="1694">
                  <c:v>42558</c:v>
                </c:pt>
                <c:pt idx="1695">
                  <c:v>42558</c:v>
                </c:pt>
                <c:pt idx="1696">
                  <c:v>42558</c:v>
                </c:pt>
                <c:pt idx="1697">
                  <c:v>42558.25</c:v>
                </c:pt>
                <c:pt idx="1698">
                  <c:v>42558.25</c:v>
                </c:pt>
                <c:pt idx="1699">
                  <c:v>42558.25</c:v>
                </c:pt>
                <c:pt idx="1700">
                  <c:v>42558.5</c:v>
                </c:pt>
                <c:pt idx="1701">
                  <c:v>42558.5</c:v>
                </c:pt>
                <c:pt idx="1702">
                  <c:v>42558.75</c:v>
                </c:pt>
                <c:pt idx="1703">
                  <c:v>42559</c:v>
                </c:pt>
                <c:pt idx="1704">
                  <c:v>42559</c:v>
                </c:pt>
                <c:pt idx="1705">
                  <c:v>42559</c:v>
                </c:pt>
                <c:pt idx="1706">
                  <c:v>42559.25</c:v>
                </c:pt>
                <c:pt idx="1707">
                  <c:v>42559.25</c:v>
                </c:pt>
                <c:pt idx="1708">
                  <c:v>42559.25</c:v>
                </c:pt>
                <c:pt idx="1709">
                  <c:v>42559.5</c:v>
                </c:pt>
                <c:pt idx="1710">
                  <c:v>42559.75</c:v>
                </c:pt>
                <c:pt idx="1711">
                  <c:v>42560</c:v>
                </c:pt>
                <c:pt idx="1712">
                  <c:v>42560</c:v>
                </c:pt>
                <c:pt idx="1713">
                  <c:v>42560</c:v>
                </c:pt>
                <c:pt idx="1714">
                  <c:v>42560.25</c:v>
                </c:pt>
                <c:pt idx="1715">
                  <c:v>42560.25</c:v>
                </c:pt>
                <c:pt idx="1716">
                  <c:v>42560.5</c:v>
                </c:pt>
                <c:pt idx="1717">
                  <c:v>42560.5</c:v>
                </c:pt>
                <c:pt idx="1718">
                  <c:v>42560.5</c:v>
                </c:pt>
                <c:pt idx="1719">
                  <c:v>42560.75</c:v>
                </c:pt>
                <c:pt idx="1720">
                  <c:v>42560.75</c:v>
                </c:pt>
                <c:pt idx="1721">
                  <c:v>42560.75</c:v>
                </c:pt>
                <c:pt idx="1722">
                  <c:v>42561</c:v>
                </c:pt>
                <c:pt idx="1723">
                  <c:v>42561</c:v>
                </c:pt>
                <c:pt idx="1724">
                  <c:v>42561</c:v>
                </c:pt>
                <c:pt idx="1725">
                  <c:v>42561.25</c:v>
                </c:pt>
                <c:pt idx="1726">
                  <c:v>42561.581944444442</c:v>
                </c:pt>
                <c:pt idx="1727">
                  <c:v>42561.75</c:v>
                </c:pt>
                <c:pt idx="1728">
                  <c:v>42561.75</c:v>
                </c:pt>
                <c:pt idx="1729">
                  <c:v>42561.75</c:v>
                </c:pt>
                <c:pt idx="1730">
                  <c:v>42562</c:v>
                </c:pt>
                <c:pt idx="1731">
                  <c:v>42562</c:v>
                </c:pt>
                <c:pt idx="1732">
                  <c:v>42562</c:v>
                </c:pt>
                <c:pt idx="1733">
                  <c:v>42562.25</c:v>
                </c:pt>
                <c:pt idx="1734">
                  <c:v>42562.25</c:v>
                </c:pt>
                <c:pt idx="1735">
                  <c:v>42562.54791666667</c:v>
                </c:pt>
                <c:pt idx="1736">
                  <c:v>42562.75</c:v>
                </c:pt>
                <c:pt idx="1737">
                  <c:v>42562.75</c:v>
                </c:pt>
                <c:pt idx="1738">
                  <c:v>42562.75</c:v>
                </c:pt>
                <c:pt idx="1739">
                  <c:v>42563</c:v>
                </c:pt>
                <c:pt idx="1740">
                  <c:v>42563</c:v>
                </c:pt>
                <c:pt idx="1741">
                  <c:v>42563</c:v>
                </c:pt>
                <c:pt idx="1742">
                  <c:v>42563.25</c:v>
                </c:pt>
                <c:pt idx="1743">
                  <c:v>42563.25</c:v>
                </c:pt>
                <c:pt idx="1744">
                  <c:v>42563.25</c:v>
                </c:pt>
                <c:pt idx="1745">
                  <c:v>42563.566666666666</c:v>
                </c:pt>
                <c:pt idx="1746">
                  <c:v>42563.75</c:v>
                </c:pt>
                <c:pt idx="1747">
                  <c:v>42563.75</c:v>
                </c:pt>
                <c:pt idx="1748">
                  <c:v>42563.75</c:v>
                </c:pt>
                <c:pt idx="1749">
                  <c:v>42564</c:v>
                </c:pt>
                <c:pt idx="1750">
                  <c:v>42564</c:v>
                </c:pt>
                <c:pt idx="1751">
                  <c:v>42564</c:v>
                </c:pt>
                <c:pt idx="1752">
                  <c:v>42564.25</c:v>
                </c:pt>
                <c:pt idx="1753">
                  <c:v>42564.25</c:v>
                </c:pt>
                <c:pt idx="1754">
                  <c:v>42564.25</c:v>
                </c:pt>
                <c:pt idx="1755">
                  <c:v>42564.5</c:v>
                </c:pt>
                <c:pt idx="1756">
                  <c:v>42564.5</c:v>
                </c:pt>
                <c:pt idx="1757">
                  <c:v>42564.5</c:v>
                </c:pt>
                <c:pt idx="1758">
                  <c:v>42564.75</c:v>
                </c:pt>
                <c:pt idx="1759">
                  <c:v>42564.75</c:v>
                </c:pt>
                <c:pt idx="1760">
                  <c:v>42564.75</c:v>
                </c:pt>
                <c:pt idx="1761">
                  <c:v>42565</c:v>
                </c:pt>
                <c:pt idx="1762">
                  <c:v>42565</c:v>
                </c:pt>
                <c:pt idx="1763">
                  <c:v>42565</c:v>
                </c:pt>
                <c:pt idx="1764">
                  <c:v>42565.25</c:v>
                </c:pt>
                <c:pt idx="1765">
                  <c:v>42565.25</c:v>
                </c:pt>
                <c:pt idx="1766">
                  <c:v>42565.25</c:v>
                </c:pt>
                <c:pt idx="1767">
                  <c:v>42565.541666666664</c:v>
                </c:pt>
                <c:pt idx="1768">
                  <c:v>42565.75</c:v>
                </c:pt>
                <c:pt idx="1769">
                  <c:v>42565.75</c:v>
                </c:pt>
                <c:pt idx="1770">
                  <c:v>42565.75</c:v>
                </c:pt>
                <c:pt idx="1771">
                  <c:v>42566</c:v>
                </c:pt>
                <c:pt idx="1772">
                  <c:v>42566</c:v>
                </c:pt>
                <c:pt idx="1773">
                  <c:v>42566</c:v>
                </c:pt>
                <c:pt idx="1774">
                  <c:v>42566.5</c:v>
                </c:pt>
                <c:pt idx="1775">
                  <c:v>42566.5</c:v>
                </c:pt>
                <c:pt idx="1776">
                  <c:v>42566.5</c:v>
                </c:pt>
                <c:pt idx="1777">
                  <c:v>42566.75</c:v>
                </c:pt>
                <c:pt idx="1778">
                  <c:v>42566.75</c:v>
                </c:pt>
                <c:pt idx="1779">
                  <c:v>42566.75</c:v>
                </c:pt>
                <c:pt idx="1780">
                  <c:v>42567</c:v>
                </c:pt>
                <c:pt idx="1781">
                  <c:v>42567</c:v>
                </c:pt>
                <c:pt idx="1782">
                  <c:v>42567</c:v>
                </c:pt>
                <c:pt idx="1783">
                  <c:v>42567.25</c:v>
                </c:pt>
                <c:pt idx="1784">
                  <c:v>42567.25</c:v>
                </c:pt>
                <c:pt idx="1785">
                  <c:v>42567.25</c:v>
                </c:pt>
                <c:pt idx="1786">
                  <c:v>42567.5</c:v>
                </c:pt>
                <c:pt idx="1787">
                  <c:v>42567.5</c:v>
                </c:pt>
                <c:pt idx="1788">
                  <c:v>42567.5</c:v>
                </c:pt>
                <c:pt idx="1789">
                  <c:v>42567.75</c:v>
                </c:pt>
                <c:pt idx="1790">
                  <c:v>42567.75</c:v>
                </c:pt>
                <c:pt idx="1791">
                  <c:v>42567.75</c:v>
                </c:pt>
                <c:pt idx="1792">
                  <c:v>42568</c:v>
                </c:pt>
                <c:pt idx="1793">
                  <c:v>42568</c:v>
                </c:pt>
                <c:pt idx="1794">
                  <c:v>42568</c:v>
                </c:pt>
                <c:pt idx="1795">
                  <c:v>42568.25</c:v>
                </c:pt>
                <c:pt idx="1796">
                  <c:v>42568.5</c:v>
                </c:pt>
                <c:pt idx="1797">
                  <c:v>42568.5</c:v>
                </c:pt>
                <c:pt idx="1798">
                  <c:v>42568.5</c:v>
                </c:pt>
                <c:pt idx="1799">
                  <c:v>42568.75</c:v>
                </c:pt>
                <c:pt idx="1800">
                  <c:v>42568.75</c:v>
                </c:pt>
                <c:pt idx="1801">
                  <c:v>42568.75</c:v>
                </c:pt>
                <c:pt idx="1802">
                  <c:v>42569</c:v>
                </c:pt>
                <c:pt idx="1803">
                  <c:v>42569</c:v>
                </c:pt>
                <c:pt idx="1804">
                  <c:v>42569</c:v>
                </c:pt>
                <c:pt idx="1805">
                  <c:v>42569.25</c:v>
                </c:pt>
                <c:pt idx="1806">
                  <c:v>42569.25</c:v>
                </c:pt>
                <c:pt idx="1807">
                  <c:v>42569.25</c:v>
                </c:pt>
                <c:pt idx="1808">
                  <c:v>42569.5</c:v>
                </c:pt>
                <c:pt idx="1809">
                  <c:v>42569.5</c:v>
                </c:pt>
                <c:pt idx="1810">
                  <c:v>42569.5</c:v>
                </c:pt>
                <c:pt idx="1811">
                  <c:v>42569.75</c:v>
                </c:pt>
                <c:pt idx="1812">
                  <c:v>42569.75</c:v>
                </c:pt>
                <c:pt idx="1813">
                  <c:v>42569.75</c:v>
                </c:pt>
                <c:pt idx="1814">
                  <c:v>42570</c:v>
                </c:pt>
                <c:pt idx="1815">
                  <c:v>42570</c:v>
                </c:pt>
                <c:pt idx="1816">
                  <c:v>42570</c:v>
                </c:pt>
                <c:pt idx="1817">
                  <c:v>42570.25</c:v>
                </c:pt>
                <c:pt idx="1818">
                  <c:v>42570.25</c:v>
                </c:pt>
                <c:pt idx="1819">
                  <c:v>42570.25</c:v>
                </c:pt>
                <c:pt idx="1820">
                  <c:v>42570.5</c:v>
                </c:pt>
                <c:pt idx="1821">
                  <c:v>42570.5</c:v>
                </c:pt>
                <c:pt idx="1822">
                  <c:v>42570.5</c:v>
                </c:pt>
                <c:pt idx="1823">
                  <c:v>42570.75</c:v>
                </c:pt>
                <c:pt idx="1824">
                  <c:v>42570.75</c:v>
                </c:pt>
                <c:pt idx="1825">
                  <c:v>42570.75</c:v>
                </c:pt>
                <c:pt idx="1826">
                  <c:v>42571</c:v>
                </c:pt>
                <c:pt idx="1827">
                  <c:v>42571</c:v>
                </c:pt>
                <c:pt idx="1828">
                  <c:v>42571</c:v>
                </c:pt>
                <c:pt idx="1829">
                  <c:v>42571.25</c:v>
                </c:pt>
                <c:pt idx="1830">
                  <c:v>42571.25</c:v>
                </c:pt>
                <c:pt idx="1831">
                  <c:v>42571.25</c:v>
                </c:pt>
                <c:pt idx="1832">
                  <c:v>42571.5</c:v>
                </c:pt>
                <c:pt idx="1833">
                  <c:v>42571.5</c:v>
                </c:pt>
                <c:pt idx="1834">
                  <c:v>42571.5</c:v>
                </c:pt>
                <c:pt idx="1835">
                  <c:v>42571.75</c:v>
                </c:pt>
                <c:pt idx="1836">
                  <c:v>42571.75</c:v>
                </c:pt>
                <c:pt idx="1837">
                  <c:v>42571.75</c:v>
                </c:pt>
                <c:pt idx="1838">
                  <c:v>42572</c:v>
                </c:pt>
                <c:pt idx="1839">
                  <c:v>42572</c:v>
                </c:pt>
                <c:pt idx="1840">
                  <c:v>42572</c:v>
                </c:pt>
                <c:pt idx="1841">
                  <c:v>42572.25</c:v>
                </c:pt>
                <c:pt idx="1842">
                  <c:v>42572.25</c:v>
                </c:pt>
                <c:pt idx="1843">
                  <c:v>42572.25</c:v>
                </c:pt>
                <c:pt idx="1844">
                  <c:v>42572.5</c:v>
                </c:pt>
                <c:pt idx="1845">
                  <c:v>42572.5</c:v>
                </c:pt>
                <c:pt idx="1846">
                  <c:v>42572.5</c:v>
                </c:pt>
                <c:pt idx="1847">
                  <c:v>42572.75</c:v>
                </c:pt>
                <c:pt idx="1848">
                  <c:v>42572.75</c:v>
                </c:pt>
                <c:pt idx="1849">
                  <c:v>42572.75</c:v>
                </c:pt>
                <c:pt idx="1850">
                  <c:v>42573</c:v>
                </c:pt>
                <c:pt idx="1851">
                  <c:v>42573</c:v>
                </c:pt>
                <c:pt idx="1852">
                  <c:v>42573</c:v>
                </c:pt>
                <c:pt idx="1853">
                  <c:v>42573.25</c:v>
                </c:pt>
                <c:pt idx="1854">
                  <c:v>42573.25</c:v>
                </c:pt>
                <c:pt idx="1855">
                  <c:v>42573.25</c:v>
                </c:pt>
                <c:pt idx="1856">
                  <c:v>42573.5</c:v>
                </c:pt>
                <c:pt idx="1857">
                  <c:v>42573.5</c:v>
                </c:pt>
                <c:pt idx="1858">
                  <c:v>42573.5</c:v>
                </c:pt>
                <c:pt idx="1859">
                  <c:v>42573.75</c:v>
                </c:pt>
                <c:pt idx="1860">
                  <c:v>42573.75</c:v>
                </c:pt>
                <c:pt idx="1861">
                  <c:v>42573.75</c:v>
                </c:pt>
                <c:pt idx="1862">
                  <c:v>42574</c:v>
                </c:pt>
                <c:pt idx="1863">
                  <c:v>42574</c:v>
                </c:pt>
                <c:pt idx="1864">
                  <c:v>42574</c:v>
                </c:pt>
                <c:pt idx="1865">
                  <c:v>42574.25</c:v>
                </c:pt>
                <c:pt idx="1866">
                  <c:v>42574.25</c:v>
                </c:pt>
                <c:pt idx="1867">
                  <c:v>42574.25</c:v>
                </c:pt>
                <c:pt idx="1868">
                  <c:v>42574.5</c:v>
                </c:pt>
                <c:pt idx="1869">
                  <c:v>42574.5</c:v>
                </c:pt>
                <c:pt idx="1870">
                  <c:v>42574.5</c:v>
                </c:pt>
                <c:pt idx="1871">
                  <c:v>42574.75</c:v>
                </c:pt>
                <c:pt idx="1872">
                  <c:v>42574.75</c:v>
                </c:pt>
                <c:pt idx="1873">
                  <c:v>42574.75</c:v>
                </c:pt>
                <c:pt idx="1874">
                  <c:v>42575</c:v>
                </c:pt>
                <c:pt idx="1875">
                  <c:v>42575.25</c:v>
                </c:pt>
                <c:pt idx="1876">
                  <c:v>42575.25</c:v>
                </c:pt>
                <c:pt idx="1877">
                  <c:v>42575.25</c:v>
                </c:pt>
                <c:pt idx="1878">
                  <c:v>42575.5</c:v>
                </c:pt>
                <c:pt idx="1879">
                  <c:v>42575.5</c:v>
                </c:pt>
                <c:pt idx="1880">
                  <c:v>42575.5</c:v>
                </c:pt>
                <c:pt idx="1881">
                  <c:v>42575.75</c:v>
                </c:pt>
                <c:pt idx="1882">
                  <c:v>42575.75</c:v>
                </c:pt>
                <c:pt idx="1883">
                  <c:v>42575.75</c:v>
                </c:pt>
                <c:pt idx="1884">
                  <c:v>42576</c:v>
                </c:pt>
                <c:pt idx="1885">
                  <c:v>42576</c:v>
                </c:pt>
                <c:pt idx="1886">
                  <c:v>42576</c:v>
                </c:pt>
                <c:pt idx="1887">
                  <c:v>42576.25</c:v>
                </c:pt>
                <c:pt idx="1888">
                  <c:v>42576.25</c:v>
                </c:pt>
                <c:pt idx="1889">
                  <c:v>42576.25</c:v>
                </c:pt>
                <c:pt idx="1890">
                  <c:v>42576.5</c:v>
                </c:pt>
                <c:pt idx="1891">
                  <c:v>42576.5</c:v>
                </c:pt>
                <c:pt idx="1892">
                  <c:v>42576.5</c:v>
                </c:pt>
                <c:pt idx="1893">
                  <c:v>42576.75</c:v>
                </c:pt>
                <c:pt idx="1894">
                  <c:v>42576.75</c:v>
                </c:pt>
                <c:pt idx="1895">
                  <c:v>42576.75</c:v>
                </c:pt>
                <c:pt idx="1896">
                  <c:v>42577</c:v>
                </c:pt>
                <c:pt idx="1897">
                  <c:v>42577</c:v>
                </c:pt>
                <c:pt idx="1898">
                  <c:v>42577</c:v>
                </c:pt>
                <c:pt idx="1899">
                  <c:v>42577.25</c:v>
                </c:pt>
                <c:pt idx="1900">
                  <c:v>42577.25</c:v>
                </c:pt>
                <c:pt idx="1901">
                  <c:v>42577.25</c:v>
                </c:pt>
                <c:pt idx="1902">
                  <c:v>42577.5</c:v>
                </c:pt>
                <c:pt idx="1903">
                  <c:v>42577.5</c:v>
                </c:pt>
                <c:pt idx="1904">
                  <c:v>42577.5</c:v>
                </c:pt>
                <c:pt idx="1905">
                  <c:v>42577.75</c:v>
                </c:pt>
                <c:pt idx="1906">
                  <c:v>42577.75</c:v>
                </c:pt>
                <c:pt idx="1907">
                  <c:v>42577.75</c:v>
                </c:pt>
                <c:pt idx="1908">
                  <c:v>42578</c:v>
                </c:pt>
                <c:pt idx="1909">
                  <c:v>42578</c:v>
                </c:pt>
                <c:pt idx="1910">
                  <c:v>42578</c:v>
                </c:pt>
                <c:pt idx="1911">
                  <c:v>42578.25</c:v>
                </c:pt>
                <c:pt idx="1912">
                  <c:v>42578.25</c:v>
                </c:pt>
                <c:pt idx="1913">
                  <c:v>42578.25</c:v>
                </c:pt>
                <c:pt idx="1914">
                  <c:v>42578.5</c:v>
                </c:pt>
                <c:pt idx="1915">
                  <c:v>42578.5</c:v>
                </c:pt>
                <c:pt idx="1916">
                  <c:v>42578.5</c:v>
                </c:pt>
                <c:pt idx="1917">
                  <c:v>42578.75</c:v>
                </c:pt>
                <c:pt idx="1918">
                  <c:v>42578.75</c:v>
                </c:pt>
                <c:pt idx="1919">
                  <c:v>42578.75</c:v>
                </c:pt>
                <c:pt idx="1920">
                  <c:v>42579</c:v>
                </c:pt>
                <c:pt idx="1921">
                  <c:v>42579</c:v>
                </c:pt>
                <c:pt idx="1922">
                  <c:v>42579</c:v>
                </c:pt>
                <c:pt idx="1923">
                  <c:v>42579.25</c:v>
                </c:pt>
                <c:pt idx="1924">
                  <c:v>42579.25</c:v>
                </c:pt>
                <c:pt idx="1925">
                  <c:v>42579.25</c:v>
                </c:pt>
                <c:pt idx="1926">
                  <c:v>42579.5</c:v>
                </c:pt>
                <c:pt idx="1927">
                  <c:v>42579.5</c:v>
                </c:pt>
                <c:pt idx="1928">
                  <c:v>42579.5</c:v>
                </c:pt>
                <c:pt idx="1929">
                  <c:v>42579.75</c:v>
                </c:pt>
                <c:pt idx="1930">
                  <c:v>42579.75</c:v>
                </c:pt>
                <c:pt idx="1931">
                  <c:v>42579.75</c:v>
                </c:pt>
                <c:pt idx="1932">
                  <c:v>42580</c:v>
                </c:pt>
                <c:pt idx="1933">
                  <c:v>42580</c:v>
                </c:pt>
                <c:pt idx="1934">
                  <c:v>42580</c:v>
                </c:pt>
                <c:pt idx="1935">
                  <c:v>42580.25</c:v>
                </c:pt>
                <c:pt idx="1936">
                  <c:v>42580.25</c:v>
                </c:pt>
                <c:pt idx="1937">
                  <c:v>42580.25</c:v>
                </c:pt>
                <c:pt idx="1938">
                  <c:v>42580.5</c:v>
                </c:pt>
                <c:pt idx="1939">
                  <c:v>42580.5</c:v>
                </c:pt>
                <c:pt idx="1940">
                  <c:v>42580.5</c:v>
                </c:pt>
                <c:pt idx="1941">
                  <c:v>42580.75</c:v>
                </c:pt>
                <c:pt idx="1942">
                  <c:v>42580.75</c:v>
                </c:pt>
                <c:pt idx="1943">
                  <c:v>42580.75</c:v>
                </c:pt>
                <c:pt idx="1944">
                  <c:v>42581</c:v>
                </c:pt>
                <c:pt idx="1945">
                  <c:v>42581</c:v>
                </c:pt>
                <c:pt idx="1946">
                  <c:v>42581</c:v>
                </c:pt>
                <c:pt idx="1947">
                  <c:v>42581.25</c:v>
                </c:pt>
                <c:pt idx="1948">
                  <c:v>42581.25</c:v>
                </c:pt>
                <c:pt idx="1949">
                  <c:v>42581.25</c:v>
                </c:pt>
                <c:pt idx="1950">
                  <c:v>42581.5</c:v>
                </c:pt>
                <c:pt idx="1951">
                  <c:v>42581.5</c:v>
                </c:pt>
                <c:pt idx="1952">
                  <c:v>42581.5</c:v>
                </c:pt>
                <c:pt idx="1953">
                  <c:v>42581.75</c:v>
                </c:pt>
                <c:pt idx="1954">
                  <c:v>42581.75</c:v>
                </c:pt>
                <c:pt idx="1955">
                  <c:v>42581.75</c:v>
                </c:pt>
                <c:pt idx="1956">
                  <c:v>42582</c:v>
                </c:pt>
                <c:pt idx="1957">
                  <c:v>42582</c:v>
                </c:pt>
                <c:pt idx="1958">
                  <c:v>42582</c:v>
                </c:pt>
                <c:pt idx="1959">
                  <c:v>42582.25</c:v>
                </c:pt>
                <c:pt idx="1960">
                  <c:v>42582.25</c:v>
                </c:pt>
                <c:pt idx="1961">
                  <c:v>42582.25</c:v>
                </c:pt>
                <c:pt idx="1962">
                  <c:v>42582.5</c:v>
                </c:pt>
                <c:pt idx="1963">
                  <c:v>42582.5</c:v>
                </c:pt>
                <c:pt idx="1964">
                  <c:v>42582.5</c:v>
                </c:pt>
                <c:pt idx="1965">
                  <c:v>42582.75</c:v>
                </c:pt>
                <c:pt idx="1966">
                  <c:v>42582.75</c:v>
                </c:pt>
                <c:pt idx="1967">
                  <c:v>42582.75</c:v>
                </c:pt>
                <c:pt idx="1968">
                  <c:v>42583</c:v>
                </c:pt>
                <c:pt idx="1969">
                  <c:v>42583</c:v>
                </c:pt>
                <c:pt idx="1970">
                  <c:v>42583</c:v>
                </c:pt>
                <c:pt idx="1971">
                  <c:v>42583.25</c:v>
                </c:pt>
                <c:pt idx="1972">
                  <c:v>42583.25</c:v>
                </c:pt>
                <c:pt idx="1973">
                  <c:v>42583.25</c:v>
                </c:pt>
                <c:pt idx="1974">
                  <c:v>42583.5</c:v>
                </c:pt>
                <c:pt idx="1975">
                  <c:v>42583.5</c:v>
                </c:pt>
                <c:pt idx="1976">
                  <c:v>42583.5</c:v>
                </c:pt>
                <c:pt idx="1977">
                  <c:v>42583.75</c:v>
                </c:pt>
                <c:pt idx="1978">
                  <c:v>42583.75</c:v>
                </c:pt>
                <c:pt idx="1979">
                  <c:v>42583.75</c:v>
                </c:pt>
                <c:pt idx="1980">
                  <c:v>42584</c:v>
                </c:pt>
                <c:pt idx="1981">
                  <c:v>42584</c:v>
                </c:pt>
                <c:pt idx="1982">
                  <c:v>42584</c:v>
                </c:pt>
                <c:pt idx="1983">
                  <c:v>42584.25</c:v>
                </c:pt>
                <c:pt idx="1984">
                  <c:v>42584.25</c:v>
                </c:pt>
                <c:pt idx="1985">
                  <c:v>42584.25</c:v>
                </c:pt>
                <c:pt idx="1986">
                  <c:v>42584.5</c:v>
                </c:pt>
                <c:pt idx="1987">
                  <c:v>42584.5</c:v>
                </c:pt>
                <c:pt idx="1988">
                  <c:v>42584.5</c:v>
                </c:pt>
                <c:pt idx="1989">
                  <c:v>42584.75</c:v>
                </c:pt>
                <c:pt idx="1990">
                  <c:v>42584.75</c:v>
                </c:pt>
                <c:pt idx="1991">
                  <c:v>42584.75</c:v>
                </c:pt>
                <c:pt idx="1992">
                  <c:v>42585</c:v>
                </c:pt>
                <c:pt idx="1993">
                  <c:v>42585</c:v>
                </c:pt>
                <c:pt idx="1994">
                  <c:v>42585</c:v>
                </c:pt>
                <c:pt idx="1995">
                  <c:v>42585.5</c:v>
                </c:pt>
                <c:pt idx="1996">
                  <c:v>42585.5</c:v>
                </c:pt>
                <c:pt idx="1997">
                  <c:v>42585.5</c:v>
                </c:pt>
                <c:pt idx="1998">
                  <c:v>42585.75</c:v>
                </c:pt>
                <c:pt idx="1999">
                  <c:v>42585.75</c:v>
                </c:pt>
                <c:pt idx="2000">
                  <c:v>42585.75</c:v>
                </c:pt>
                <c:pt idx="2001">
                  <c:v>42586</c:v>
                </c:pt>
                <c:pt idx="2002">
                  <c:v>42586</c:v>
                </c:pt>
                <c:pt idx="2003">
                  <c:v>42586</c:v>
                </c:pt>
                <c:pt idx="2004">
                  <c:v>42586.25</c:v>
                </c:pt>
                <c:pt idx="2005">
                  <c:v>42586.25</c:v>
                </c:pt>
                <c:pt idx="2006">
                  <c:v>42586.25</c:v>
                </c:pt>
                <c:pt idx="2007">
                  <c:v>42586.75</c:v>
                </c:pt>
                <c:pt idx="2008">
                  <c:v>42587</c:v>
                </c:pt>
                <c:pt idx="2009">
                  <c:v>42587.25</c:v>
                </c:pt>
                <c:pt idx="2010">
                  <c:v>42587.5</c:v>
                </c:pt>
                <c:pt idx="2011">
                  <c:v>42587.5</c:v>
                </c:pt>
                <c:pt idx="2012">
                  <c:v>42587.5</c:v>
                </c:pt>
                <c:pt idx="2013">
                  <c:v>42587.75</c:v>
                </c:pt>
                <c:pt idx="2014">
                  <c:v>42587.75</c:v>
                </c:pt>
                <c:pt idx="2015">
                  <c:v>42587.75</c:v>
                </c:pt>
                <c:pt idx="2016">
                  <c:v>42588</c:v>
                </c:pt>
                <c:pt idx="2017">
                  <c:v>42588</c:v>
                </c:pt>
                <c:pt idx="2018">
                  <c:v>42588</c:v>
                </c:pt>
                <c:pt idx="2019">
                  <c:v>42588.25</c:v>
                </c:pt>
                <c:pt idx="2020">
                  <c:v>42588.25</c:v>
                </c:pt>
                <c:pt idx="2021">
                  <c:v>42588.25</c:v>
                </c:pt>
                <c:pt idx="2022">
                  <c:v>42588.5</c:v>
                </c:pt>
                <c:pt idx="2023">
                  <c:v>42588.5</c:v>
                </c:pt>
                <c:pt idx="2024">
                  <c:v>42588.5</c:v>
                </c:pt>
                <c:pt idx="2025">
                  <c:v>42588.75</c:v>
                </c:pt>
                <c:pt idx="2026">
                  <c:v>42588.75</c:v>
                </c:pt>
                <c:pt idx="2027">
                  <c:v>42588.75</c:v>
                </c:pt>
                <c:pt idx="2028">
                  <c:v>42589</c:v>
                </c:pt>
                <c:pt idx="2029">
                  <c:v>42589</c:v>
                </c:pt>
                <c:pt idx="2030">
                  <c:v>42589</c:v>
                </c:pt>
                <c:pt idx="2031">
                  <c:v>42589.25</c:v>
                </c:pt>
                <c:pt idx="2032">
                  <c:v>42589.25</c:v>
                </c:pt>
                <c:pt idx="2033">
                  <c:v>42589.25</c:v>
                </c:pt>
                <c:pt idx="2034">
                  <c:v>42589.5</c:v>
                </c:pt>
                <c:pt idx="2035">
                  <c:v>42589.5</c:v>
                </c:pt>
                <c:pt idx="2036">
                  <c:v>42589.5</c:v>
                </c:pt>
                <c:pt idx="2037">
                  <c:v>42589.75</c:v>
                </c:pt>
                <c:pt idx="2038">
                  <c:v>42589.75</c:v>
                </c:pt>
                <c:pt idx="2039">
                  <c:v>42589.75</c:v>
                </c:pt>
                <c:pt idx="2040">
                  <c:v>42590</c:v>
                </c:pt>
                <c:pt idx="2041">
                  <c:v>42590</c:v>
                </c:pt>
                <c:pt idx="2042">
                  <c:v>42590</c:v>
                </c:pt>
                <c:pt idx="2043">
                  <c:v>42590.25</c:v>
                </c:pt>
                <c:pt idx="2044">
                  <c:v>42590.25</c:v>
                </c:pt>
                <c:pt idx="2045">
                  <c:v>42590.25</c:v>
                </c:pt>
                <c:pt idx="2046">
                  <c:v>42590.5</c:v>
                </c:pt>
                <c:pt idx="2047">
                  <c:v>42590.5</c:v>
                </c:pt>
                <c:pt idx="2048">
                  <c:v>42590.5</c:v>
                </c:pt>
                <c:pt idx="2049">
                  <c:v>42590.75</c:v>
                </c:pt>
                <c:pt idx="2050">
                  <c:v>42590.75</c:v>
                </c:pt>
                <c:pt idx="2051">
                  <c:v>42590.75</c:v>
                </c:pt>
                <c:pt idx="2052">
                  <c:v>42591</c:v>
                </c:pt>
                <c:pt idx="2053">
                  <c:v>42591</c:v>
                </c:pt>
                <c:pt idx="2054">
                  <c:v>42591</c:v>
                </c:pt>
                <c:pt idx="2055">
                  <c:v>42591.25</c:v>
                </c:pt>
                <c:pt idx="2056">
                  <c:v>42591.25</c:v>
                </c:pt>
                <c:pt idx="2057">
                  <c:v>42591.25</c:v>
                </c:pt>
                <c:pt idx="2058">
                  <c:v>42591.5</c:v>
                </c:pt>
                <c:pt idx="2059">
                  <c:v>42591.5</c:v>
                </c:pt>
                <c:pt idx="2060">
                  <c:v>42591.5</c:v>
                </c:pt>
                <c:pt idx="2061">
                  <c:v>42591.75</c:v>
                </c:pt>
                <c:pt idx="2062">
                  <c:v>42591.75</c:v>
                </c:pt>
                <c:pt idx="2063">
                  <c:v>42591.75</c:v>
                </c:pt>
                <c:pt idx="2064">
                  <c:v>42592</c:v>
                </c:pt>
                <c:pt idx="2065">
                  <c:v>42592</c:v>
                </c:pt>
                <c:pt idx="2066">
                  <c:v>42592</c:v>
                </c:pt>
                <c:pt idx="2067">
                  <c:v>42592.25</c:v>
                </c:pt>
                <c:pt idx="2068">
                  <c:v>42592.25</c:v>
                </c:pt>
                <c:pt idx="2069">
                  <c:v>42592.25</c:v>
                </c:pt>
                <c:pt idx="2070">
                  <c:v>42592.5</c:v>
                </c:pt>
                <c:pt idx="2071">
                  <c:v>42592.5</c:v>
                </c:pt>
                <c:pt idx="2072">
                  <c:v>42592.5</c:v>
                </c:pt>
                <c:pt idx="2073">
                  <c:v>42592.75</c:v>
                </c:pt>
                <c:pt idx="2074">
                  <c:v>42592.75</c:v>
                </c:pt>
                <c:pt idx="2075">
                  <c:v>42592.75</c:v>
                </c:pt>
                <c:pt idx="2076">
                  <c:v>42593</c:v>
                </c:pt>
                <c:pt idx="2077">
                  <c:v>42593</c:v>
                </c:pt>
                <c:pt idx="2078">
                  <c:v>42593</c:v>
                </c:pt>
                <c:pt idx="2079">
                  <c:v>42593.25</c:v>
                </c:pt>
                <c:pt idx="2080">
                  <c:v>42593.25</c:v>
                </c:pt>
                <c:pt idx="2081">
                  <c:v>42593.25</c:v>
                </c:pt>
                <c:pt idx="2082">
                  <c:v>42593.5</c:v>
                </c:pt>
                <c:pt idx="2083">
                  <c:v>42593.5</c:v>
                </c:pt>
                <c:pt idx="2084">
                  <c:v>42593.5</c:v>
                </c:pt>
                <c:pt idx="2085">
                  <c:v>42593.75</c:v>
                </c:pt>
                <c:pt idx="2086">
                  <c:v>42593.75</c:v>
                </c:pt>
                <c:pt idx="2087">
                  <c:v>42593.75</c:v>
                </c:pt>
                <c:pt idx="2088">
                  <c:v>42594</c:v>
                </c:pt>
                <c:pt idx="2089">
                  <c:v>42594</c:v>
                </c:pt>
                <c:pt idx="2090">
                  <c:v>42594</c:v>
                </c:pt>
                <c:pt idx="2091">
                  <c:v>42594.75</c:v>
                </c:pt>
                <c:pt idx="2092">
                  <c:v>42594.75</c:v>
                </c:pt>
                <c:pt idx="2093">
                  <c:v>42594.75</c:v>
                </c:pt>
                <c:pt idx="2094">
                  <c:v>42595</c:v>
                </c:pt>
                <c:pt idx="2095">
                  <c:v>42595</c:v>
                </c:pt>
                <c:pt idx="2096">
                  <c:v>42595</c:v>
                </c:pt>
                <c:pt idx="2097">
                  <c:v>42595.55</c:v>
                </c:pt>
                <c:pt idx="2098">
                  <c:v>42595.75</c:v>
                </c:pt>
                <c:pt idx="2099">
                  <c:v>42595.75</c:v>
                </c:pt>
                <c:pt idx="2100">
                  <c:v>42595.75</c:v>
                </c:pt>
                <c:pt idx="2101">
                  <c:v>42596</c:v>
                </c:pt>
                <c:pt idx="2102">
                  <c:v>42596</c:v>
                </c:pt>
                <c:pt idx="2103">
                  <c:v>42596</c:v>
                </c:pt>
                <c:pt idx="2104">
                  <c:v>42596.25</c:v>
                </c:pt>
                <c:pt idx="2105">
                  <c:v>42596.25</c:v>
                </c:pt>
                <c:pt idx="2106">
                  <c:v>42596.25</c:v>
                </c:pt>
                <c:pt idx="2107">
                  <c:v>42596.5</c:v>
                </c:pt>
                <c:pt idx="2108">
                  <c:v>42596.5</c:v>
                </c:pt>
                <c:pt idx="2109">
                  <c:v>42596.5</c:v>
                </c:pt>
                <c:pt idx="2110">
                  <c:v>42596.75</c:v>
                </c:pt>
                <c:pt idx="2111">
                  <c:v>42596.75</c:v>
                </c:pt>
                <c:pt idx="2112">
                  <c:v>42596.75</c:v>
                </c:pt>
                <c:pt idx="2113">
                  <c:v>42597</c:v>
                </c:pt>
                <c:pt idx="2114">
                  <c:v>42597</c:v>
                </c:pt>
                <c:pt idx="2115">
                  <c:v>42597</c:v>
                </c:pt>
                <c:pt idx="2116">
                  <c:v>42597.75</c:v>
                </c:pt>
                <c:pt idx="2117">
                  <c:v>42598</c:v>
                </c:pt>
                <c:pt idx="2118">
                  <c:v>42598</c:v>
                </c:pt>
                <c:pt idx="2119">
                  <c:v>42598.25</c:v>
                </c:pt>
                <c:pt idx="2120">
                  <c:v>42598.25</c:v>
                </c:pt>
                <c:pt idx="2121">
                  <c:v>42598.5</c:v>
                </c:pt>
                <c:pt idx="2122">
                  <c:v>42598.5</c:v>
                </c:pt>
                <c:pt idx="2123">
                  <c:v>42598.75</c:v>
                </c:pt>
                <c:pt idx="2124">
                  <c:v>42598.75</c:v>
                </c:pt>
                <c:pt idx="2125">
                  <c:v>42598.75</c:v>
                </c:pt>
                <c:pt idx="2126">
                  <c:v>42599</c:v>
                </c:pt>
                <c:pt idx="2127">
                  <c:v>42599</c:v>
                </c:pt>
                <c:pt idx="2128">
                  <c:v>42599.5</c:v>
                </c:pt>
                <c:pt idx="2129">
                  <c:v>42599.5</c:v>
                </c:pt>
                <c:pt idx="2130">
                  <c:v>42599.75</c:v>
                </c:pt>
                <c:pt idx="2131">
                  <c:v>42599.75</c:v>
                </c:pt>
                <c:pt idx="2132">
                  <c:v>42599.75</c:v>
                </c:pt>
                <c:pt idx="2133">
                  <c:v>42600.25</c:v>
                </c:pt>
                <c:pt idx="2134">
                  <c:v>42600.25</c:v>
                </c:pt>
                <c:pt idx="2135">
                  <c:v>42600.25</c:v>
                </c:pt>
                <c:pt idx="2136">
                  <c:v>42600.5</c:v>
                </c:pt>
                <c:pt idx="2137">
                  <c:v>42600.5</c:v>
                </c:pt>
                <c:pt idx="2138">
                  <c:v>42600.5</c:v>
                </c:pt>
                <c:pt idx="2139">
                  <c:v>42601</c:v>
                </c:pt>
                <c:pt idx="2140">
                  <c:v>42601</c:v>
                </c:pt>
                <c:pt idx="2141">
                  <c:v>42601</c:v>
                </c:pt>
                <c:pt idx="2142">
                  <c:v>42601.5</c:v>
                </c:pt>
                <c:pt idx="2143">
                  <c:v>42601.5</c:v>
                </c:pt>
                <c:pt idx="2144">
                  <c:v>42601.5</c:v>
                </c:pt>
                <c:pt idx="2145">
                  <c:v>42601.75</c:v>
                </c:pt>
                <c:pt idx="2146">
                  <c:v>42601.75</c:v>
                </c:pt>
                <c:pt idx="2147">
                  <c:v>42601.75</c:v>
                </c:pt>
                <c:pt idx="2148">
                  <c:v>42617.5</c:v>
                </c:pt>
                <c:pt idx="2149">
                  <c:v>42617.5</c:v>
                </c:pt>
                <c:pt idx="2150">
                  <c:v>42620.25</c:v>
                </c:pt>
                <c:pt idx="2151">
                  <c:v>42620.25</c:v>
                </c:pt>
                <c:pt idx="2152">
                  <c:v>42620.5</c:v>
                </c:pt>
                <c:pt idx="2153">
                  <c:v>42620.5</c:v>
                </c:pt>
                <c:pt idx="2154">
                  <c:v>42620.5</c:v>
                </c:pt>
                <c:pt idx="2155">
                  <c:v>42621</c:v>
                </c:pt>
                <c:pt idx="2156">
                  <c:v>42621</c:v>
                </c:pt>
                <c:pt idx="2157">
                  <c:v>42621</c:v>
                </c:pt>
                <c:pt idx="2158">
                  <c:v>42621.25</c:v>
                </c:pt>
                <c:pt idx="2159">
                  <c:v>42621.25</c:v>
                </c:pt>
                <c:pt idx="2160">
                  <c:v>42621.5</c:v>
                </c:pt>
                <c:pt idx="2161">
                  <c:v>42621.5</c:v>
                </c:pt>
                <c:pt idx="2162">
                  <c:v>42621.75</c:v>
                </c:pt>
                <c:pt idx="2163">
                  <c:v>42621.75</c:v>
                </c:pt>
                <c:pt idx="2164">
                  <c:v>42621.75</c:v>
                </c:pt>
                <c:pt idx="2165">
                  <c:v>42622</c:v>
                </c:pt>
                <c:pt idx="2166">
                  <c:v>42622</c:v>
                </c:pt>
                <c:pt idx="2167">
                  <c:v>42622</c:v>
                </c:pt>
                <c:pt idx="2168">
                  <c:v>42622.25</c:v>
                </c:pt>
                <c:pt idx="2169">
                  <c:v>42622.25</c:v>
                </c:pt>
                <c:pt idx="2170">
                  <c:v>42622.25</c:v>
                </c:pt>
                <c:pt idx="2171">
                  <c:v>42622.5</c:v>
                </c:pt>
                <c:pt idx="2172">
                  <c:v>42622.5</c:v>
                </c:pt>
                <c:pt idx="2173">
                  <c:v>42622.5</c:v>
                </c:pt>
                <c:pt idx="2174">
                  <c:v>42622.75</c:v>
                </c:pt>
                <c:pt idx="2175">
                  <c:v>42622.75</c:v>
                </c:pt>
                <c:pt idx="2176">
                  <c:v>42622.75</c:v>
                </c:pt>
                <c:pt idx="2177">
                  <c:v>42626.416666666701</c:v>
                </c:pt>
                <c:pt idx="2178">
                  <c:v>42626.416666666701</c:v>
                </c:pt>
                <c:pt idx="2179">
                  <c:v>42626.416666666701</c:v>
                </c:pt>
                <c:pt idx="2180">
                  <c:v>42626.416666666701</c:v>
                </c:pt>
                <c:pt idx="2181">
                  <c:v>42626.416666666701</c:v>
                </c:pt>
                <c:pt idx="2182">
                  <c:v>42626.416666666701</c:v>
                </c:pt>
                <c:pt idx="2183">
                  <c:v>42626.416666666701</c:v>
                </c:pt>
                <c:pt idx="2184">
                  <c:v>42626.416666666701</c:v>
                </c:pt>
                <c:pt idx="2185">
                  <c:v>42626.416666666701</c:v>
                </c:pt>
                <c:pt idx="2186">
                  <c:v>42661.416666666664</c:v>
                </c:pt>
                <c:pt idx="2187">
                  <c:v>42661.416666666664</c:v>
                </c:pt>
                <c:pt idx="2188">
                  <c:v>42661.416666666664</c:v>
                </c:pt>
                <c:pt idx="2189">
                  <c:v>42661.416666666664</c:v>
                </c:pt>
                <c:pt idx="2190">
                  <c:v>42661.416666666664</c:v>
                </c:pt>
                <c:pt idx="2191">
                  <c:v>42661.416666666664</c:v>
                </c:pt>
                <c:pt idx="2192">
                  <c:v>42661.416666666664</c:v>
                </c:pt>
                <c:pt idx="2193">
                  <c:v>42661.416666666701</c:v>
                </c:pt>
                <c:pt idx="2194">
                  <c:v>42661.416666666701</c:v>
                </c:pt>
                <c:pt idx="2195">
                  <c:v>42661.416666666701</c:v>
                </c:pt>
                <c:pt idx="2196">
                  <c:v>42661.416666666701</c:v>
                </c:pt>
                <c:pt idx="2197">
                  <c:v>42661.416666666701</c:v>
                </c:pt>
                <c:pt idx="2198">
                  <c:v>42661.416666666701</c:v>
                </c:pt>
                <c:pt idx="2199">
                  <c:v>42689.406944444403</c:v>
                </c:pt>
                <c:pt idx="2200">
                  <c:v>42689.406944444447</c:v>
                </c:pt>
                <c:pt idx="2201">
                  <c:v>42689.40902777778</c:v>
                </c:pt>
                <c:pt idx="2202">
                  <c:v>42689.409722222197</c:v>
                </c:pt>
                <c:pt idx="2203">
                  <c:v>42689.413194444402</c:v>
                </c:pt>
                <c:pt idx="2204">
                  <c:v>42689.413194444445</c:v>
                </c:pt>
                <c:pt idx="2205">
                  <c:v>42689.418055555601</c:v>
                </c:pt>
                <c:pt idx="2206">
                  <c:v>42765</c:v>
                </c:pt>
                <c:pt idx="2207">
                  <c:v>42765</c:v>
                </c:pt>
                <c:pt idx="2208">
                  <c:v>42765</c:v>
                </c:pt>
                <c:pt idx="2209">
                  <c:v>42774.682905092595</c:v>
                </c:pt>
                <c:pt idx="2210">
                  <c:v>42774.682905092603</c:v>
                </c:pt>
                <c:pt idx="2211">
                  <c:v>42774.685729166667</c:v>
                </c:pt>
                <c:pt idx="2212">
                  <c:v>42774.689247685201</c:v>
                </c:pt>
                <c:pt idx="2213">
                  <c:v>42774.694293981483</c:v>
                </c:pt>
                <c:pt idx="2214">
                  <c:v>42774.696203703701</c:v>
                </c:pt>
                <c:pt idx="2215">
                  <c:v>42774.701319444401</c:v>
                </c:pt>
                <c:pt idx="2216">
                  <c:v>42774.701319444444</c:v>
                </c:pt>
                <c:pt idx="2217">
                  <c:v>42774.705208333296</c:v>
                </c:pt>
                <c:pt idx="2218">
                  <c:v>42774.708171296297</c:v>
                </c:pt>
                <c:pt idx="2219">
                  <c:v>42774.708171296297</c:v>
                </c:pt>
                <c:pt idx="2220">
                  <c:v>42831.52847222222</c:v>
                </c:pt>
                <c:pt idx="2221">
                  <c:v>42831.52847222222</c:v>
                </c:pt>
                <c:pt idx="2222">
                  <c:v>42831.52847222222</c:v>
                </c:pt>
                <c:pt idx="2223">
                  <c:v>42831.52847222222</c:v>
                </c:pt>
                <c:pt idx="2224">
                  <c:v>42831.569444444402</c:v>
                </c:pt>
                <c:pt idx="2225">
                  <c:v>42831.569444444402</c:v>
                </c:pt>
                <c:pt idx="2226">
                  <c:v>42831.569444444402</c:v>
                </c:pt>
                <c:pt idx="2227">
                  <c:v>42661.650694444441</c:v>
                </c:pt>
                <c:pt idx="2228">
                  <c:v>42661.650694444441</c:v>
                </c:pt>
                <c:pt idx="2229">
                  <c:v>42661.75</c:v>
                </c:pt>
                <c:pt idx="2230">
                  <c:v>42661.75</c:v>
                </c:pt>
                <c:pt idx="2231">
                  <c:v>42662</c:v>
                </c:pt>
                <c:pt idx="2232">
                  <c:v>42662</c:v>
                </c:pt>
                <c:pt idx="2233">
                  <c:v>42662</c:v>
                </c:pt>
                <c:pt idx="2234">
                  <c:v>42665.25</c:v>
                </c:pt>
                <c:pt idx="2235">
                  <c:v>42665.25</c:v>
                </c:pt>
                <c:pt idx="2236">
                  <c:v>42665.25</c:v>
                </c:pt>
                <c:pt idx="2237">
                  <c:v>42665.5</c:v>
                </c:pt>
                <c:pt idx="2238">
                  <c:v>42665.5</c:v>
                </c:pt>
                <c:pt idx="2239">
                  <c:v>42665.5</c:v>
                </c:pt>
                <c:pt idx="2240">
                  <c:v>42665.75</c:v>
                </c:pt>
                <c:pt idx="2241">
                  <c:v>42665.75</c:v>
                </c:pt>
                <c:pt idx="2242">
                  <c:v>42665.75</c:v>
                </c:pt>
                <c:pt idx="2243">
                  <c:v>42666</c:v>
                </c:pt>
                <c:pt idx="2244">
                  <c:v>42666</c:v>
                </c:pt>
                <c:pt idx="2245">
                  <c:v>42666</c:v>
                </c:pt>
                <c:pt idx="2246">
                  <c:v>42666.5</c:v>
                </c:pt>
                <c:pt idx="2247">
                  <c:v>42666.5</c:v>
                </c:pt>
                <c:pt idx="2248">
                  <c:v>42666.5</c:v>
                </c:pt>
                <c:pt idx="2249">
                  <c:v>42666.75</c:v>
                </c:pt>
                <c:pt idx="2250">
                  <c:v>42666.75</c:v>
                </c:pt>
                <c:pt idx="2251">
                  <c:v>42666.75</c:v>
                </c:pt>
                <c:pt idx="2252">
                  <c:v>42667</c:v>
                </c:pt>
                <c:pt idx="2253">
                  <c:v>42667</c:v>
                </c:pt>
                <c:pt idx="2254">
                  <c:v>42667</c:v>
                </c:pt>
                <c:pt idx="2255">
                  <c:v>42667.25</c:v>
                </c:pt>
                <c:pt idx="2256">
                  <c:v>42667.25</c:v>
                </c:pt>
                <c:pt idx="2257">
                  <c:v>42667.25</c:v>
                </c:pt>
                <c:pt idx="2258">
                  <c:v>42667.5</c:v>
                </c:pt>
                <c:pt idx="2259">
                  <c:v>42667.5</c:v>
                </c:pt>
                <c:pt idx="2260">
                  <c:v>42667.5</c:v>
                </c:pt>
                <c:pt idx="2261">
                  <c:v>42667.75</c:v>
                </c:pt>
                <c:pt idx="2262">
                  <c:v>42667.75</c:v>
                </c:pt>
                <c:pt idx="2263">
                  <c:v>42667.75</c:v>
                </c:pt>
                <c:pt idx="2264">
                  <c:v>42668.5</c:v>
                </c:pt>
                <c:pt idx="2265">
                  <c:v>42668.5</c:v>
                </c:pt>
                <c:pt idx="2266">
                  <c:v>42668.5</c:v>
                </c:pt>
                <c:pt idx="2267">
                  <c:v>42668.75</c:v>
                </c:pt>
                <c:pt idx="2268">
                  <c:v>42668.75</c:v>
                </c:pt>
                <c:pt idx="2269">
                  <c:v>42668.75</c:v>
                </c:pt>
                <c:pt idx="2270">
                  <c:v>42672.75</c:v>
                </c:pt>
                <c:pt idx="2271">
                  <c:v>42672.75</c:v>
                </c:pt>
                <c:pt idx="2272">
                  <c:v>42672.75</c:v>
                </c:pt>
                <c:pt idx="2273">
                  <c:v>42674</c:v>
                </c:pt>
                <c:pt idx="2274">
                  <c:v>42674</c:v>
                </c:pt>
                <c:pt idx="2275">
                  <c:v>42674</c:v>
                </c:pt>
                <c:pt idx="2276">
                  <c:v>42675.5</c:v>
                </c:pt>
                <c:pt idx="2277">
                  <c:v>42675.5</c:v>
                </c:pt>
                <c:pt idx="2278">
                  <c:v>42675.5</c:v>
                </c:pt>
                <c:pt idx="2279">
                  <c:v>42675.75</c:v>
                </c:pt>
                <c:pt idx="2280">
                  <c:v>42675.75</c:v>
                </c:pt>
                <c:pt idx="2281">
                  <c:v>42675.75</c:v>
                </c:pt>
                <c:pt idx="2282">
                  <c:v>42677.75</c:v>
                </c:pt>
                <c:pt idx="2283">
                  <c:v>42677.75</c:v>
                </c:pt>
                <c:pt idx="2284">
                  <c:v>42677.75</c:v>
                </c:pt>
                <c:pt idx="2285">
                  <c:v>42678.75</c:v>
                </c:pt>
                <c:pt idx="2286">
                  <c:v>42678.75</c:v>
                </c:pt>
                <c:pt idx="2287">
                  <c:v>42678.75</c:v>
                </c:pt>
                <c:pt idx="2288">
                  <c:v>42680</c:v>
                </c:pt>
                <c:pt idx="2289">
                  <c:v>42680</c:v>
                </c:pt>
                <c:pt idx="2290">
                  <c:v>42680</c:v>
                </c:pt>
                <c:pt idx="2291">
                  <c:v>42680.25</c:v>
                </c:pt>
                <c:pt idx="2292">
                  <c:v>42680.25</c:v>
                </c:pt>
                <c:pt idx="2293">
                  <c:v>42680.25</c:v>
                </c:pt>
                <c:pt idx="2294">
                  <c:v>42680.5</c:v>
                </c:pt>
                <c:pt idx="2295">
                  <c:v>42680.5</c:v>
                </c:pt>
                <c:pt idx="2296">
                  <c:v>42680.5</c:v>
                </c:pt>
                <c:pt idx="2297">
                  <c:v>42680.75</c:v>
                </c:pt>
                <c:pt idx="2298">
                  <c:v>42680.75</c:v>
                </c:pt>
                <c:pt idx="2299">
                  <c:v>42680.75</c:v>
                </c:pt>
                <c:pt idx="2300">
                  <c:v>42681</c:v>
                </c:pt>
                <c:pt idx="2301">
                  <c:v>42681</c:v>
                </c:pt>
                <c:pt idx="2302">
                  <c:v>42681</c:v>
                </c:pt>
                <c:pt idx="2303">
                  <c:v>42681.25</c:v>
                </c:pt>
                <c:pt idx="2304">
                  <c:v>42681.25</c:v>
                </c:pt>
                <c:pt idx="2305">
                  <c:v>42681.25</c:v>
                </c:pt>
                <c:pt idx="2306">
                  <c:v>42681.5</c:v>
                </c:pt>
                <c:pt idx="2307">
                  <c:v>42681.5</c:v>
                </c:pt>
                <c:pt idx="2308">
                  <c:v>42681.5</c:v>
                </c:pt>
                <c:pt idx="2309">
                  <c:v>42682</c:v>
                </c:pt>
                <c:pt idx="2310">
                  <c:v>42682</c:v>
                </c:pt>
                <c:pt idx="2311">
                  <c:v>42682</c:v>
                </c:pt>
                <c:pt idx="2312">
                  <c:v>42682.75</c:v>
                </c:pt>
                <c:pt idx="2313">
                  <c:v>42682.75</c:v>
                </c:pt>
                <c:pt idx="2314">
                  <c:v>42682.75</c:v>
                </c:pt>
                <c:pt idx="2315">
                  <c:v>42683.75</c:v>
                </c:pt>
                <c:pt idx="2316">
                  <c:v>42683.75</c:v>
                </c:pt>
                <c:pt idx="2317">
                  <c:v>42683.75</c:v>
                </c:pt>
                <c:pt idx="2318">
                  <c:v>42684</c:v>
                </c:pt>
                <c:pt idx="2319">
                  <c:v>42684</c:v>
                </c:pt>
                <c:pt idx="2320">
                  <c:v>42684</c:v>
                </c:pt>
                <c:pt idx="2321">
                  <c:v>42684.250694444447</c:v>
                </c:pt>
                <c:pt idx="2322">
                  <c:v>42684.250694444447</c:v>
                </c:pt>
                <c:pt idx="2323">
                  <c:v>42684.250694444447</c:v>
                </c:pt>
                <c:pt idx="2324">
                  <c:v>42684.5</c:v>
                </c:pt>
                <c:pt idx="2325">
                  <c:v>42684.5</c:v>
                </c:pt>
                <c:pt idx="2326">
                  <c:v>42684.5</c:v>
                </c:pt>
                <c:pt idx="2327">
                  <c:v>42684.75</c:v>
                </c:pt>
                <c:pt idx="2328">
                  <c:v>42684.75</c:v>
                </c:pt>
                <c:pt idx="2329">
                  <c:v>42684.75</c:v>
                </c:pt>
                <c:pt idx="2330">
                  <c:v>42685</c:v>
                </c:pt>
                <c:pt idx="2331">
                  <c:v>42685</c:v>
                </c:pt>
                <c:pt idx="2332">
                  <c:v>42685</c:v>
                </c:pt>
                <c:pt idx="2333">
                  <c:v>42685.25</c:v>
                </c:pt>
                <c:pt idx="2334">
                  <c:v>42685.25</c:v>
                </c:pt>
                <c:pt idx="2335">
                  <c:v>42685.25</c:v>
                </c:pt>
                <c:pt idx="2336">
                  <c:v>42685.5</c:v>
                </c:pt>
                <c:pt idx="2337">
                  <c:v>42685.5</c:v>
                </c:pt>
                <c:pt idx="2338">
                  <c:v>42685.5</c:v>
                </c:pt>
                <c:pt idx="2339">
                  <c:v>42686.25</c:v>
                </c:pt>
                <c:pt idx="2340">
                  <c:v>42686.25</c:v>
                </c:pt>
                <c:pt idx="2341">
                  <c:v>42686.25</c:v>
                </c:pt>
                <c:pt idx="2342">
                  <c:v>42686.5</c:v>
                </c:pt>
                <c:pt idx="2343">
                  <c:v>42686.5</c:v>
                </c:pt>
                <c:pt idx="2344">
                  <c:v>42686.5</c:v>
                </c:pt>
                <c:pt idx="2345">
                  <c:v>42686.75</c:v>
                </c:pt>
                <c:pt idx="2346">
                  <c:v>42686.75</c:v>
                </c:pt>
                <c:pt idx="2347">
                  <c:v>42686.75</c:v>
                </c:pt>
                <c:pt idx="2348">
                  <c:v>42687</c:v>
                </c:pt>
                <c:pt idx="2349">
                  <c:v>42687</c:v>
                </c:pt>
                <c:pt idx="2350">
                  <c:v>42687</c:v>
                </c:pt>
                <c:pt idx="2351">
                  <c:v>42687.25</c:v>
                </c:pt>
                <c:pt idx="2352">
                  <c:v>42687.25</c:v>
                </c:pt>
                <c:pt idx="2353">
                  <c:v>42687.25</c:v>
                </c:pt>
                <c:pt idx="2354">
                  <c:v>42687.5</c:v>
                </c:pt>
                <c:pt idx="2355">
                  <c:v>42687.5</c:v>
                </c:pt>
                <c:pt idx="2356">
                  <c:v>42687.75</c:v>
                </c:pt>
                <c:pt idx="2357">
                  <c:v>42687.75</c:v>
                </c:pt>
                <c:pt idx="2358">
                  <c:v>42687.75</c:v>
                </c:pt>
                <c:pt idx="2359">
                  <c:v>42688</c:v>
                </c:pt>
                <c:pt idx="2360">
                  <c:v>42688</c:v>
                </c:pt>
                <c:pt idx="2361">
                  <c:v>42688</c:v>
                </c:pt>
                <c:pt idx="2362">
                  <c:v>42688.25</c:v>
                </c:pt>
                <c:pt idx="2363">
                  <c:v>42688.25</c:v>
                </c:pt>
                <c:pt idx="2364">
                  <c:v>42688.25</c:v>
                </c:pt>
                <c:pt idx="2365">
                  <c:v>42688.75</c:v>
                </c:pt>
                <c:pt idx="2366">
                  <c:v>42688.75</c:v>
                </c:pt>
                <c:pt idx="2367">
                  <c:v>42688.75</c:v>
                </c:pt>
                <c:pt idx="2368">
                  <c:v>42688.75</c:v>
                </c:pt>
                <c:pt idx="2369">
                  <c:v>42689</c:v>
                </c:pt>
                <c:pt idx="2370">
                  <c:v>42689</c:v>
                </c:pt>
                <c:pt idx="2371">
                  <c:v>42689</c:v>
                </c:pt>
                <c:pt idx="2372">
                  <c:v>42689</c:v>
                </c:pt>
                <c:pt idx="2373">
                  <c:v>42689.376388888901</c:v>
                </c:pt>
                <c:pt idx="2374">
                  <c:v>42689.378472222197</c:v>
                </c:pt>
                <c:pt idx="2375">
                  <c:v>42689.378472222197</c:v>
                </c:pt>
                <c:pt idx="2376">
                  <c:v>42689.381249999999</c:v>
                </c:pt>
                <c:pt idx="2377">
                  <c:v>42689.387499999997</c:v>
                </c:pt>
                <c:pt idx="2378">
                  <c:v>42689.387499999997</c:v>
                </c:pt>
                <c:pt idx="2379">
                  <c:v>42689.387499999997</c:v>
                </c:pt>
                <c:pt idx="2380">
                  <c:v>42689.392361111102</c:v>
                </c:pt>
                <c:pt idx="2381">
                  <c:v>42689.392361111102</c:v>
                </c:pt>
                <c:pt idx="2382">
                  <c:v>42689.394444444399</c:v>
                </c:pt>
                <c:pt idx="2383">
                  <c:v>42689.394444444399</c:v>
                </c:pt>
                <c:pt idx="2384">
                  <c:v>42689.620138888888</c:v>
                </c:pt>
                <c:pt idx="2385">
                  <c:v>42689.620138888888</c:v>
                </c:pt>
                <c:pt idx="2386">
                  <c:v>42689.620138888888</c:v>
                </c:pt>
                <c:pt idx="2387">
                  <c:v>42689.620138888888</c:v>
                </c:pt>
                <c:pt idx="2388">
                  <c:v>42689.75</c:v>
                </c:pt>
                <c:pt idx="2389">
                  <c:v>42689.75</c:v>
                </c:pt>
                <c:pt idx="2390">
                  <c:v>42689.75</c:v>
                </c:pt>
                <c:pt idx="2391">
                  <c:v>42689.75</c:v>
                </c:pt>
                <c:pt idx="2392">
                  <c:v>42690</c:v>
                </c:pt>
                <c:pt idx="2393">
                  <c:v>42690</c:v>
                </c:pt>
                <c:pt idx="2394">
                  <c:v>42690.25</c:v>
                </c:pt>
                <c:pt idx="2395">
                  <c:v>42690.25</c:v>
                </c:pt>
                <c:pt idx="2396">
                  <c:v>42690.75</c:v>
                </c:pt>
                <c:pt idx="2397">
                  <c:v>42690.75</c:v>
                </c:pt>
                <c:pt idx="2398">
                  <c:v>42690.75</c:v>
                </c:pt>
                <c:pt idx="2399">
                  <c:v>42690.75</c:v>
                </c:pt>
                <c:pt idx="2400">
                  <c:v>42691</c:v>
                </c:pt>
                <c:pt idx="2401">
                  <c:v>42691</c:v>
                </c:pt>
                <c:pt idx="2402">
                  <c:v>42691</c:v>
                </c:pt>
                <c:pt idx="2403">
                  <c:v>42691</c:v>
                </c:pt>
                <c:pt idx="2404">
                  <c:v>42691.25</c:v>
                </c:pt>
                <c:pt idx="2405">
                  <c:v>42691.25</c:v>
                </c:pt>
                <c:pt idx="2406">
                  <c:v>42691.25</c:v>
                </c:pt>
                <c:pt idx="2407">
                  <c:v>42691.25</c:v>
                </c:pt>
                <c:pt idx="2408">
                  <c:v>42691.5</c:v>
                </c:pt>
                <c:pt idx="2409">
                  <c:v>42691.5</c:v>
                </c:pt>
                <c:pt idx="2410">
                  <c:v>42691.5</c:v>
                </c:pt>
                <c:pt idx="2411">
                  <c:v>42691.5</c:v>
                </c:pt>
                <c:pt idx="2412">
                  <c:v>42691.75</c:v>
                </c:pt>
                <c:pt idx="2413">
                  <c:v>42691.75</c:v>
                </c:pt>
                <c:pt idx="2414">
                  <c:v>42691.75</c:v>
                </c:pt>
                <c:pt idx="2415">
                  <c:v>42691.75</c:v>
                </c:pt>
                <c:pt idx="2416">
                  <c:v>42692</c:v>
                </c:pt>
                <c:pt idx="2417">
                  <c:v>42692</c:v>
                </c:pt>
                <c:pt idx="2418">
                  <c:v>42692</c:v>
                </c:pt>
                <c:pt idx="2419">
                  <c:v>42692</c:v>
                </c:pt>
                <c:pt idx="2420">
                  <c:v>42692.25</c:v>
                </c:pt>
                <c:pt idx="2421">
                  <c:v>42692.25</c:v>
                </c:pt>
                <c:pt idx="2422">
                  <c:v>42692.25</c:v>
                </c:pt>
                <c:pt idx="2423">
                  <c:v>42692.25</c:v>
                </c:pt>
                <c:pt idx="2424">
                  <c:v>42692.75</c:v>
                </c:pt>
                <c:pt idx="2425">
                  <c:v>42692.75</c:v>
                </c:pt>
                <c:pt idx="2426">
                  <c:v>42692.75</c:v>
                </c:pt>
                <c:pt idx="2427">
                  <c:v>42692.75</c:v>
                </c:pt>
                <c:pt idx="2428">
                  <c:v>42693</c:v>
                </c:pt>
                <c:pt idx="2429">
                  <c:v>42693</c:v>
                </c:pt>
                <c:pt idx="2430">
                  <c:v>42693</c:v>
                </c:pt>
                <c:pt idx="2431">
                  <c:v>42693</c:v>
                </c:pt>
                <c:pt idx="2432">
                  <c:v>42693.25</c:v>
                </c:pt>
                <c:pt idx="2433">
                  <c:v>42693.5</c:v>
                </c:pt>
                <c:pt idx="2434">
                  <c:v>42693.5</c:v>
                </c:pt>
                <c:pt idx="2435">
                  <c:v>42693.5</c:v>
                </c:pt>
                <c:pt idx="2436">
                  <c:v>42693.5</c:v>
                </c:pt>
                <c:pt idx="2437">
                  <c:v>42693.75</c:v>
                </c:pt>
                <c:pt idx="2438">
                  <c:v>42693.75</c:v>
                </c:pt>
                <c:pt idx="2439">
                  <c:v>42693.75</c:v>
                </c:pt>
                <c:pt idx="2440">
                  <c:v>42693.75</c:v>
                </c:pt>
                <c:pt idx="2441">
                  <c:v>42694</c:v>
                </c:pt>
                <c:pt idx="2442">
                  <c:v>42694</c:v>
                </c:pt>
                <c:pt idx="2443">
                  <c:v>42694.25</c:v>
                </c:pt>
                <c:pt idx="2444">
                  <c:v>42694.5</c:v>
                </c:pt>
                <c:pt idx="2445">
                  <c:v>42694.75</c:v>
                </c:pt>
                <c:pt idx="2446">
                  <c:v>42694.75</c:v>
                </c:pt>
                <c:pt idx="2447">
                  <c:v>42695</c:v>
                </c:pt>
                <c:pt idx="2448">
                  <c:v>42695</c:v>
                </c:pt>
                <c:pt idx="2449">
                  <c:v>42695.5</c:v>
                </c:pt>
                <c:pt idx="2450">
                  <c:v>42695.75</c:v>
                </c:pt>
                <c:pt idx="2451">
                  <c:v>42695.75</c:v>
                </c:pt>
                <c:pt idx="2452">
                  <c:v>42696</c:v>
                </c:pt>
                <c:pt idx="2453">
                  <c:v>42696</c:v>
                </c:pt>
                <c:pt idx="2454">
                  <c:v>42696</c:v>
                </c:pt>
                <c:pt idx="2455">
                  <c:v>42696</c:v>
                </c:pt>
                <c:pt idx="2456">
                  <c:v>42696.25</c:v>
                </c:pt>
                <c:pt idx="2457">
                  <c:v>42696.25</c:v>
                </c:pt>
                <c:pt idx="2458">
                  <c:v>42696.25</c:v>
                </c:pt>
                <c:pt idx="2459">
                  <c:v>42696.25</c:v>
                </c:pt>
                <c:pt idx="2460">
                  <c:v>42696.5</c:v>
                </c:pt>
                <c:pt idx="2461">
                  <c:v>42696.75</c:v>
                </c:pt>
                <c:pt idx="2462">
                  <c:v>42696.75</c:v>
                </c:pt>
                <c:pt idx="2463">
                  <c:v>42696.75</c:v>
                </c:pt>
                <c:pt idx="2464">
                  <c:v>42696.75</c:v>
                </c:pt>
                <c:pt idx="2465">
                  <c:v>42697</c:v>
                </c:pt>
                <c:pt idx="2466">
                  <c:v>42697</c:v>
                </c:pt>
                <c:pt idx="2467">
                  <c:v>42697</c:v>
                </c:pt>
                <c:pt idx="2468">
                  <c:v>42697</c:v>
                </c:pt>
                <c:pt idx="2469">
                  <c:v>42697.25</c:v>
                </c:pt>
                <c:pt idx="2470">
                  <c:v>42697.25</c:v>
                </c:pt>
                <c:pt idx="2471">
                  <c:v>42697.5</c:v>
                </c:pt>
                <c:pt idx="2472">
                  <c:v>42697.75</c:v>
                </c:pt>
                <c:pt idx="2473">
                  <c:v>42697.75</c:v>
                </c:pt>
                <c:pt idx="2474">
                  <c:v>42698</c:v>
                </c:pt>
                <c:pt idx="2475">
                  <c:v>42698.25</c:v>
                </c:pt>
                <c:pt idx="2476">
                  <c:v>42698.25</c:v>
                </c:pt>
                <c:pt idx="2477">
                  <c:v>42698.5</c:v>
                </c:pt>
                <c:pt idx="2478">
                  <c:v>42698.5</c:v>
                </c:pt>
                <c:pt idx="2479">
                  <c:v>42698.75</c:v>
                </c:pt>
                <c:pt idx="2480">
                  <c:v>42698.75</c:v>
                </c:pt>
                <c:pt idx="2481">
                  <c:v>42699</c:v>
                </c:pt>
                <c:pt idx="2482">
                  <c:v>42699.25</c:v>
                </c:pt>
                <c:pt idx="2483">
                  <c:v>42699.25</c:v>
                </c:pt>
                <c:pt idx="2484">
                  <c:v>42699.25</c:v>
                </c:pt>
                <c:pt idx="2485">
                  <c:v>42699.25</c:v>
                </c:pt>
                <c:pt idx="2486">
                  <c:v>42699.5</c:v>
                </c:pt>
                <c:pt idx="2487">
                  <c:v>42699.5</c:v>
                </c:pt>
                <c:pt idx="2488">
                  <c:v>42699.75</c:v>
                </c:pt>
                <c:pt idx="2489">
                  <c:v>42699.75</c:v>
                </c:pt>
                <c:pt idx="2490">
                  <c:v>42699.75</c:v>
                </c:pt>
                <c:pt idx="2491">
                  <c:v>42699.75</c:v>
                </c:pt>
                <c:pt idx="2492">
                  <c:v>42700</c:v>
                </c:pt>
                <c:pt idx="2493">
                  <c:v>42700.75</c:v>
                </c:pt>
                <c:pt idx="2494">
                  <c:v>42700.75</c:v>
                </c:pt>
                <c:pt idx="2495">
                  <c:v>42700.75</c:v>
                </c:pt>
                <c:pt idx="2496">
                  <c:v>42700.75</c:v>
                </c:pt>
                <c:pt idx="2497">
                  <c:v>42701</c:v>
                </c:pt>
                <c:pt idx="2498">
                  <c:v>42701</c:v>
                </c:pt>
                <c:pt idx="2499">
                  <c:v>42701</c:v>
                </c:pt>
                <c:pt idx="2500">
                  <c:v>42701</c:v>
                </c:pt>
                <c:pt idx="2501">
                  <c:v>42701.25</c:v>
                </c:pt>
                <c:pt idx="2502">
                  <c:v>42701.25</c:v>
                </c:pt>
                <c:pt idx="2503">
                  <c:v>42701.25</c:v>
                </c:pt>
                <c:pt idx="2504">
                  <c:v>42701.25</c:v>
                </c:pt>
                <c:pt idx="2505">
                  <c:v>42701.5</c:v>
                </c:pt>
                <c:pt idx="2506">
                  <c:v>42701.5</c:v>
                </c:pt>
                <c:pt idx="2507">
                  <c:v>42701.5</c:v>
                </c:pt>
                <c:pt idx="2508">
                  <c:v>42701.5</c:v>
                </c:pt>
                <c:pt idx="2509">
                  <c:v>42701.75</c:v>
                </c:pt>
                <c:pt idx="2510">
                  <c:v>42701.75</c:v>
                </c:pt>
                <c:pt idx="2511">
                  <c:v>42702</c:v>
                </c:pt>
                <c:pt idx="2512">
                  <c:v>42703.25</c:v>
                </c:pt>
                <c:pt idx="2513">
                  <c:v>42703.25</c:v>
                </c:pt>
                <c:pt idx="2514">
                  <c:v>42703.25</c:v>
                </c:pt>
                <c:pt idx="2515">
                  <c:v>42703.25</c:v>
                </c:pt>
                <c:pt idx="2516">
                  <c:v>42703.5</c:v>
                </c:pt>
                <c:pt idx="2517">
                  <c:v>42703.5</c:v>
                </c:pt>
                <c:pt idx="2518">
                  <c:v>42703.75</c:v>
                </c:pt>
                <c:pt idx="2519">
                  <c:v>42703.75</c:v>
                </c:pt>
                <c:pt idx="2520">
                  <c:v>42703.75</c:v>
                </c:pt>
                <c:pt idx="2521">
                  <c:v>42703.75</c:v>
                </c:pt>
                <c:pt idx="2522">
                  <c:v>42704</c:v>
                </c:pt>
                <c:pt idx="2523">
                  <c:v>42704.25</c:v>
                </c:pt>
                <c:pt idx="2524">
                  <c:v>42704.5</c:v>
                </c:pt>
                <c:pt idx="2525">
                  <c:v>42704.5</c:v>
                </c:pt>
                <c:pt idx="2526">
                  <c:v>42704.5</c:v>
                </c:pt>
                <c:pt idx="2527">
                  <c:v>42704.5</c:v>
                </c:pt>
                <c:pt idx="2528">
                  <c:v>42704.75</c:v>
                </c:pt>
                <c:pt idx="2529">
                  <c:v>42704.75</c:v>
                </c:pt>
                <c:pt idx="2530">
                  <c:v>42705</c:v>
                </c:pt>
                <c:pt idx="2531">
                  <c:v>42705</c:v>
                </c:pt>
                <c:pt idx="2532">
                  <c:v>42705.25</c:v>
                </c:pt>
                <c:pt idx="2533">
                  <c:v>42705.25</c:v>
                </c:pt>
                <c:pt idx="2534">
                  <c:v>42705.25</c:v>
                </c:pt>
                <c:pt idx="2535">
                  <c:v>42705.25</c:v>
                </c:pt>
                <c:pt idx="2536">
                  <c:v>42705.5</c:v>
                </c:pt>
                <c:pt idx="2537">
                  <c:v>42705.5</c:v>
                </c:pt>
                <c:pt idx="2538">
                  <c:v>42705.75</c:v>
                </c:pt>
                <c:pt idx="2539">
                  <c:v>42705.75</c:v>
                </c:pt>
                <c:pt idx="2540">
                  <c:v>42705.75</c:v>
                </c:pt>
                <c:pt idx="2541">
                  <c:v>42705.75</c:v>
                </c:pt>
                <c:pt idx="2542">
                  <c:v>42706</c:v>
                </c:pt>
                <c:pt idx="2543">
                  <c:v>42706</c:v>
                </c:pt>
                <c:pt idx="2544">
                  <c:v>42706</c:v>
                </c:pt>
                <c:pt idx="2545">
                  <c:v>42706</c:v>
                </c:pt>
                <c:pt idx="2546">
                  <c:v>42706.25</c:v>
                </c:pt>
                <c:pt idx="2547">
                  <c:v>42706.25</c:v>
                </c:pt>
                <c:pt idx="2548">
                  <c:v>42706.25</c:v>
                </c:pt>
                <c:pt idx="2549">
                  <c:v>42706.25</c:v>
                </c:pt>
                <c:pt idx="2550">
                  <c:v>42706.5</c:v>
                </c:pt>
                <c:pt idx="2551">
                  <c:v>42706.5</c:v>
                </c:pt>
                <c:pt idx="2552">
                  <c:v>42706.5</c:v>
                </c:pt>
                <c:pt idx="2553">
                  <c:v>42706.5</c:v>
                </c:pt>
                <c:pt idx="2554">
                  <c:v>42706.75</c:v>
                </c:pt>
                <c:pt idx="2555">
                  <c:v>42706.75</c:v>
                </c:pt>
                <c:pt idx="2556">
                  <c:v>42706.75</c:v>
                </c:pt>
                <c:pt idx="2557">
                  <c:v>42706.75</c:v>
                </c:pt>
                <c:pt idx="2558">
                  <c:v>42707</c:v>
                </c:pt>
                <c:pt idx="2559">
                  <c:v>42707</c:v>
                </c:pt>
                <c:pt idx="2560">
                  <c:v>42707</c:v>
                </c:pt>
                <c:pt idx="2561">
                  <c:v>42707</c:v>
                </c:pt>
                <c:pt idx="2562">
                  <c:v>42707.25</c:v>
                </c:pt>
                <c:pt idx="2563">
                  <c:v>42707.25</c:v>
                </c:pt>
                <c:pt idx="2564">
                  <c:v>42707.25</c:v>
                </c:pt>
                <c:pt idx="2565">
                  <c:v>42707.25</c:v>
                </c:pt>
                <c:pt idx="2566">
                  <c:v>42707.5</c:v>
                </c:pt>
                <c:pt idx="2567">
                  <c:v>42707.5</c:v>
                </c:pt>
                <c:pt idx="2568">
                  <c:v>42707.5</c:v>
                </c:pt>
                <c:pt idx="2569">
                  <c:v>42707.5</c:v>
                </c:pt>
                <c:pt idx="2570">
                  <c:v>42707.75</c:v>
                </c:pt>
                <c:pt idx="2571">
                  <c:v>42707.75</c:v>
                </c:pt>
                <c:pt idx="2572">
                  <c:v>42707.75</c:v>
                </c:pt>
                <c:pt idx="2573">
                  <c:v>42707.75</c:v>
                </c:pt>
                <c:pt idx="2574">
                  <c:v>42708.25</c:v>
                </c:pt>
                <c:pt idx="2575">
                  <c:v>42709</c:v>
                </c:pt>
                <c:pt idx="2576">
                  <c:v>42709</c:v>
                </c:pt>
                <c:pt idx="2577">
                  <c:v>42709</c:v>
                </c:pt>
                <c:pt idx="2578">
                  <c:v>42709</c:v>
                </c:pt>
                <c:pt idx="2579">
                  <c:v>42709.5</c:v>
                </c:pt>
                <c:pt idx="2580">
                  <c:v>42709.5</c:v>
                </c:pt>
                <c:pt idx="2581">
                  <c:v>42709.75</c:v>
                </c:pt>
                <c:pt idx="2582">
                  <c:v>42709.75</c:v>
                </c:pt>
                <c:pt idx="2583">
                  <c:v>42709.75</c:v>
                </c:pt>
                <c:pt idx="2584">
                  <c:v>42709.75</c:v>
                </c:pt>
                <c:pt idx="2585">
                  <c:v>42710.25</c:v>
                </c:pt>
                <c:pt idx="2586">
                  <c:v>42710.25</c:v>
                </c:pt>
                <c:pt idx="2587">
                  <c:v>42710.25</c:v>
                </c:pt>
                <c:pt idx="2588">
                  <c:v>42710.25</c:v>
                </c:pt>
                <c:pt idx="2589">
                  <c:v>42710.75</c:v>
                </c:pt>
                <c:pt idx="2590">
                  <c:v>42710.75</c:v>
                </c:pt>
                <c:pt idx="2591">
                  <c:v>42710.75</c:v>
                </c:pt>
                <c:pt idx="2592">
                  <c:v>42710.75</c:v>
                </c:pt>
                <c:pt idx="2593">
                  <c:v>42712.75</c:v>
                </c:pt>
                <c:pt idx="2594">
                  <c:v>42712.75</c:v>
                </c:pt>
                <c:pt idx="2595">
                  <c:v>42712.75</c:v>
                </c:pt>
                <c:pt idx="2596">
                  <c:v>42712.75</c:v>
                </c:pt>
                <c:pt idx="2597">
                  <c:v>42713.25</c:v>
                </c:pt>
                <c:pt idx="2598">
                  <c:v>42713.25</c:v>
                </c:pt>
                <c:pt idx="2599">
                  <c:v>42713.25</c:v>
                </c:pt>
                <c:pt idx="2600">
                  <c:v>42713.25</c:v>
                </c:pt>
                <c:pt idx="2601">
                  <c:v>42713.5</c:v>
                </c:pt>
                <c:pt idx="2602">
                  <c:v>42713.5</c:v>
                </c:pt>
                <c:pt idx="2603">
                  <c:v>42713.5</c:v>
                </c:pt>
                <c:pt idx="2604">
                  <c:v>42713.5</c:v>
                </c:pt>
                <c:pt idx="2605">
                  <c:v>42713.75</c:v>
                </c:pt>
                <c:pt idx="2606">
                  <c:v>42713.75</c:v>
                </c:pt>
                <c:pt idx="2607">
                  <c:v>42713.75</c:v>
                </c:pt>
                <c:pt idx="2608">
                  <c:v>42713.75</c:v>
                </c:pt>
                <c:pt idx="2609">
                  <c:v>42714</c:v>
                </c:pt>
                <c:pt idx="2610">
                  <c:v>42714</c:v>
                </c:pt>
                <c:pt idx="2611">
                  <c:v>42714</c:v>
                </c:pt>
                <c:pt idx="2612">
                  <c:v>42714.25</c:v>
                </c:pt>
                <c:pt idx="2613">
                  <c:v>42714.25</c:v>
                </c:pt>
                <c:pt idx="2614">
                  <c:v>42714.25</c:v>
                </c:pt>
                <c:pt idx="2615">
                  <c:v>42714.25</c:v>
                </c:pt>
                <c:pt idx="2616">
                  <c:v>42714.5</c:v>
                </c:pt>
                <c:pt idx="2617">
                  <c:v>42714.5</c:v>
                </c:pt>
                <c:pt idx="2618">
                  <c:v>42714.5</c:v>
                </c:pt>
                <c:pt idx="2619">
                  <c:v>42714.5</c:v>
                </c:pt>
                <c:pt idx="2620">
                  <c:v>42714.75</c:v>
                </c:pt>
                <c:pt idx="2621">
                  <c:v>42714.75</c:v>
                </c:pt>
                <c:pt idx="2622">
                  <c:v>42714.75</c:v>
                </c:pt>
                <c:pt idx="2623">
                  <c:v>42714.75</c:v>
                </c:pt>
                <c:pt idx="2624">
                  <c:v>42715</c:v>
                </c:pt>
                <c:pt idx="2625">
                  <c:v>42715</c:v>
                </c:pt>
                <c:pt idx="2626">
                  <c:v>42715</c:v>
                </c:pt>
                <c:pt idx="2627">
                  <c:v>42715</c:v>
                </c:pt>
                <c:pt idx="2628">
                  <c:v>42715.25</c:v>
                </c:pt>
                <c:pt idx="2629">
                  <c:v>42715.25</c:v>
                </c:pt>
                <c:pt idx="2630">
                  <c:v>42715.25</c:v>
                </c:pt>
                <c:pt idx="2631">
                  <c:v>42715.25</c:v>
                </c:pt>
                <c:pt idx="2632">
                  <c:v>42715.5</c:v>
                </c:pt>
                <c:pt idx="2633">
                  <c:v>42715.5</c:v>
                </c:pt>
                <c:pt idx="2634">
                  <c:v>42715.5</c:v>
                </c:pt>
                <c:pt idx="2635">
                  <c:v>42715.5</c:v>
                </c:pt>
                <c:pt idx="2636">
                  <c:v>42715.75</c:v>
                </c:pt>
                <c:pt idx="2637">
                  <c:v>42715.75</c:v>
                </c:pt>
                <c:pt idx="2638">
                  <c:v>42715.75</c:v>
                </c:pt>
                <c:pt idx="2639">
                  <c:v>42715.75</c:v>
                </c:pt>
                <c:pt idx="2640">
                  <c:v>42717</c:v>
                </c:pt>
                <c:pt idx="2641">
                  <c:v>42717</c:v>
                </c:pt>
                <c:pt idx="2642">
                  <c:v>42717.25</c:v>
                </c:pt>
                <c:pt idx="2643">
                  <c:v>42717.25</c:v>
                </c:pt>
                <c:pt idx="2644">
                  <c:v>42717.5</c:v>
                </c:pt>
                <c:pt idx="2645">
                  <c:v>42717.5</c:v>
                </c:pt>
                <c:pt idx="2646">
                  <c:v>42717.5</c:v>
                </c:pt>
                <c:pt idx="2647">
                  <c:v>42717.5</c:v>
                </c:pt>
                <c:pt idx="2648">
                  <c:v>42717.75</c:v>
                </c:pt>
                <c:pt idx="2649">
                  <c:v>42717.75</c:v>
                </c:pt>
                <c:pt idx="2650">
                  <c:v>42717.75</c:v>
                </c:pt>
                <c:pt idx="2651">
                  <c:v>42718</c:v>
                </c:pt>
                <c:pt idx="2652">
                  <c:v>42718</c:v>
                </c:pt>
                <c:pt idx="2653">
                  <c:v>42718</c:v>
                </c:pt>
                <c:pt idx="2654">
                  <c:v>42718</c:v>
                </c:pt>
                <c:pt idx="2655">
                  <c:v>42718.25</c:v>
                </c:pt>
                <c:pt idx="2656">
                  <c:v>42718.25</c:v>
                </c:pt>
                <c:pt idx="2657">
                  <c:v>42718.25</c:v>
                </c:pt>
                <c:pt idx="2658">
                  <c:v>42718.25</c:v>
                </c:pt>
                <c:pt idx="2659">
                  <c:v>42718.5</c:v>
                </c:pt>
                <c:pt idx="2660">
                  <c:v>42718.5</c:v>
                </c:pt>
                <c:pt idx="2661">
                  <c:v>42718.5</c:v>
                </c:pt>
                <c:pt idx="2662">
                  <c:v>42718.5</c:v>
                </c:pt>
                <c:pt idx="2663">
                  <c:v>42718.75</c:v>
                </c:pt>
                <c:pt idx="2664">
                  <c:v>42718.75</c:v>
                </c:pt>
                <c:pt idx="2665">
                  <c:v>42718.75</c:v>
                </c:pt>
                <c:pt idx="2666">
                  <c:v>42718.75</c:v>
                </c:pt>
                <c:pt idx="2667">
                  <c:v>42719</c:v>
                </c:pt>
                <c:pt idx="2668">
                  <c:v>42719</c:v>
                </c:pt>
                <c:pt idx="2669">
                  <c:v>42719</c:v>
                </c:pt>
                <c:pt idx="2670">
                  <c:v>42719</c:v>
                </c:pt>
                <c:pt idx="2671">
                  <c:v>42719.25</c:v>
                </c:pt>
                <c:pt idx="2672">
                  <c:v>42719.25</c:v>
                </c:pt>
                <c:pt idx="2673">
                  <c:v>42719.25</c:v>
                </c:pt>
                <c:pt idx="2674">
                  <c:v>42719.25</c:v>
                </c:pt>
                <c:pt idx="2675">
                  <c:v>42719.5</c:v>
                </c:pt>
                <c:pt idx="2676">
                  <c:v>42719.5</c:v>
                </c:pt>
                <c:pt idx="2677">
                  <c:v>42719.75</c:v>
                </c:pt>
                <c:pt idx="2678">
                  <c:v>42719.75</c:v>
                </c:pt>
                <c:pt idx="2679">
                  <c:v>42719.75</c:v>
                </c:pt>
                <c:pt idx="2680">
                  <c:v>42719.75</c:v>
                </c:pt>
                <c:pt idx="2681">
                  <c:v>42720</c:v>
                </c:pt>
                <c:pt idx="2682">
                  <c:v>42720</c:v>
                </c:pt>
                <c:pt idx="2683">
                  <c:v>42720</c:v>
                </c:pt>
                <c:pt idx="2684">
                  <c:v>42720</c:v>
                </c:pt>
                <c:pt idx="2685">
                  <c:v>42720.25</c:v>
                </c:pt>
                <c:pt idx="2686">
                  <c:v>42720.25</c:v>
                </c:pt>
                <c:pt idx="2687">
                  <c:v>42720.25</c:v>
                </c:pt>
                <c:pt idx="2688">
                  <c:v>42720.25</c:v>
                </c:pt>
                <c:pt idx="2689">
                  <c:v>42720.5</c:v>
                </c:pt>
                <c:pt idx="2690">
                  <c:v>42720.5</c:v>
                </c:pt>
                <c:pt idx="2691">
                  <c:v>42720.5</c:v>
                </c:pt>
                <c:pt idx="2692">
                  <c:v>42720.5</c:v>
                </c:pt>
                <c:pt idx="2693">
                  <c:v>42720.75</c:v>
                </c:pt>
                <c:pt idx="2694">
                  <c:v>42720.75</c:v>
                </c:pt>
                <c:pt idx="2695">
                  <c:v>42720.75</c:v>
                </c:pt>
                <c:pt idx="2696">
                  <c:v>42720.75</c:v>
                </c:pt>
                <c:pt idx="2697">
                  <c:v>42721</c:v>
                </c:pt>
                <c:pt idx="2698">
                  <c:v>42721</c:v>
                </c:pt>
                <c:pt idx="2699">
                  <c:v>42721.25</c:v>
                </c:pt>
                <c:pt idx="2700">
                  <c:v>42721.25</c:v>
                </c:pt>
                <c:pt idx="2701">
                  <c:v>42721.25</c:v>
                </c:pt>
                <c:pt idx="2702">
                  <c:v>42721.25</c:v>
                </c:pt>
                <c:pt idx="2703">
                  <c:v>42721.5</c:v>
                </c:pt>
                <c:pt idx="2704">
                  <c:v>42721.5</c:v>
                </c:pt>
                <c:pt idx="2705">
                  <c:v>42721.5</c:v>
                </c:pt>
                <c:pt idx="2706">
                  <c:v>42721.5</c:v>
                </c:pt>
                <c:pt idx="2707">
                  <c:v>42721.75</c:v>
                </c:pt>
                <c:pt idx="2708">
                  <c:v>42721.75</c:v>
                </c:pt>
                <c:pt idx="2709">
                  <c:v>42721.75</c:v>
                </c:pt>
                <c:pt idx="2710">
                  <c:v>42721.75</c:v>
                </c:pt>
                <c:pt idx="2711">
                  <c:v>42722</c:v>
                </c:pt>
                <c:pt idx="2712">
                  <c:v>42722</c:v>
                </c:pt>
                <c:pt idx="2713">
                  <c:v>42722.25</c:v>
                </c:pt>
                <c:pt idx="2714">
                  <c:v>42722.25</c:v>
                </c:pt>
                <c:pt idx="2715">
                  <c:v>42722.5</c:v>
                </c:pt>
                <c:pt idx="2716">
                  <c:v>42722.5</c:v>
                </c:pt>
                <c:pt idx="2717">
                  <c:v>42722.75</c:v>
                </c:pt>
                <c:pt idx="2718">
                  <c:v>42722.75</c:v>
                </c:pt>
                <c:pt idx="2719">
                  <c:v>42722.75</c:v>
                </c:pt>
                <c:pt idx="2720">
                  <c:v>42722.75</c:v>
                </c:pt>
                <c:pt idx="2721">
                  <c:v>42723</c:v>
                </c:pt>
                <c:pt idx="2722">
                  <c:v>42723</c:v>
                </c:pt>
                <c:pt idx="2723">
                  <c:v>42723</c:v>
                </c:pt>
                <c:pt idx="2724">
                  <c:v>42723</c:v>
                </c:pt>
                <c:pt idx="2725">
                  <c:v>42723.25</c:v>
                </c:pt>
                <c:pt idx="2726">
                  <c:v>42723.25</c:v>
                </c:pt>
                <c:pt idx="2727">
                  <c:v>42723.25</c:v>
                </c:pt>
                <c:pt idx="2728">
                  <c:v>42723.25</c:v>
                </c:pt>
                <c:pt idx="2729">
                  <c:v>42723.5</c:v>
                </c:pt>
                <c:pt idx="2730">
                  <c:v>42723.5</c:v>
                </c:pt>
                <c:pt idx="2731">
                  <c:v>42723.5</c:v>
                </c:pt>
                <c:pt idx="2732">
                  <c:v>42723.5</c:v>
                </c:pt>
                <c:pt idx="2733">
                  <c:v>42723.75</c:v>
                </c:pt>
                <c:pt idx="2734">
                  <c:v>42723.75</c:v>
                </c:pt>
                <c:pt idx="2735">
                  <c:v>42723.75</c:v>
                </c:pt>
                <c:pt idx="2736">
                  <c:v>42723.75</c:v>
                </c:pt>
                <c:pt idx="2737">
                  <c:v>42724</c:v>
                </c:pt>
                <c:pt idx="2738">
                  <c:v>42724</c:v>
                </c:pt>
                <c:pt idx="2739">
                  <c:v>42724</c:v>
                </c:pt>
                <c:pt idx="2740">
                  <c:v>42724</c:v>
                </c:pt>
                <c:pt idx="2741">
                  <c:v>42724.25</c:v>
                </c:pt>
                <c:pt idx="2742">
                  <c:v>42724.25</c:v>
                </c:pt>
                <c:pt idx="2743">
                  <c:v>42724.25</c:v>
                </c:pt>
                <c:pt idx="2744">
                  <c:v>42724.25</c:v>
                </c:pt>
                <c:pt idx="2745">
                  <c:v>42724.5</c:v>
                </c:pt>
                <c:pt idx="2746">
                  <c:v>42724.5</c:v>
                </c:pt>
                <c:pt idx="2747">
                  <c:v>42724.5</c:v>
                </c:pt>
                <c:pt idx="2748">
                  <c:v>42724.5</c:v>
                </c:pt>
                <c:pt idx="2749">
                  <c:v>42724.75</c:v>
                </c:pt>
                <c:pt idx="2750">
                  <c:v>42724.75</c:v>
                </c:pt>
                <c:pt idx="2751">
                  <c:v>42724.75</c:v>
                </c:pt>
                <c:pt idx="2752">
                  <c:v>42724.75</c:v>
                </c:pt>
                <c:pt idx="2753">
                  <c:v>42725</c:v>
                </c:pt>
                <c:pt idx="2754">
                  <c:v>42725</c:v>
                </c:pt>
                <c:pt idx="2755">
                  <c:v>42725</c:v>
                </c:pt>
                <c:pt idx="2756">
                  <c:v>42725</c:v>
                </c:pt>
                <c:pt idx="2757">
                  <c:v>42725.25</c:v>
                </c:pt>
                <c:pt idx="2758">
                  <c:v>42725.25</c:v>
                </c:pt>
                <c:pt idx="2759">
                  <c:v>42725.25</c:v>
                </c:pt>
                <c:pt idx="2760">
                  <c:v>42725.25</c:v>
                </c:pt>
                <c:pt idx="2761">
                  <c:v>42725.5</c:v>
                </c:pt>
                <c:pt idx="2762">
                  <c:v>42725.5</c:v>
                </c:pt>
                <c:pt idx="2763">
                  <c:v>42725.5</c:v>
                </c:pt>
                <c:pt idx="2764">
                  <c:v>42725.75</c:v>
                </c:pt>
                <c:pt idx="2765">
                  <c:v>42725.75</c:v>
                </c:pt>
                <c:pt idx="2766">
                  <c:v>42725.75</c:v>
                </c:pt>
                <c:pt idx="2767">
                  <c:v>42725.75</c:v>
                </c:pt>
                <c:pt idx="2768">
                  <c:v>42726</c:v>
                </c:pt>
                <c:pt idx="2769">
                  <c:v>42726</c:v>
                </c:pt>
                <c:pt idx="2770">
                  <c:v>42726.25</c:v>
                </c:pt>
                <c:pt idx="2771">
                  <c:v>42726.25</c:v>
                </c:pt>
                <c:pt idx="2772">
                  <c:v>42726.25</c:v>
                </c:pt>
                <c:pt idx="2773">
                  <c:v>42726.25</c:v>
                </c:pt>
                <c:pt idx="2774">
                  <c:v>42726.5</c:v>
                </c:pt>
                <c:pt idx="2775">
                  <c:v>42726.5</c:v>
                </c:pt>
                <c:pt idx="2776">
                  <c:v>42726.5</c:v>
                </c:pt>
                <c:pt idx="2777">
                  <c:v>42726.75</c:v>
                </c:pt>
                <c:pt idx="2778">
                  <c:v>42726.75</c:v>
                </c:pt>
                <c:pt idx="2779">
                  <c:v>42726.75</c:v>
                </c:pt>
                <c:pt idx="2780">
                  <c:v>42726.75</c:v>
                </c:pt>
                <c:pt idx="2781">
                  <c:v>42727</c:v>
                </c:pt>
                <c:pt idx="2782">
                  <c:v>42727</c:v>
                </c:pt>
                <c:pt idx="2783">
                  <c:v>42727</c:v>
                </c:pt>
                <c:pt idx="2784">
                  <c:v>42727</c:v>
                </c:pt>
                <c:pt idx="2785">
                  <c:v>42727.25</c:v>
                </c:pt>
                <c:pt idx="2786">
                  <c:v>42727.25</c:v>
                </c:pt>
                <c:pt idx="2787">
                  <c:v>42727.25</c:v>
                </c:pt>
                <c:pt idx="2788">
                  <c:v>42727.25</c:v>
                </c:pt>
                <c:pt idx="2789">
                  <c:v>42727.5</c:v>
                </c:pt>
                <c:pt idx="2790">
                  <c:v>42727.5</c:v>
                </c:pt>
                <c:pt idx="2791">
                  <c:v>42727.5</c:v>
                </c:pt>
                <c:pt idx="2792">
                  <c:v>42727.5</c:v>
                </c:pt>
                <c:pt idx="2793">
                  <c:v>42727.75</c:v>
                </c:pt>
                <c:pt idx="2794">
                  <c:v>42727.75</c:v>
                </c:pt>
                <c:pt idx="2795">
                  <c:v>42727.75</c:v>
                </c:pt>
                <c:pt idx="2796">
                  <c:v>42727.75</c:v>
                </c:pt>
                <c:pt idx="2797">
                  <c:v>42728</c:v>
                </c:pt>
                <c:pt idx="2798">
                  <c:v>42728</c:v>
                </c:pt>
                <c:pt idx="2799">
                  <c:v>42728</c:v>
                </c:pt>
                <c:pt idx="2800">
                  <c:v>42728</c:v>
                </c:pt>
                <c:pt idx="2801">
                  <c:v>42728.25</c:v>
                </c:pt>
                <c:pt idx="2802">
                  <c:v>42728.25</c:v>
                </c:pt>
                <c:pt idx="2803">
                  <c:v>42728.25</c:v>
                </c:pt>
                <c:pt idx="2804">
                  <c:v>42728.25</c:v>
                </c:pt>
                <c:pt idx="2805">
                  <c:v>42728.5</c:v>
                </c:pt>
                <c:pt idx="2806">
                  <c:v>42728.5</c:v>
                </c:pt>
                <c:pt idx="2807">
                  <c:v>42728.75</c:v>
                </c:pt>
                <c:pt idx="2808">
                  <c:v>42728.75</c:v>
                </c:pt>
                <c:pt idx="2809">
                  <c:v>42728.75</c:v>
                </c:pt>
                <c:pt idx="2810">
                  <c:v>42728.75</c:v>
                </c:pt>
                <c:pt idx="2811">
                  <c:v>42729</c:v>
                </c:pt>
                <c:pt idx="2812">
                  <c:v>42729</c:v>
                </c:pt>
                <c:pt idx="2813">
                  <c:v>42729</c:v>
                </c:pt>
                <c:pt idx="2814">
                  <c:v>42729</c:v>
                </c:pt>
                <c:pt idx="2815">
                  <c:v>42729.25</c:v>
                </c:pt>
                <c:pt idx="2816">
                  <c:v>42729.25</c:v>
                </c:pt>
                <c:pt idx="2817">
                  <c:v>42729.25</c:v>
                </c:pt>
                <c:pt idx="2818">
                  <c:v>42729.25</c:v>
                </c:pt>
                <c:pt idx="2819">
                  <c:v>42729.5</c:v>
                </c:pt>
                <c:pt idx="2820">
                  <c:v>42729.5</c:v>
                </c:pt>
                <c:pt idx="2821">
                  <c:v>42729.75</c:v>
                </c:pt>
                <c:pt idx="2822">
                  <c:v>42729.75</c:v>
                </c:pt>
                <c:pt idx="2823">
                  <c:v>42729.75</c:v>
                </c:pt>
                <c:pt idx="2824">
                  <c:v>42729.75</c:v>
                </c:pt>
                <c:pt idx="2825">
                  <c:v>42730</c:v>
                </c:pt>
                <c:pt idx="2826">
                  <c:v>42730</c:v>
                </c:pt>
                <c:pt idx="2827">
                  <c:v>42730</c:v>
                </c:pt>
                <c:pt idx="2828">
                  <c:v>42730</c:v>
                </c:pt>
                <c:pt idx="2829">
                  <c:v>42730.5</c:v>
                </c:pt>
                <c:pt idx="2830">
                  <c:v>42730.5</c:v>
                </c:pt>
                <c:pt idx="2831">
                  <c:v>42730.5</c:v>
                </c:pt>
                <c:pt idx="2832">
                  <c:v>42730.75</c:v>
                </c:pt>
                <c:pt idx="2833">
                  <c:v>42730.75</c:v>
                </c:pt>
                <c:pt idx="2834">
                  <c:v>42730.75</c:v>
                </c:pt>
                <c:pt idx="2835">
                  <c:v>42731</c:v>
                </c:pt>
                <c:pt idx="2836">
                  <c:v>42731</c:v>
                </c:pt>
                <c:pt idx="2837">
                  <c:v>42731</c:v>
                </c:pt>
                <c:pt idx="2838">
                  <c:v>42731</c:v>
                </c:pt>
                <c:pt idx="2839">
                  <c:v>42731.25</c:v>
                </c:pt>
                <c:pt idx="2840">
                  <c:v>42731.25</c:v>
                </c:pt>
                <c:pt idx="2841">
                  <c:v>42731.25</c:v>
                </c:pt>
                <c:pt idx="2842">
                  <c:v>42731.25</c:v>
                </c:pt>
                <c:pt idx="2843">
                  <c:v>42731.5</c:v>
                </c:pt>
                <c:pt idx="2844">
                  <c:v>42731.5</c:v>
                </c:pt>
                <c:pt idx="2845">
                  <c:v>42731.5</c:v>
                </c:pt>
                <c:pt idx="2846">
                  <c:v>42731.5</c:v>
                </c:pt>
                <c:pt idx="2847">
                  <c:v>42731.75</c:v>
                </c:pt>
                <c:pt idx="2848">
                  <c:v>42731.75</c:v>
                </c:pt>
                <c:pt idx="2849">
                  <c:v>42731.75</c:v>
                </c:pt>
                <c:pt idx="2850">
                  <c:v>42731.75</c:v>
                </c:pt>
                <c:pt idx="2851">
                  <c:v>42732</c:v>
                </c:pt>
                <c:pt idx="2852">
                  <c:v>42732</c:v>
                </c:pt>
                <c:pt idx="2853">
                  <c:v>42732</c:v>
                </c:pt>
                <c:pt idx="2854">
                  <c:v>42732</c:v>
                </c:pt>
                <c:pt idx="2855">
                  <c:v>42732.25</c:v>
                </c:pt>
                <c:pt idx="2856">
                  <c:v>42732.25</c:v>
                </c:pt>
                <c:pt idx="2857">
                  <c:v>42732.5</c:v>
                </c:pt>
                <c:pt idx="2858">
                  <c:v>42732.5</c:v>
                </c:pt>
                <c:pt idx="2859">
                  <c:v>42732.5</c:v>
                </c:pt>
                <c:pt idx="2860">
                  <c:v>42732.5</c:v>
                </c:pt>
                <c:pt idx="2861">
                  <c:v>42732.75</c:v>
                </c:pt>
                <c:pt idx="2862">
                  <c:v>42732.75</c:v>
                </c:pt>
                <c:pt idx="2863">
                  <c:v>42732.75</c:v>
                </c:pt>
                <c:pt idx="2864">
                  <c:v>42732.75</c:v>
                </c:pt>
                <c:pt idx="2865">
                  <c:v>42733</c:v>
                </c:pt>
                <c:pt idx="2866">
                  <c:v>42733</c:v>
                </c:pt>
                <c:pt idx="2867">
                  <c:v>42733</c:v>
                </c:pt>
                <c:pt idx="2868">
                  <c:v>42733</c:v>
                </c:pt>
                <c:pt idx="2869">
                  <c:v>42733.25</c:v>
                </c:pt>
                <c:pt idx="2870">
                  <c:v>42733.25</c:v>
                </c:pt>
                <c:pt idx="2871">
                  <c:v>42733.5</c:v>
                </c:pt>
                <c:pt idx="2872">
                  <c:v>42733.5</c:v>
                </c:pt>
                <c:pt idx="2873">
                  <c:v>42733.5</c:v>
                </c:pt>
                <c:pt idx="2874">
                  <c:v>42733.5</c:v>
                </c:pt>
                <c:pt idx="2875">
                  <c:v>42733.75</c:v>
                </c:pt>
                <c:pt idx="2876">
                  <c:v>42733.75</c:v>
                </c:pt>
                <c:pt idx="2877">
                  <c:v>42733.75</c:v>
                </c:pt>
                <c:pt idx="2878">
                  <c:v>42733.75</c:v>
                </c:pt>
                <c:pt idx="2879">
                  <c:v>42734</c:v>
                </c:pt>
                <c:pt idx="2880">
                  <c:v>42734</c:v>
                </c:pt>
                <c:pt idx="2881">
                  <c:v>42734</c:v>
                </c:pt>
                <c:pt idx="2882">
                  <c:v>42734</c:v>
                </c:pt>
                <c:pt idx="2883">
                  <c:v>42734.25</c:v>
                </c:pt>
                <c:pt idx="2884">
                  <c:v>42734.25</c:v>
                </c:pt>
                <c:pt idx="2885">
                  <c:v>42734.25</c:v>
                </c:pt>
                <c:pt idx="2886">
                  <c:v>42734.25</c:v>
                </c:pt>
                <c:pt idx="2887">
                  <c:v>42734.5</c:v>
                </c:pt>
                <c:pt idx="2888">
                  <c:v>42734.5</c:v>
                </c:pt>
                <c:pt idx="2889">
                  <c:v>42734.5</c:v>
                </c:pt>
                <c:pt idx="2890">
                  <c:v>42734.5</c:v>
                </c:pt>
                <c:pt idx="2891">
                  <c:v>42734.75</c:v>
                </c:pt>
                <c:pt idx="2892">
                  <c:v>42734.75</c:v>
                </c:pt>
                <c:pt idx="2893">
                  <c:v>42734.75</c:v>
                </c:pt>
                <c:pt idx="2894">
                  <c:v>42734.75</c:v>
                </c:pt>
                <c:pt idx="2895">
                  <c:v>42735</c:v>
                </c:pt>
                <c:pt idx="2896">
                  <c:v>42735</c:v>
                </c:pt>
                <c:pt idx="2897">
                  <c:v>42735</c:v>
                </c:pt>
                <c:pt idx="2898">
                  <c:v>42735</c:v>
                </c:pt>
                <c:pt idx="2899">
                  <c:v>42735.25</c:v>
                </c:pt>
                <c:pt idx="2900">
                  <c:v>42735.25</c:v>
                </c:pt>
                <c:pt idx="2901">
                  <c:v>42735.25</c:v>
                </c:pt>
                <c:pt idx="2902">
                  <c:v>42735.25</c:v>
                </c:pt>
                <c:pt idx="2903">
                  <c:v>42735.5</c:v>
                </c:pt>
                <c:pt idx="2904">
                  <c:v>42735.5</c:v>
                </c:pt>
                <c:pt idx="2905">
                  <c:v>42735.5</c:v>
                </c:pt>
                <c:pt idx="2906">
                  <c:v>42735.5</c:v>
                </c:pt>
                <c:pt idx="2907">
                  <c:v>42735.75</c:v>
                </c:pt>
                <c:pt idx="2908">
                  <c:v>42735.75</c:v>
                </c:pt>
                <c:pt idx="2909">
                  <c:v>42735.75</c:v>
                </c:pt>
                <c:pt idx="2910">
                  <c:v>42735.75</c:v>
                </c:pt>
                <c:pt idx="2911">
                  <c:v>42736</c:v>
                </c:pt>
                <c:pt idx="2912">
                  <c:v>42736</c:v>
                </c:pt>
                <c:pt idx="2913">
                  <c:v>42736</c:v>
                </c:pt>
                <c:pt idx="2914">
                  <c:v>42736</c:v>
                </c:pt>
                <c:pt idx="2915">
                  <c:v>42736.25</c:v>
                </c:pt>
                <c:pt idx="2916">
                  <c:v>42736.25</c:v>
                </c:pt>
                <c:pt idx="2917">
                  <c:v>42736.25</c:v>
                </c:pt>
                <c:pt idx="2918">
                  <c:v>42736.25</c:v>
                </c:pt>
                <c:pt idx="2919">
                  <c:v>42736.5</c:v>
                </c:pt>
                <c:pt idx="2920">
                  <c:v>42736.5</c:v>
                </c:pt>
                <c:pt idx="2921">
                  <c:v>42736.5</c:v>
                </c:pt>
                <c:pt idx="2922">
                  <c:v>42736.5</c:v>
                </c:pt>
                <c:pt idx="2923">
                  <c:v>42736.75</c:v>
                </c:pt>
                <c:pt idx="2924">
                  <c:v>42736.75</c:v>
                </c:pt>
                <c:pt idx="2925">
                  <c:v>42736.75</c:v>
                </c:pt>
                <c:pt idx="2926">
                  <c:v>42736.75</c:v>
                </c:pt>
                <c:pt idx="2927">
                  <c:v>42737</c:v>
                </c:pt>
                <c:pt idx="2928">
                  <c:v>42737</c:v>
                </c:pt>
                <c:pt idx="2929">
                  <c:v>42737</c:v>
                </c:pt>
                <c:pt idx="2930">
                  <c:v>42737</c:v>
                </c:pt>
                <c:pt idx="2931">
                  <c:v>42737.25</c:v>
                </c:pt>
                <c:pt idx="2932">
                  <c:v>42737.25</c:v>
                </c:pt>
                <c:pt idx="2933">
                  <c:v>42737.25</c:v>
                </c:pt>
                <c:pt idx="2934">
                  <c:v>42737.25</c:v>
                </c:pt>
                <c:pt idx="2935">
                  <c:v>42737.5</c:v>
                </c:pt>
                <c:pt idx="2936">
                  <c:v>42737.5</c:v>
                </c:pt>
                <c:pt idx="2937">
                  <c:v>42737.5</c:v>
                </c:pt>
                <c:pt idx="2938">
                  <c:v>42737.5</c:v>
                </c:pt>
                <c:pt idx="2939">
                  <c:v>42737.75</c:v>
                </c:pt>
                <c:pt idx="2940">
                  <c:v>42737.75</c:v>
                </c:pt>
                <c:pt idx="2941">
                  <c:v>42737.75</c:v>
                </c:pt>
                <c:pt idx="2942">
                  <c:v>42737.75</c:v>
                </c:pt>
                <c:pt idx="2943">
                  <c:v>42738</c:v>
                </c:pt>
                <c:pt idx="2944">
                  <c:v>42738</c:v>
                </c:pt>
                <c:pt idx="2945">
                  <c:v>42738</c:v>
                </c:pt>
                <c:pt idx="2946">
                  <c:v>42738</c:v>
                </c:pt>
                <c:pt idx="2947">
                  <c:v>42738.25</c:v>
                </c:pt>
                <c:pt idx="2948">
                  <c:v>42738.25</c:v>
                </c:pt>
                <c:pt idx="2949">
                  <c:v>42738.25</c:v>
                </c:pt>
                <c:pt idx="2950">
                  <c:v>42738.25</c:v>
                </c:pt>
                <c:pt idx="2951">
                  <c:v>42738.5</c:v>
                </c:pt>
                <c:pt idx="2952">
                  <c:v>42738.5</c:v>
                </c:pt>
                <c:pt idx="2953">
                  <c:v>42738.5</c:v>
                </c:pt>
                <c:pt idx="2954">
                  <c:v>42738.5</c:v>
                </c:pt>
                <c:pt idx="2955">
                  <c:v>42738.75</c:v>
                </c:pt>
                <c:pt idx="2956">
                  <c:v>42738.75</c:v>
                </c:pt>
                <c:pt idx="2957">
                  <c:v>42738.75</c:v>
                </c:pt>
                <c:pt idx="2958">
                  <c:v>42738.75</c:v>
                </c:pt>
                <c:pt idx="2959">
                  <c:v>42739</c:v>
                </c:pt>
                <c:pt idx="2960">
                  <c:v>42739</c:v>
                </c:pt>
                <c:pt idx="2961">
                  <c:v>42739</c:v>
                </c:pt>
                <c:pt idx="2962">
                  <c:v>42739</c:v>
                </c:pt>
                <c:pt idx="2963">
                  <c:v>42739.25</c:v>
                </c:pt>
                <c:pt idx="2964">
                  <c:v>42739.25</c:v>
                </c:pt>
                <c:pt idx="2965">
                  <c:v>42739.25</c:v>
                </c:pt>
                <c:pt idx="2966">
                  <c:v>42739.25</c:v>
                </c:pt>
                <c:pt idx="2967">
                  <c:v>42739.5</c:v>
                </c:pt>
                <c:pt idx="2968">
                  <c:v>42739.5</c:v>
                </c:pt>
                <c:pt idx="2969">
                  <c:v>42739.5</c:v>
                </c:pt>
                <c:pt idx="2970">
                  <c:v>42739.5</c:v>
                </c:pt>
                <c:pt idx="2971">
                  <c:v>42739.75</c:v>
                </c:pt>
                <c:pt idx="2972">
                  <c:v>42739.75</c:v>
                </c:pt>
                <c:pt idx="2973">
                  <c:v>42739.75</c:v>
                </c:pt>
                <c:pt idx="2974">
                  <c:v>42739.75</c:v>
                </c:pt>
                <c:pt idx="2975">
                  <c:v>42740</c:v>
                </c:pt>
                <c:pt idx="2976">
                  <c:v>42740</c:v>
                </c:pt>
                <c:pt idx="2977">
                  <c:v>42740</c:v>
                </c:pt>
                <c:pt idx="2978">
                  <c:v>42740</c:v>
                </c:pt>
                <c:pt idx="2979">
                  <c:v>42740.25</c:v>
                </c:pt>
                <c:pt idx="2980">
                  <c:v>42740.25</c:v>
                </c:pt>
                <c:pt idx="2981">
                  <c:v>42740.25</c:v>
                </c:pt>
                <c:pt idx="2982">
                  <c:v>42740.25</c:v>
                </c:pt>
                <c:pt idx="2983">
                  <c:v>42740.5</c:v>
                </c:pt>
                <c:pt idx="2984">
                  <c:v>42740.5</c:v>
                </c:pt>
                <c:pt idx="2985">
                  <c:v>42740.5</c:v>
                </c:pt>
                <c:pt idx="2986">
                  <c:v>42740.5</c:v>
                </c:pt>
                <c:pt idx="2987">
                  <c:v>42740.75</c:v>
                </c:pt>
                <c:pt idx="2988">
                  <c:v>42740.75</c:v>
                </c:pt>
                <c:pt idx="2989">
                  <c:v>42740.75</c:v>
                </c:pt>
                <c:pt idx="2990">
                  <c:v>42740.75</c:v>
                </c:pt>
                <c:pt idx="2991">
                  <c:v>42741</c:v>
                </c:pt>
                <c:pt idx="2992">
                  <c:v>42741</c:v>
                </c:pt>
                <c:pt idx="2993">
                  <c:v>42741</c:v>
                </c:pt>
                <c:pt idx="2994">
                  <c:v>42741</c:v>
                </c:pt>
                <c:pt idx="2995">
                  <c:v>42741.25</c:v>
                </c:pt>
                <c:pt idx="2996">
                  <c:v>42741.25</c:v>
                </c:pt>
                <c:pt idx="2997">
                  <c:v>42741.25</c:v>
                </c:pt>
                <c:pt idx="2998">
                  <c:v>42741.25</c:v>
                </c:pt>
                <c:pt idx="2999">
                  <c:v>42741.5</c:v>
                </c:pt>
                <c:pt idx="3000">
                  <c:v>42741.5</c:v>
                </c:pt>
                <c:pt idx="3001">
                  <c:v>42741.5</c:v>
                </c:pt>
                <c:pt idx="3002">
                  <c:v>42741.5</c:v>
                </c:pt>
                <c:pt idx="3003">
                  <c:v>42742</c:v>
                </c:pt>
                <c:pt idx="3004">
                  <c:v>42742</c:v>
                </c:pt>
                <c:pt idx="3005">
                  <c:v>42742</c:v>
                </c:pt>
                <c:pt idx="3006">
                  <c:v>42742</c:v>
                </c:pt>
                <c:pt idx="3007">
                  <c:v>42742.25</c:v>
                </c:pt>
                <c:pt idx="3008">
                  <c:v>42742.25</c:v>
                </c:pt>
                <c:pt idx="3009">
                  <c:v>42742.25</c:v>
                </c:pt>
                <c:pt idx="3010">
                  <c:v>42742.25</c:v>
                </c:pt>
                <c:pt idx="3011">
                  <c:v>42742.5</c:v>
                </c:pt>
                <c:pt idx="3012">
                  <c:v>42742.5</c:v>
                </c:pt>
                <c:pt idx="3013">
                  <c:v>42742.5</c:v>
                </c:pt>
                <c:pt idx="3014">
                  <c:v>42742.5</c:v>
                </c:pt>
                <c:pt idx="3015">
                  <c:v>42742.75</c:v>
                </c:pt>
                <c:pt idx="3016">
                  <c:v>42742.75</c:v>
                </c:pt>
                <c:pt idx="3017">
                  <c:v>42742.75</c:v>
                </c:pt>
                <c:pt idx="3018">
                  <c:v>42742.75</c:v>
                </c:pt>
                <c:pt idx="3019">
                  <c:v>42743</c:v>
                </c:pt>
                <c:pt idx="3020">
                  <c:v>42743</c:v>
                </c:pt>
                <c:pt idx="3021">
                  <c:v>42743</c:v>
                </c:pt>
                <c:pt idx="3022">
                  <c:v>42743</c:v>
                </c:pt>
                <c:pt idx="3023">
                  <c:v>42743.25</c:v>
                </c:pt>
                <c:pt idx="3024">
                  <c:v>42743.25</c:v>
                </c:pt>
                <c:pt idx="3025">
                  <c:v>42743.25</c:v>
                </c:pt>
                <c:pt idx="3026">
                  <c:v>42743.25</c:v>
                </c:pt>
                <c:pt idx="3027">
                  <c:v>42743.5</c:v>
                </c:pt>
                <c:pt idx="3028">
                  <c:v>42743.5</c:v>
                </c:pt>
                <c:pt idx="3029">
                  <c:v>42743.5</c:v>
                </c:pt>
                <c:pt idx="3030">
                  <c:v>42743.5</c:v>
                </c:pt>
                <c:pt idx="3031">
                  <c:v>42745</c:v>
                </c:pt>
                <c:pt idx="3032">
                  <c:v>42745</c:v>
                </c:pt>
                <c:pt idx="3033">
                  <c:v>42745.25</c:v>
                </c:pt>
                <c:pt idx="3034">
                  <c:v>42745.25</c:v>
                </c:pt>
                <c:pt idx="3035">
                  <c:v>42745.25</c:v>
                </c:pt>
                <c:pt idx="3036">
                  <c:v>42745.25</c:v>
                </c:pt>
                <c:pt idx="3037">
                  <c:v>42745.5</c:v>
                </c:pt>
                <c:pt idx="3038">
                  <c:v>42746</c:v>
                </c:pt>
                <c:pt idx="3039">
                  <c:v>42746</c:v>
                </c:pt>
                <c:pt idx="3040">
                  <c:v>42746</c:v>
                </c:pt>
                <c:pt idx="3041">
                  <c:v>42746</c:v>
                </c:pt>
                <c:pt idx="3042">
                  <c:v>42746.25</c:v>
                </c:pt>
                <c:pt idx="3043">
                  <c:v>42746.25</c:v>
                </c:pt>
                <c:pt idx="3044">
                  <c:v>42746.25</c:v>
                </c:pt>
                <c:pt idx="3045">
                  <c:v>42746.25</c:v>
                </c:pt>
                <c:pt idx="3046">
                  <c:v>42746.5</c:v>
                </c:pt>
                <c:pt idx="3047">
                  <c:v>42746.5</c:v>
                </c:pt>
                <c:pt idx="3048">
                  <c:v>42746.5</c:v>
                </c:pt>
                <c:pt idx="3049">
                  <c:v>42746.5</c:v>
                </c:pt>
                <c:pt idx="3050">
                  <c:v>42746.75</c:v>
                </c:pt>
                <c:pt idx="3051">
                  <c:v>42746.75</c:v>
                </c:pt>
                <c:pt idx="3052">
                  <c:v>42746.75</c:v>
                </c:pt>
                <c:pt idx="3053">
                  <c:v>42746.75</c:v>
                </c:pt>
                <c:pt idx="3054">
                  <c:v>42747</c:v>
                </c:pt>
                <c:pt idx="3055">
                  <c:v>42747</c:v>
                </c:pt>
                <c:pt idx="3056">
                  <c:v>42747</c:v>
                </c:pt>
                <c:pt idx="3057">
                  <c:v>42747.25</c:v>
                </c:pt>
                <c:pt idx="3058">
                  <c:v>42747.25</c:v>
                </c:pt>
                <c:pt idx="3059">
                  <c:v>42747.25</c:v>
                </c:pt>
                <c:pt idx="3060">
                  <c:v>42747.25</c:v>
                </c:pt>
                <c:pt idx="3061">
                  <c:v>42747.5</c:v>
                </c:pt>
                <c:pt idx="3062">
                  <c:v>42747.5</c:v>
                </c:pt>
                <c:pt idx="3063">
                  <c:v>42747.5</c:v>
                </c:pt>
                <c:pt idx="3064">
                  <c:v>42747.5</c:v>
                </c:pt>
                <c:pt idx="3065">
                  <c:v>42747.75</c:v>
                </c:pt>
                <c:pt idx="3066">
                  <c:v>42747.75</c:v>
                </c:pt>
                <c:pt idx="3067">
                  <c:v>42747.75</c:v>
                </c:pt>
                <c:pt idx="3068">
                  <c:v>42747.75</c:v>
                </c:pt>
                <c:pt idx="3069">
                  <c:v>42748</c:v>
                </c:pt>
                <c:pt idx="3070">
                  <c:v>42748</c:v>
                </c:pt>
                <c:pt idx="3071">
                  <c:v>42748</c:v>
                </c:pt>
                <c:pt idx="3072">
                  <c:v>42748</c:v>
                </c:pt>
                <c:pt idx="3073">
                  <c:v>42748.25</c:v>
                </c:pt>
                <c:pt idx="3074">
                  <c:v>42748.25</c:v>
                </c:pt>
                <c:pt idx="3075">
                  <c:v>42748.5</c:v>
                </c:pt>
                <c:pt idx="3076">
                  <c:v>42748.5</c:v>
                </c:pt>
                <c:pt idx="3077">
                  <c:v>42748.75</c:v>
                </c:pt>
                <c:pt idx="3078">
                  <c:v>42748.75</c:v>
                </c:pt>
                <c:pt idx="3079">
                  <c:v>42748.75</c:v>
                </c:pt>
                <c:pt idx="3080">
                  <c:v>42748.75</c:v>
                </c:pt>
                <c:pt idx="3081">
                  <c:v>42749</c:v>
                </c:pt>
                <c:pt idx="3082">
                  <c:v>42749</c:v>
                </c:pt>
                <c:pt idx="3083">
                  <c:v>42749</c:v>
                </c:pt>
                <c:pt idx="3084">
                  <c:v>42749</c:v>
                </c:pt>
                <c:pt idx="3085">
                  <c:v>42749.25</c:v>
                </c:pt>
                <c:pt idx="3086">
                  <c:v>42749.25</c:v>
                </c:pt>
                <c:pt idx="3087">
                  <c:v>42749.25</c:v>
                </c:pt>
                <c:pt idx="3088">
                  <c:v>42749.5</c:v>
                </c:pt>
                <c:pt idx="3089">
                  <c:v>42749.5</c:v>
                </c:pt>
                <c:pt idx="3090">
                  <c:v>42749.5</c:v>
                </c:pt>
                <c:pt idx="3091">
                  <c:v>42749.5</c:v>
                </c:pt>
                <c:pt idx="3092">
                  <c:v>42749.75</c:v>
                </c:pt>
                <c:pt idx="3093">
                  <c:v>42749.75</c:v>
                </c:pt>
                <c:pt idx="3094">
                  <c:v>42749.75</c:v>
                </c:pt>
                <c:pt idx="3095">
                  <c:v>42749.75</c:v>
                </c:pt>
                <c:pt idx="3096">
                  <c:v>42750</c:v>
                </c:pt>
                <c:pt idx="3097">
                  <c:v>42750</c:v>
                </c:pt>
                <c:pt idx="3098">
                  <c:v>42750</c:v>
                </c:pt>
                <c:pt idx="3099">
                  <c:v>42750</c:v>
                </c:pt>
                <c:pt idx="3100">
                  <c:v>42750.25</c:v>
                </c:pt>
                <c:pt idx="3101">
                  <c:v>42750.25</c:v>
                </c:pt>
                <c:pt idx="3102">
                  <c:v>42750.25</c:v>
                </c:pt>
                <c:pt idx="3103">
                  <c:v>42750.25</c:v>
                </c:pt>
                <c:pt idx="3104">
                  <c:v>42750.5</c:v>
                </c:pt>
                <c:pt idx="3105">
                  <c:v>42750.5</c:v>
                </c:pt>
                <c:pt idx="3106">
                  <c:v>42750.5</c:v>
                </c:pt>
                <c:pt idx="3107">
                  <c:v>42750.5</c:v>
                </c:pt>
                <c:pt idx="3108">
                  <c:v>42750.75</c:v>
                </c:pt>
                <c:pt idx="3109">
                  <c:v>42750.75</c:v>
                </c:pt>
                <c:pt idx="3110">
                  <c:v>42750.75</c:v>
                </c:pt>
                <c:pt idx="3111">
                  <c:v>42750.75</c:v>
                </c:pt>
                <c:pt idx="3112">
                  <c:v>42751</c:v>
                </c:pt>
                <c:pt idx="3113">
                  <c:v>42751</c:v>
                </c:pt>
                <c:pt idx="3114">
                  <c:v>42751</c:v>
                </c:pt>
                <c:pt idx="3115">
                  <c:v>42751</c:v>
                </c:pt>
                <c:pt idx="3116">
                  <c:v>42751.25</c:v>
                </c:pt>
                <c:pt idx="3117">
                  <c:v>42751.25</c:v>
                </c:pt>
                <c:pt idx="3118">
                  <c:v>42751.5</c:v>
                </c:pt>
                <c:pt idx="3119">
                  <c:v>42751.75</c:v>
                </c:pt>
                <c:pt idx="3120">
                  <c:v>42751.75</c:v>
                </c:pt>
                <c:pt idx="3121">
                  <c:v>42752</c:v>
                </c:pt>
                <c:pt idx="3122">
                  <c:v>42752</c:v>
                </c:pt>
                <c:pt idx="3123">
                  <c:v>42752.25</c:v>
                </c:pt>
                <c:pt idx="3124">
                  <c:v>42752.25</c:v>
                </c:pt>
                <c:pt idx="3125">
                  <c:v>42752.5</c:v>
                </c:pt>
                <c:pt idx="3126">
                  <c:v>42752.5</c:v>
                </c:pt>
                <c:pt idx="3127">
                  <c:v>42752.75</c:v>
                </c:pt>
                <c:pt idx="3128">
                  <c:v>42752.75</c:v>
                </c:pt>
                <c:pt idx="3129">
                  <c:v>42753</c:v>
                </c:pt>
                <c:pt idx="3130">
                  <c:v>42753</c:v>
                </c:pt>
                <c:pt idx="3131">
                  <c:v>42753.5</c:v>
                </c:pt>
                <c:pt idx="3132">
                  <c:v>42753.5</c:v>
                </c:pt>
                <c:pt idx="3133">
                  <c:v>42753.75</c:v>
                </c:pt>
                <c:pt idx="3134">
                  <c:v>42753.75</c:v>
                </c:pt>
                <c:pt idx="3135">
                  <c:v>42754</c:v>
                </c:pt>
                <c:pt idx="3136">
                  <c:v>42754</c:v>
                </c:pt>
                <c:pt idx="3137">
                  <c:v>42754.25</c:v>
                </c:pt>
                <c:pt idx="3138">
                  <c:v>42754.25</c:v>
                </c:pt>
                <c:pt idx="3139">
                  <c:v>42754.5</c:v>
                </c:pt>
                <c:pt idx="3140">
                  <c:v>42754.5</c:v>
                </c:pt>
                <c:pt idx="3141">
                  <c:v>42754.75</c:v>
                </c:pt>
                <c:pt idx="3142">
                  <c:v>42754.75</c:v>
                </c:pt>
                <c:pt idx="3143">
                  <c:v>42756.5</c:v>
                </c:pt>
                <c:pt idx="3144">
                  <c:v>42756.5</c:v>
                </c:pt>
                <c:pt idx="3145">
                  <c:v>42758.75</c:v>
                </c:pt>
                <c:pt idx="3146">
                  <c:v>42758.75</c:v>
                </c:pt>
                <c:pt idx="3147">
                  <c:v>42760</c:v>
                </c:pt>
                <c:pt idx="3148">
                  <c:v>42760</c:v>
                </c:pt>
                <c:pt idx="3149">
                  <c:v>42760.5</c:v>
                </c:pt>
                <c:pt idx="3150">
                  <c:v>42760.5</c:v>
                </c:pt>
                <c:pt idx="3151">
                  <c:v>42760.75</c:v>
                </c:pt>
                <c:pt idx="3152">
                  <c:v>42760.75</c:v>
                </c:pt>
                <c:pt idx="3153">
                  <c:v>42761.5</c:v>
                </c:pt>
                <c:pt idx="3154">
                  <c:v>42761.5</c:v>
                </c:pt>
                <c:pt idx="3155">
                  <c:v>42761.75</c:v>
                </c:pt>
                <c:pt idx="3156">
                  <c:v>42761.75</c:v>
                </c:pt>
                <c:pt idx="3157">
                  <c:v>42762</c:v>
                </c:pt>
                <c:pt idx="3158">
                  <c:v>42762</c:v>
                </c:pt>
                <c:pt idx="3159">
                  <c:v>42762.5</c:v>
                </c:pt>
                <c:pt idx="3160">
                  <c:v>42762.5</c:v>
                </c:pt>
                <c:pt idx="3161">
                  <c:v>42762.75</c:v>
                </c:pt>
                <c:pt idx="3162">
                  <c:v>42762.75</c:v>
                </c:pt>
                <c:pt idx="3163">
                  <c:v>42763.5</c:v>
                </c:pt>
                <c:pt idx="3164">
                  <c:v>42763.5</c:v>
                </c:pt>
                <c:pt idx="3165">
                  <c:v>42764</c:v>
                </c:pt>
                <c:pt idx="3166">
                  <c:v>42764</c:v>
                </c:pt>
                <c:pt idx="3167">
                  <c:v>42764.25</c:v>
                </c:pt>
                <c:pt idx="3168">
                  <c:v>42764.25</c:v>
                </c:pt>
                <c:pt idx="3169">
                  <c:v>42764.5</c:v>
                </c:pt>
                <c:pt idx="3170">
                  <c:v>42764.5</c:v>
                </c:pt>
                <c:pt idx="3171">
                  <c:v>42764.75</c:v>
                </c:pt>
                <c:pt idx="3172">
                  <c:v>42764.75</c:v>
                </c:pt>
                <c:pt idx="3173">
                  <c:v>42765</c:v>
                </c:pt>
                <c:pt idx="3174">
                  <c:v>42765</c:v>
                </c:pt>
                <c:pt idx="3175">
                  <c:v>42765.25</c:v>
                </c:pt>
                <c:pt idx="3176">
                  <c:v>42765.25</c:v>
                </c:pt>
                <c:pt idx="3177">
                  <c:v>42774.772916666669</c:v>
                </c:pt>
                <c:pt idx="3178">
                  <c:v>42775.75</c:v>
                </c:pt>
                <c:pt idx="3179">
                  <c:v>42776.25</c:v>
                </c:pt>
                <c:pt idx="3180">
                  <c:v>42776.25</c:v>
                </c:pt>
                <c:pt idx="3181">
                  <c:v>42776.5</c:v>
                </c:pt>
                <c:pt idx="3182">
                  <c:v>42777</c:v>
                </c:pt>
                <c:pt idx="3183">
                  <c:v>42777</c:v>
                </c:pt>
                <c:pt idx="3184">
                  <c:v>42777.5</c:v>
                </c:pt>
                <c:pt idx="3185">
                  <c:v>42778.5</c:v>
                </c:pt>
                <c:pt idx="3186">
                  <c:v>42785</c:v>
                </c:pt>
                <c:pt idx="3187">
                  <c:v>42785.75</c:v>
                </c:pt>
                <c:pt idx="3188">
                  <c:v>42785.75</c:v>
                </c:pt>
                <c:pt idx="3189">
                  <c:v>42786.75</c:v>
                </c:pt>
                <c:pt idx="3190">
                  <c:v>42786.75</c:v>
                </c:pt>
                <c:pt idx="3191">
                  <c:v>42787.25</c:v>
                </c:pt>
                <c:pt idx="3192">
                  <c:v>42787.25</c:v>
                </c:pt>
                <c:pt idx="3193">
                  <c:v>42789</c:v>
                </c:pt>
                <c:pt idx="3194">
                  <c:v>42790.25</c:v>
                </c:pt>
                <c:pt idx="3195">
                  <c:v>42790.25</c:v>
                </c:pt>
                <c:pt idx="3196">
                  <c:v>42791.75</c:v>
                </c:pt>
                <c:pt idx="3197">
                  <c:v>42791.75</c:v>
                </c:pt>
                <c:pt idx="3198">
                  <c:v>42792.5</c:v>
                </c:pt>
                <c:pt idx="3199">
                  <c:v>42792.5</c:v>
                </c:pt>
                <c:pt idx="3200">
                  <c:v>42792.75</c:v>
                </c:pt>
                <c:pt idx="3201">
                  <c:v>42792.75</c:v>
                </c:pt>
                <c:pt idx="3202">
                  <c:v>42793</c:v>
                </c:pt>
                <c:pt idx="3203">
                  <c:v>42793</c:v>
                </c:pt>
                <c:pt idx="3204">
                  <c:v>42793.75</c:v>
                </c:pt>
                <c:pt idx="3205">
                  <c:v>42793.75</c:v>
                </c:pt>
                <c:pt idx="3206">
                  <c:v>42794.25</c:v>
                </c:pt>
                <c:pt idx="3207">
                  <c:v>42794.25</c:v>
                </c:pt>
                <c:pt idx="3208">
                  <c:v>42794.5</c:v>
                </c:pt>
                <c:pt idx="3209">
                  <c:v>42794.5</c:v>
                </c:pt>
                <c:pt idx="3210">
                  <c:v>42794.75</c:v>
                </c:pt>
                <c:pt idx="3211">
                  <c:v>42794.75</c:v>
                </c:pt>
                <c:pt idx="3212">
                  <c:v>42795</c:v>
                </c:pt>
                <c:pt idx="3213">
                  <c:v>42795</c:v>
                </c:pt>
                <c:pt idx="3214">
                  <c:v>42795.25</c:v>
                </c:pt>
                <c:pt idx="3215">
                  <c:v>42795.25</c:v>
                </c:pt>
                <c:pt idx="3216">
                  <c:v>42795.5</c:v>
                </c:pt>
                <c:pt idx="3217">
                  <c:v>42795.5</c:v>
                </c:pt>
                <c:pt idx="3218">
                  <c:v>42795.75</c:v>
                </c:pt>
                <c:pt idx="3219">
                  <c:v>42795.75</c:v>
                </c:pt>
                <c:pt idx="3220">
                  <c:v>42796</c:v>
                </c:pt>
                <c:pt idx="3221">
                  <c:v>42796</c:v>
                </c:pt>
                <c:pt idx="3222">
                  <c:v>42796.25</c:v>
                </c:pt>
                <c:pt idx="3223">
                  <c:v>42796.25</c:v>
                </c:pt>
                <c:pt idx="3224">
                  <c:v>42796.5</c:v>
                </c:pt>
                <c:pt idx="3225">
                  <c:v>42796.5</c:v>
                </c:pt>
                <c:pt idx="3226">
                  <c:v>42796.75</c:v>
                </c:pt>
                <c:pt idx="3227">
                  <c:v>42796.75</c:v>
                </c:pt>
                <c:pt idx="3228">
                  <c:v>42797.25</c:v>
                </c:pt>
                <c:pt idx="3229">
                  <c:v>42797.5</c:v>
                </c:pt>
                <c:pt idx="3230">
                  <c:v>42797.5</c:v>
                </c:pt>
                <c:pt idx="3231">
                  <c:v>42797.75</c:v>
                </c:pt>
                <c:pt idx="3232">
                  <c:v>42797.75</c:v>
                </c:pt>
                <c:pt idx="3233">
                  <c:v>42798</c:v>
                </c:pt>
                <c:pt idx="3234">
                  <c:v>42798.25</c:v>
                </c:pt>
                <c:pt idx="3235">
                  <c:v>42798.25</c:v>
                </c:pt>
                <c:pt idx="3236">
                  <c:v>42798.5</c:v>
                </c:pt>
                <c:pt idx="3237">
                  <c:v>42798.75</c:v>
                </c:pt>
                <c:pt idx="3238">
                  <c:v>42798.75</c:v>
                </c:pt>
                <c:pt idx="3239">
                  <c:v>42799.25</c:v>
                </c:pt>
                <c:pt idx="3240">
                  <c:v>42799.75</c:v>
                </c:pt>
                <c:pt idx="3241">
                  <c:v>42800</c:v>
                </c:pt>
                <c:pt idx="3242">
                  <c:v>42800.25</c:v>
                </c:pt>
                <c:pt idx="3243">
                  <c:v>42800.25</c:v>
                </c:pt>
                <c:pt idx="3244">
                  <c:v>42801</c:v>
                </c:pt>
                <c:pt idx="3245">
                  <c:v>42801.75</c:v>
                </c:pt>
                <c:pt idx="3246">
                  <c:v>42802</c:v>
                </c:pt>
                <c:pt idx="3247">
                  <c:v>42802</c:v>
                </c:pt>
                <c:pt idx="3248">
                  <c:v>42802.25</c:v>
                </c:pt>
                <c:pt idx="3249">
                  <c:v>42802.25</c:v>
                </c:pt>
                <c:pt idx="3250">
                  <c:v>42802.5</c:v>
                </c:pt>
                <c:pt idx="3251">
                  <c:v>42802.5</c:v>
                </c:pt>
                <c:pt idx="3252">
                  <c:v>42802.75</c:v>
                </c:pt>
                <c:pt idx="3253">
                  <c:v>42802.75</c:v>
                </c:pt>
                <c:pt idx="3254">
                  <c:v>42803</c:v>
                </c:pt>
                <c:pt idx="3255">
                  <c:v>42803.25</c:v>
                </c:pt>
                <c:pt idx="3256">
                  <c:v>42803.25</c:v>
                </c:pt>
                <c:pt idx="3257">
                  <c:v>42803.5</c:v>
                </c:pt>
                <c:pt idx="3258">
                  <c:v>42803.75</c:v>
                </c:pt>
                <c:pt idx="3259">
                  <c:v>42803.75</c:v>
                </c:pt>
                <c:pt idx="3260">
                  <c:v>42804</c:v>
                </c:pt>
                <c:pt idx="3261">
                  <c:v>42804</c:v>
                </c:pt>
                <c:pt idx="3262">
                  <c:v>42804.25</c:v>
                </c:pt>
                <c:pt idx="3263">
                  <c:v>42804.25</c:v>
                </c:pt>
                <c:pt idx="3264">
                  <c:v>42804.5</c:v>
                </c:pt>
                <c:pt idx="3265">
                  <c:v>42804.75</c:v>
                </c:pt>
                <c:pt idx="3266">
                  <c:v>42804.75</c:v>
                </c:pt>
                <c:pt idx="3267">
                  <c:v>42805.25</c:v>
                </c:pt>
                <c:pt idx="3268">
                  <c:v>42806</c:v>
                </c:pt>
                <c:pt idx="3269">
                  <c:v>42806</c:v>
                </c:pt>
                <c:pt idx="3270">
                  <c:v>42806.5</c:v>
                </c:pt>
                <c:pt idx="3271">
                  <c:v>42806.5</c:v>
                </c:pt>
                <c:pt idx="3272">
                  <c:v>42806.75</c:v>
                </c:pt>
                <c:pt idx="3273">
                  <c:v>42806.75</c:v>
                </c:pt>
                <c:pt idx="3274">
                  <c:v>42807.5</c:v>
                </c:pt>
                <c:pt idx="3275">
                  <c:v>42807.5</c:v>
                </c:pt>
                <c:pt idx="3276">
                  <c:v>42807.75</c:v>
                </c:pt>
                <c:pt idx="3277">
                  <c:v>42808</c:v>
                </c:pt>
                <c:pt idx="3278">
                  <c:v>42808</c:v>
                </c:pt>
                <c:pt idx="3279">
                  <c:v>42808.5</c:v>
                </c:pt>
                <c:pt idx="3280">
                  <c:v>42808.5</c:v>
                </c:pt>
                <c:pt idx="3281">
                  <c:v>42808.75</c:v>
                </c:pt>
                <c:pt idx="3282">
                  <c:v>42808.75</c:v>
                </c:pt>
                <c:pt idx="3283">
                  <c:v>42809</c:v>
                </c:pt>
                <c:pt idx="3284">
                  <c:v>42809</c:v>
                </c:pt>
                <c:pt idx="3285">
                  <c:v>42809.25</c:v>
                </c:pt>
                <c:pt idx="3286">
                  <c:v>42809.25</c:v>
                </c:pt>
                <c:pt idx="3287">
                  <c:v>42809.5</c:v>
                </c:pt>
                <c:pt idx="3288">
                  <c:v>42809.5</c:v>
                </c:pt>
                <c:pt idx="3289">
                  <c:v>42809.75</c:v>
                </c:pt>
                <c:pt idx="3290">
                  <c:v>42809.75</c:v>
                </c:pt>
                <c:pt idx="3291">
                  <c:v>42810</c:v>
                </c:pt>
                <c:pt idx="3292">
                  <c:v>42810</c:v>
                </c:pt>
                <c:pt idx="3293">
                  <c:v>42810.25</c:v>
                </c:pt>
                <c:pt idx="3294">
                  <c:v>42810.5</c:v>
                </c:pt>
                <c:pt idx="3295">
                  <c:v>42810.5</c:v>
                </c:pt>
                <c:pt idx="3296">
                  <c:v>42810.75</c:v>
                </c:pt>
                <c:pt idx="3297">
                  <c:v>42810.75</c:v>
                </c:pt>
                <c:pt idx="3298">
                  <c:v>42811</c:v>
                </c:pt>
                <c:pt idx="3299">
                  <c:v>42811</c:v>
                </c:pt>
                <c:pt idx="3300">
                  <c:v>42811.25</c:v>
                </c:pt>
                <c:pt idx="3301">
                  <c:v>42811.5</c:v>
                </c:pt>
                <c:pt idx="3302">
                  <c:v>42811.75</c:v>
                </c:pt>
                <c:pt idx="3303">
                  <c:v>42811.75</c:v>
                </c:pt>
                <c:pt idx="3304">
                  <c:v>42812</c:v>
                </c:pt>
                <c:pt idx="3305">
                  <c:v>42812</c:v>
                </c:pt>
                <c:pt idx="3306">
                  <c:v>42812.25</c:v>
                </c:pt>
                <c:pt idx="3307">
                  <c:v>42812.5</c:v>
                </c:pt>
                <c:pt idx="3308">
                  <c:v>42812.5</c:v>
                </c:pt>
                <c:pt idx="3309">
                  <c:v>42812.75</c:v>
                </c:pt>
                <c:pt idx="3310">
                  <c:v>42812.75</c:v>
                </c:pt>
                <c:pt idx="3311">
                  <c:v>42813</c:v>
                </c:pt>
                <c:pt idx="3312">
                  <c:v>42813.25</c:v>
                </c:pt>
                <c:pt idx="3313">
                  <c:v>42813.25</c:v>
                </c:pt>
                <c:pt idx="3314">
                  <c:v>42813.5</c:v>
                </c:pt>
                <c:pt idx="3315">
                  <c:v>42813.75</c:v>
                </c:pt>
                <c:pt idx="3316">
                  <c:v>42814</c:v>
                </c:pt>
                <c:pt idx="3317">
                  <c:v>42814.25</c:v>
                </c:pt>
                <c:pt idx="3318">
                  <c:v>42814.5</c:v>
                </c:pt>
                <c:pt idx="3319">
                  <c:v>42814.5</c:v>
                </c:pt>
                <c:pt idx="3320">
                  <c:v>42814.75</c:v>
                </c:pt>
                <c:pt idx="3321">
                  <c:v>42814.75</c:v>
                </c:pt>
                <c:pt idx="3322">
                  <c:v>42815.25</c:v>
                </c:pt>
                <c:pt idx="3323">
                  <c:v>42815.25</c:v>
                </c:pt>
                <c:pt idx="3324">
                  <c:v>42815.75</c:v>
                </c:pt>
                <c:pt idx="3325">
                  <c:v>42815.75</c:v>
                </c:pt>
                <c:pt idx="3326">
                  <c:v>42816.5</c:v>
                </c:pt>
                <c:pt idx="3327">
                  <c:v>42817</c:v>
                </c:pt>
                <c:pt idx="3328">
                  <c:v>42817.25</c:v>
                </c:pt>
                <c:pt idx="3329">
                  <c:v>42817.25</c:v>
                </c:pt>
                <c:pt idx="3330">
                  <c:v>42817.5</c:v>
                </c:pt>
                <c:pt idx="3331">
                  <c:v>42817.5</c:v>
                </c:pt>
                <c:pt idx="3332">
                  <c:v>42817.75</c:v>
                </c:pt>
                <c:pt idx="3333">
                  <c:v>42817.75</c:v>
                </c:pt>
                <c:pt idx="3334">
                  <c:v>42818</c:v>
                </c:pt>
                <c:pt idx="3335">
                  <c:v>42818</c:v>
                </c:pt>
                <c:pt idx="3336">
                  <c:v>42818.25</c:v>
                </c:pt>
                <c:pt idx="3337">
                  <c:v>42818.5</c:v>
                </c:pt>
                <c:pt idx="3338">
                  <c:v>42818.5</c:v>
                </c:pt>
                <c:pt idx="3339">
                  <c:v>42819.25</c:v>
                </c:pt>
                <c:pt idx="3340">
                  <c:v>42819.5</c:v>
                </c:pt>
                <c:pt idx="3341">
                  <c:v>42819.5</c:v>
                </c:pt>
                <c:pt idx="3342">
                  <c:v>42820.25</c:v>
                </c:pt>
                <c:pt idx="3343">
                  <c:v>42820.25</c:v>
                </c:pt>
                <c:pt idx="3344">
                  <c:v>42820.5</c:v>
                </c:pt>
                <c:pt idx="3345">
                  <c:v>42820.5</c:v>
                </c:pt>
                <c:pt idx="3346">
                  <c:v>42823</c:v>
                </c:pt>
                <c:pt idx="3347">
                  <c:v>42823</c:v>
                </c:pt>
                <c:pt idx="3348">
                  <c:v>42823.25</c:v>
                </c:pt>
                <c:pt idx="3349">
                  <c:v>42823.25</c:v>
                </c:pt>
                <c:pt idx="3350">
                  <c:v>42823.75</c:v>
                </c:pt>
                <c:pt idx="3351">
                  <c:v>42823.75</c:v>
                </c:pt>
                <c:pt idx="3352">
                  <c:v>42824</c:v>
                </c:pt>
                <c:pt idx="3353">
                  <c:v>42824</c:v>
                </c:pt>
                <c:pt idx="3354">
                  <c:v>42824.25</c:v>
                </c:pt>
                <c:pt idx="3355">
                  <c:v>42824.25</c:v>
                </c:pt>
                <c:pt idx="3356">
                  <c:v>42824.75</c:v>
                </c:pt>
                <c:pt idx="3357">
                  <c:v>42824.75</c:v>
                </c:pt>
                <c:pt idx="3358">
                  <c:v>42825</c:v>
                </c:pt>
                <c:pt idx="3359">
                  <c:v>42825</c:v>
                </c:pt>
                <c:pt idx="3360">
                  <c:v>42825.25</c:v>
                </c:pt>
                <c:pt idx="3361">
                  <c:v>42825.5</c:v>
                </c:pt>
                <c:pt idx="3362">
                  <c:v>42825.75</c:v>
                </c:pt>
                <c:pt idx="3363">
                  <c:v>42826</c:v>
                </c:pt>
                <c:pt idx="3364">
                  <c:v>42826</c:v>
                </c:pt>
                <c:pt idx="3365">
                  <c:v>42826.25</c:v>
                </c:pt>
                <c:pt idx="3366">
                  <c:v>42826.25</c:v>
                </c:pt>
                <c:pt idx="3367">
                  <c:v>42826.5</c:v>
                </c:pt>
                <c:pt idx="3368">
                  <c:v>42826.5</c:v>
                </c:pt>
                <c:pt idx="3369">
                  <c:v>42826.75</c:v>
                </c:pt>
                <c:pt idx="3370">
                  <c:v>42826.75</c:v>
                </c:pt>
                <c:pt idx="3371">
                  <c:v>42827</c:v>
                </c:pt>
                <c:pt idx="3372">
                  <c:v>42827</c:v>
                </c:pt>
                <c:pt idx="3373">
                  <c:v>42827.25</c:v>
                </c:pt>
                <c:pt idx="3374">
                  <c:v>42827.25</c:v>
                </c:pt>
                <c:pt idx="3375">
                  <c:v>42827.5</c:v>
                </c:pt>
                <c:pt idx="3376">
                  <c:v>42827.5</c:v>
                </c:pt>
                <c:pt idx="3377">
                  <c:v>42827.75</c:v>
                </c:pt>
                <c:pt idx="3378">
                  <c:v>42827.75</c:v>
                </c:pt>
                <c:pt idx="3379">
                  <c:v>42828</c:v>
                </c:pt>
                <c:pt idx="3380">
                  <c:v>42828</c:v>
                </c:pt>
                <c:pt idx="3381">
                  <c:v>42828.25</c:v>
                </c:pt>
                <c:pt idx="3382">
                  <c:v>42828.25</c:v>
                </c:pt>
                <c:pt idx="3383">
                  <c:v>42828.5</c:v>
                </c:pt>
                <c:pt idx="3384">
                  <c:v>42828.5</c:v>
                </c:pt>
                <c:pt idx="3385">
                  <c:v>42828.75</c:v>
                </c:pt>
                <c:pt idx="3386">
                  <c:v>42828.75</c:v>
                </c:pt>
                <c:pt idx="3387">
                  <c:v>42829</c:v>
                </c:pt>
                <c:pt idx="3388">
                  <c:v>42829</c:v>
                </c:pt>
                <c:pt idx="3389">
                  <c:v>42829.25</c:v>
                </c:pt>
                <c:pt idx="3390">
                  <c:v>42829.25</c:v>
                </c:pt>
                <c:pt idx="3391">
                  <c:v>42829.5</c:v>
                </c:pt>
                <c:pt idx="3392">
                  <c:v>42829.5</c:v>
                </c:pt>
                <c:pt idx="3393">
                  <c:v>42829.75</c:v>
                </c:pt>
                <c:pt idx="3394">
                  <c:v>42829.75</c:v>
                </c:pt>
                <c:pt idx="3395">
                  <c:v>42830</c:v>
                </c:pt>
                <c:pt idx="3396">
                  <c:v>42830</c:v>
                </c:pt>
                <c:pt idx="3397">
                  <c:v>42830.25</c:v>
                </c:pt>
                <c:pt idx="3398">
                  <c:v>42830.25</c:v>
                </c:pt>
                <c:pt idx="3399">
                  <c:v>42830.5</c:v>
                </c:pt>
                <c:pt idx="3400">
                  <c:v>42830.5</c:v>
                </c:pt>
                <c:pt idx="3401">
                  <c:v>42830.75</c:v>
                </c:pt>
                <c:pt idx="3402">
                  <c:v>42830.75</c:v>
                </c:pt>
                <c:pt idx="3403">
                  <c:v>42831</c:v>
                </c:pt>
                <c:pt idx="3404">
                  <c:v>42831</c:v>
                </c:pt>
                <c:pt idx="3405">
                  <c:v>42831.25</c:v>
                </c:pt>
                <c:pt idx="3406">
                  <c:v>42831.25</c:v>
                </c:pt>
                <c:pt idx="3407">
                  <c:v>42831.5</c:v>
                </c:pt>
                <c:pt idx="3408">
                  <c:v>42831.5</c:v>
                </c:pt>
                <c:pt idx="3409">
                  <c:v>42831.75</c:v>
                </c:pt>
                <c:pt idx="3410">
                  <c:v>42831.75</c:v>
                </c:pt>
                <c:pt idx="3411">
                  <c:v>42832</c:v>
                </c:pt>
                <c:pt idx="3412">
                  <c:v>42832</c:v>
                </c:pt>
                <c:pt idx="3413">
                  <c:v>42832.25</c:v>
                </c:pt>
                <c:pt idx="3414">
                  <c:v>42832.25</c:v>
                </c:pt>
                <c:pt idx="3415">
                  <c:v>42832.5</c:v>
                </c:pt>
                <c:pt idx="3416">
                  <c:v>42832.5</c:v>
                </c:pt>
                <c:pt idx="3417">
                  <c:v>42832.75</c:v>
                </c:pt>
                <c:pt idx="3418">
                  <c:v>42832.75</c:v>
                </c:pt>
                <c:pt idx="3419">
                  <c:v>42832.75</c:v>
                </c:pt>
                <c:pt idx="3420">
                  <c:v>42833</c:v>
                </c:pt>
                <c:pt idx="3421">
                  <c:v>42833</c:v>
                </c:pt>
                <c:pt idx="3422">
                  <c:v>42833.25</c:v>
                </c:pt>
                <c:pt idx="3423">
                  <c:v>42833.25</c:v>
                </c:pt>
                <c:pt idx="3424">
                  <c:v>42833.25</c:v>
                </c:pt>
                <c:pt idx="3425">
                  <c:v>42833.25</c:v>
                </c:pt>
                <c:pt idx="3426">
                  <c:v>42833.5</c:v>
                </c:pt>
                <c:pt idx="3427">
                  <c:v>42833.5</c:v>
                </c:pt>
                <c:pt idx="3428">
                  <c:v>42833.75</c:v>
                </c:pt>
                <c:pt idx="3429">
                  <c:v>42833.75</c:v>
                </c:pt>
                <c:pt idx="3430">
                  <c:v>42834</c:v>
                </c:pt>
                <c:pt idx="3431">
                  <c:v>42834</c:v>
                </c:pt>
                <c:pt idx="3432">
                  <c:v>42834.25</c:v>
                </c:pt>
                <c:pt idx="3433">
                  <c:v>42834.25</c:v>
                </c:pt>
                <c:pt idx="3434">
                  <c:v>42834.5</c:v>
                </c:pt>
                <c:pt idx="3435">
                  <c:v>42834.5</c:v>
                </c:pt>
                <c:pt idx="3436">
                  <c:v>42834.75</c:v>
                </c:pt>
                <c:pt idx="3437">
                  <c:v>42834.75</c:v>
                </c:pt>
                <c:pt idx="3438">
                  <c:v>42835</c:v>
                </c:pt>
                <c:pt idx="3439">
                  <c:v>42835</c:v>
                </c:pt>
                <c:pt idx="3440">
                  <c:v>42835.25</c:v>
                </c:pt>
                <c:pt idx="3441">
                  <c:v>42835.25</c:v>
                </c:pt>
                <c:pt idx="3442">
                  <c:v>42835.5</c:v>
                </c:pt>
                <c:pt idx="3443">
                  <c:v>42835.5</c:v>
                </c:pt>
                <c:pt idx="3444">
                  <c:v>42835.75</c:v>
                </c:pt>
                <c:pt idx="3445">
                  <c:v>42835.75</c:v>
                </c:pt>
                <c:pt idx="3446">
                  <c:v>42836</c:v>
                </c:pt>
                <c:pt idx="3447">
                  <c:v>42836</c:v>
                </c:pt>
                <c:pt idx="3448">
                  <c:v>42836.25</c:v>
                </c:pt>
                <c:pt idx="3449">
                  <c:v>42836.25</c:v>
                </c:pt>
                <c:pt idx="3450">
                  <c:v>42836.5</c:v>
                </c:pt>
                <c:pt idx="3451">
                  <c:v>42836.5</c:v>
                </c:pt>
                <c:pt idx="3452">
                  <c:v>42836.75</c:v>
                </c:pt>
                <c:pt idx="3453">
                  <c:v>42836.75</c:v>
                </c:pt>
                <c:pt idx="3454">
                  <c:v>42837</c:v>
                </c:pt>
                <c:pt idx="3455">
                  <c:v>42837</c:v>
                </c:pt>
                <c:pt idx="3456">
                  <c:v>42837.25</c:v>
                </c:pt>
                <c:pt idx="3457">
                  <c:v>42837.25</c:v>
                </c:pt>
                <c:pt idx="3458">
                  <c:v>42837.5</c:v>
                </c:pt>
                <c:pt idx="3459">
                  <c:v>42837.5</c:v>
                </c:pt>
                <c:pt idx="3460">
                  <c:v>42837.75</c:v>
                </c:pt>
                <c:pt idx="3461">
                  <c:v>42837.75</c:v>
                </c:pt>
                <c:pt idx="3462">
                  <c:v>42838</c:v>
                </c:pt>
                <c:pt idx="3463">
                  <c:v>42838</c:v>
                </c:pt>
                <c:pt idx="3464">
                  <c:v>42838.25</c:v>
                </c:pt>
                <c:pt idx="3465">
                  <c:v>42838.25</c:v>
                </c:pt>
                <c:pt idx="3466">
                  <c:v>42865</c:v>
                </c:pt>
                <c:pt idx="3467">
                  <c:v>42865</c:v>
                </c:pt>
                <c:pt idx="3468">
                  <c:v>42865</c:v>
                </c:pt>
                <c:pt idx="3469">
                  <c:v>42865</c:v>
                </c:pt>
                <c:pt idx="3470">
                  <c:v>42865</c:v>
                </c:pt>
                <c:pt idx="3471">
                  <c:v>42865</c:v>
                </c:pt>
                <c:pt idx="3472">
                  <c:v>42865</c:v>
                </c:pt>
                <c:pt idx="3473">
                  <c:v>42865</c:v>
                </c:pt>
                <c:pt idx="3474">
                  <c:v>42872</c:v>
                </c:pt>
                <c:pt idx="3475">
                  <c:v>42872</c:v>
                </c:pt>
                <c:pt idx="3476">
                  <c:v>42872</c:v>
                </c:pt>
                <c:pt idx="3477">
                  <c:v>42872</c:v>
                </c:pt>
                <c:pt idx="3478">
                  <c:v>42872</c:v>
                </c:pt>
                <c:pt idx="3479">
                  <c:v>42872</c:v>
                </c:pt>
                <c:pt idx="3480">
                  <c:v>42878</c:v>
                </c:pt>
                <c:pt idx="3481">
                  <c:v>42878</c:v>
                </c:pt>
                <c:pt idx="3482">
                  <c:v>42878</c:v>
                </c:pt>
                <c:pt idx="3483">
                  <c:v>42878</c:v>
                </c:pt>
                <c:pt idx="3484">
                  <c:v>42878</c:v>
                </c:pt>
                <c:pt idx="3485">
                  <c:v>42878</c:v>
                </c:pt>
                <c:pt idx="3486">
                  <c:v>42922</c:v>
                </c:pt>
                <c:pt idx="3487">
                  <c:v>42922</c:v>
                </c:pt>
                <c:pt idx="3488">
                  <c:v>42922</c:v>
                </c:pt>
                <c:pt idx="3489">
                  <c:v>42922</c:v>
                </c:pt>
                <c:pt idx="3490">
                  <c:v>42922</c:v>
                </c:pt>
                <c:pt idx="3491">
                  <c:v>42922</c:v>
                </c:pt>
                <c:pt idx="3492">
                  <c:v>42922</c:v>
                </c:pt>
                <c:pt idx="3493">
                  <c:v>42922</c:v>
                </c:pt>
                <c:pt idx="3494">
                  <c:v>42922</c:v>
                </c:pt>
                <c:pt idx="3495">
                  <c:v>42922</c:v>
                </c:pt>
                <c:pt idx="3496">
                  <c:v>42922</c:v>
                </c:pt>
                <c:pt idx="3497">
                  <c:v>42922</c:v>
                </c:pt>
                <c:pt idx="3498">
                  <c:v>42922</c:v>
                </c:pt>
                <c:pt idx="3499">
                  <c:v>42933</c:v>
                </c:pt>
                <c:pt idx="3500">
                  <c:v>42933</c:v>
                </c:pt>
                <c:pt idx="3501">
                  <c:v>42933</c:v>
                </c:pt>
                <c:pt idx="3502">
                  <c:v>42933</c:v>
                </c:pt>
                <c:pt idx="3503">
                  <c:v>42933</c:v>
                </c:pt>
                <c:pt idx="3504">
                  <c:v>42933</c:v>
                </c:pt>
                <c:pt idx="3505">
                  <c:v>42933</c:v>
                </c:pt>
                <c:pt idx="3506">
                  <c:v>42933</c:v>
                </c:pt>
                <c:pt idx="3507">
                  <c:v>42933</c:v>
                </c:pt>
                <c:pt idx="3508">
                  <c:v>42933</c:v>
                </c:pt>
                <c:pt idx="3509">
                  <c:v>42933</c:v>
                </c:pt>
                <c:pt idx="3510">
                  <c:v>42933</c:v>
                </c:pt>
                <c:pt idx="3511">
                  <c:v>42933</c:v>
                </c:pt>
                <c:pt idx="3512">
                  <c:v>42933</c:v>
                </c:pt>
                <c:pt idx="3513">
                  <c:v>42933</c:v>
                </c:pt>
                <c:pt idx="3514">
                  <c:v>42942</c:v>
                </c:pt>
                <c:pt idx="3515">
                  <c:v>42942</c:v>
                </c:pt>
                <c:pt idx="3516">
                  <c:v>42942</c:v>
                </c:pt>
                <c:pt idx="3517">
                  <c:v>42942</c:v>
                </c:pt>
                <c:pt idx="3518">
                  <c:v>42942</c:v>
                </c:pt>
                <c:pt idx="3519">
                  <c:v>42942</c:v>
                </c:pt>
                <c:pt idx="3520">
                  <c:v>42942</c:v>
                </c:pt>
                <c:pt idx="3521">
                  <c:v>42942</c:v>
                </c:pt>
                <c:pt idx="3522">
                  <c:v>42942</c:v>
                </c:pt>
                <c:pt idx="3523">
                  <c:v>42942</c:v>
                </c:pt>
                <c:pt idx="3524">
                  <c:v>42942</c:v>
                </c:pt>
                <c:pt idx="3525">
                  <c:v>42976</c:v>
                </c:pt>
                <c:pt idx="3526">
                  <c:v>42976</c:v>
                </c:pt>
                <c:pt idx="3527">
                  <c:v>42976</c:v>
                </c:pt>
                <c:pt idx="3528">
                  <c:v>42976</c:v>
                </c:pt>
                <c:pt idx="3529">
                  <c:v>42976</c:v>
                </c:pt>
                <c:pt idx="3530">
                  <c:v>42976</c:v>
                </c:pt>
                <c:pt idx="3531">
                  <c:v>42976</c:v>
                </c:pt>
                <c:pt idx="3532">
                  <c:v>42976</c:v>
                </c:pt>
                <c:pt idx="3533">
                  <c:v>42992.45821759259</c:v>
                </c:pt>
                <c:pt idx="3534">
                  <c:v>42992.604050925926</c:v>
                </c:pt>
                <c:pt idx="3535">
                  <c:v>42993.062384259261</c:v>
                </c:pt>
                <c:pt idx="3536">
                  <c:v>42993.437384259261</c:v>
                </c:pt>
                <c:pt idx="3537">
                  <c:v>42993.604050925926</c:v>
                </c:pt>
                <c:pt idx="3538">
                  <c:v>42994.062384259261</c:v>
                </c:pt>
                <c:pt idx="3539">
                  <c:v>42994.437384259261</c:v>
                </c:pt>
                <c:pt idx="3540">
                  <c:v>42994.604050925926</c:v>
                </c:pt>
                <c:pt idx="3541">
                  <c:v>42995.062384259261</c:v>
                </c:pt>
                <c:pt idx="3542">
                  <c:v>42999.062384259261</c:v>
                </c:pt>
                <c:pt idx="3543">
                  <c:v>43001.062384259261</c:v>
                </c:pt>
                <c:pt idx="3544">
                  <c:v>43001.437384259261</c:v>
                </c:pt>
                <c:pt idx="3545">
                  <c:v>43006</c:v>
                </c:pt>
                <c:pt idx="3546">
                  <c:v>43006</c:v>
                </c:pt>
                <c:pt idx="3547">
                  <c:v>43006</c:v>
                </c:pt>
                <c:pt idx="3548">
                  <c:v>43006</c:v>
                </c:pt>
                <c:pt idx="3549">
                  <c:v>43006</c:v>
                </c:pt>
                <c:pt idx="3550">
                  <c:v>43006</c:v>
                </c:pt>
                <c:pt idx="3551">
                  <c:v>43006</c:v>
                </c:pt>
                <c:pt idx="3552">
                  <c:v>43006</c:v>
                </c:pt>
                <c:pt idx="3553">
                  <c:v>43006</c:v>
                </c:pt>
                <c:pt idx="3554">
                  <c:v>43006</c:v>
                </c:pt>
                <c:pt idx="3555">
                  <c:v>43006</c:v>
                </c:pt>
                <c:pt idx="3556">
                  <c:v>43006.062384259261</c:v>
                </c:pt>
                <c:pt idx="3557">
                  <c:v>43007.062384259261</c:v>
                </c:pt>
                <c:pt idx="3558">
                  <c:v>43007.437384259261</c:v>
                </c:pt>
                <c:pt idx="3559">
                  <c:v>43028.437152777777</c:v>
                </c:pt>
                <c:pt idx="3560">
                  <c:v>43028.437152777777</c:v>
                </c:pt>
                <c:pt idx="3561">
                  <c:v>43028.437152777777</c:v>
                </c:pt>
                <c:pt idx="3562">
                  <c:v>43028.437152777777</c:v>
                </c:pt>
                <c:pt idx="3563">
                  <c:v>43028.437152777777</c:v>
                </c:pt>
                <c:pt idx="3564">
                  <c:v>43028.437152777777</c:v>
                </c:pt>
                <c:pt idx="3565">
                  <c:v>43028.437152777777</c:v>
                </c:pt>
                <c:pt idx="3566">
                  <c:v>43028.437152777777</c:v>
                </c:pt>
                <c:pt idx="3567">
                  <c:v>43028.437152777777</c:v>
                </c:pt>
                <c:pt idx="3568">
                  <c:v>43028.437152777777</c:v>
                </c:pt>
                <c:pt idx="3569">
                  <c:v>43028.437152777777</c:v>
                </c:pt>
                <c:pt idx="3570">
                  <c:v>43028.437152777777</c:v>
                </c:pt>
                <c:pt idx="3571">
                  <c:v>43028.437152777777</c:v>
                </c:pt>
                <c:pt idx="3572">
                  <c:v>43028.437152777777</c:v>
                </c:pt>
                <c:pt idx="3573">
                  <c:v>43028.437152777777</c:v>
                </c:pt>
                <c:pt idx="3574">
                  <c:v>43028.437152777777</c:v>
                </c:pt>
                <c:pt idx="3575">
                  <c:v>43028.437152777777</c:v>
                </c:pt>
                <c:pt idx="3576">
                  <c:v>43028.437152777777</c:v>
                </c:pt>
                <c:pt idx="3577">
                  <c:v>43028.437152777777</c:v>
                </c:pt>
                <c:pt idx="3578">
                  <c:v>43028.437152777777</c:v>
                </c:pt>
                <c:pt idx="3579">
                  <c:v>43028.437152777777</c:v>
                </c:pt>
                <c:pt idx="3580">
                  <c:v>43028.437152777777</c:v>
                </c:pt>
                <c:pt idx="3581">
                  <c:v>43028.437152777777</c:v>
                </c:pt>
                <c:pt idx="3582">
                  <c:v>43028.437152777777</c:v>
                </c:pt>
                <c:pt idx="3583">
                  <c:v>43028.437152777777</c:v>
                </c:pt>
                <c:pt idx="3584">
                  <c:v>43028.437152777777</c:v>
                </c:pt>
                <c:pt idx="3585">
                  <c:v>43028.437152777777</c:v>
                </c:pt>
                <c:pt idx="3586">
                  <c:v>43028.437152777777</c:v>
                </c:pt>
                <c:pt idx="3587">
                  <c:v>43040.604050925926</c:v>
                </c:pt>
                <c:pt idx="3588">
                  <c:v>43041.062384259261</c:v>
                </c:pt>
                <c:pt idx="3589">
                  <c:v>43041.437384259261</c:v>
                </c:pt>
                <c:pt idx="3590">
                  <c:v>43041.604050925926</c:v>
                </c:pt>
                <c:pt idx="3591">
                  <c:v>43042.062384259261</c:v>
                </c:pt>
                <c:pt idx="3592">
                  <c:v>43042.437384259261</c:v>
                </c:pt>
                <c:pt idx="3593">
                  <c:v>43042.604050925926</c:v>
                </c:pt>
                <c:pt idx="3594">
                  <c:v>43043.062384259261</c:v>
                </c:pt>
                <c:pt idx="3595">
                  <c:v>43043.437384259261</c:v>
                </c:pt>
                <c:pt idx="3596">
                  <c:v>43043.604050925926</c:v>
                </c:pt>
                <c:pt idx="3597">
                  <c:v>43044.062384259261</c:v>
                </c:pt>
                <c:pt idx="3598">
                  <c:v>43044.437384259261</c:v>
                </c:pt>
                <c:pt idx="3599">
                  <c:v>43044.604050925926</c:v>
                </c:pt>
                <c:pt idx="3600">
                  <c:v>43045.062384259261</c:v>
                </c:pt>
                <c:pt idx="3601">
                  <c:v>43045.437384259261</c:v>
                </c:pt>
                <c:pt idx="3602">
                  <c:v>43045.604050925926</c:v>
                </c:pt>
                <c:pt idx="3603">
                  <c:v>43046.062384259261</c:v>
                </c:pt>
                <c:pt idx="3604">
                  <c:v>43046.437384259261</c:v>
                </c:pt>
                <c:pt idx="3605">
                  <c:v>43046.604050925926</c:v>
                </c:pt>
                <c:pt idx="3606">
                  <c:v>43047.062384259261</c:v>
                </c:pt>
                <c:pt idx="3607">
                  <c:v>43047.437384259261</c:v>
                </c:pt>
                <c:pt idx="3608">
                  <c:v>43047.604050925926</c:v>
                </c:pt>
                <c:pt idx="3609">
                  <c:v>43048.062384259261</c:v>
                </c:pt>
                <c:pt idx="3610">
                  <c:v>43048.437384259261</c:v>
                </c:pt>
                <c:pt idx="3611">
                  <c:v>43048.604050925926</c:v>
                </c:pt>
                <c:pt idx="3612">
                  <c:v>43049.062384259261</c:v>
                </c:pt>
                <c:pt idx="3613">
                  <c:v>43049.437384259261</c:v>
                </c:pt>
                <c:pt idx="3614">
                  <c:v>43050.062384259261</c:v>
                </c:pt>
                <c:pt idx="3615">
                  <c:v>43050.437384259261</c:v>
                </c:pt>
                <c:pt idx="3616">
                  <c:v>43050.604050925926</c:v>
                </c:pt>
                <c:pt idx="3617">
                  <c:v>43051.062384259261</c:v>
                </c:pt>
                <c:pt idx="3618">
                  <c:v>43052.437384259261</c:v>
                </c:pt>
                <c:pt idx="3619">
                  <c:v>43055.437384259261</c:v>
                </c:pt>
                <c:pt idx="3620">
                  <c:v>43055.604050925926</c:v>
                </c:pt>
                <c:pt idx="3621">
                  <c:v>43056.062384259261</c:v>
                </c:pt>
                <c:pt idx="3622">
                  <c:v>43056.437384259261</c:v>
                </c:pt>
                <c:pt idx="3623">
                  <c:v>43056.604050925926</c:v>
                </c:pt>
                <c:pt idx="3624">
                  <c:v>43057.437384259261</c:v>
                </c:pt>
                <c:pt idx="3625">
                  <c:v>43057.604050925926</c:v>
                </c:pt>
                <c:pt idx="3626">
                  <c:v>43058.062384259261</c:v>
                </c:pt>
                <c:pt idx="3627">
                  <c:v>43058.437384259261</c:v>
                </c:pt>
                <c:pt idx="3628">
                  <c:v>43058.604050925926</c:v>
                </c:pt>
                <c:pt idx="3629">
                  <c:v>43059.062384259261</c:v>
                </c:pt>
                <c:pt idx="3630">
                  <c:v>43059.437384259261</c:v>
                </c:pt>
                <c:pt idx="3631">
                  <c:v>43059.604050925926</c:v>
                </c:pt>
                <c:pt idx="3632">
                  <c:v>43060.062384259261</c:v>
                </c:pt>
                <c:pt idx="3633">
                  <c:v>43060.437384259261</c:v>
                </c:pt>
                <c:pt idx="3634">
                  <c:v>43061.437384259261</c:v>
                </c:pt>
                <c:pt idx="3635">
                  <c:v>43061.604050925926</c:v>
                </c:pt>
                <c:pt idx="3636">
                  <c:v>43062.062384259261</c:v>
                </c:pt>
                <c:pt idx="3637">
                  <c:v>43062.437384259261</c:v>
                </c:pt>
                <c:pt idx="3638">
                  <c:v>43062.604050925926</c:v>
                </c:pt>
                <c:pt idx="3639">
                  <c:v>43063.062384259261</c:v>
                </c:pt>
                <c:pt idx="3640">
                  <c:v>43063.416550925926</c:v>
                </c:pt>
              </c:numCache>
            </c:numRef>
          </c:xVal>
          <c:yVal>
            <c:numRef>
              <c:f>MG!$C$2:$C$3642</c:f>
              <c:numCache>
                <c:formatCode>0.00</c:formatCode>
                <c:ptCount val="3641"/>
                <c:pt idx="0">
                  <c:v>0.31</c:v>
                </c:pt>
                <c:pt idx="3">
                  <c:v>0.27</c:v>
                </c:pt>
                <c:pt idx="4">
                  <c:v>0.28999999999999998</c:v>
                </c:pt>
                <c:pt idx="7">
                  <c:v>0.28999999999999998</c:v>
                </c:pt>
                <c:pt idx="11">
                  <c:v>0.24</c:v>
                </c:pt>
                <c:pt idx="12">
                  <c:v>0.4</c:v>
                </c:pt>
                <c:pt idx="13">
                  <c:v>0.44</c:v>
                </c:pt>
                <c:pt idx="17">
                  <c:v>0.4</c:v>
                </c:pt>
                <c:pt idx="18">
                  <c:v>0.28999999999999998</c:v>
                </c:pt>
                <c:pt idx="19">
                  <c:v>0.22</c:v>
                </c:pt>
                <c:pt idx="20">
                  <c:v>0.28000000000000003</c:v>
                </c:pt>
                <c:pt idx="25">
                  <c:v>0.18</c:v>
                </c:pt>
                <c:pt idx="26">
                  <c:v>0.12</c:v>
                </c:pt>
                <c:pt idx="27">
                  <c:v>0.11</c:v>
                </c:pt>
                <c:pt idx="28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0.13</c:v>
                </c:pt>
                <c:pt idx="36">
                  <c:v>0.12</c:v>
                </c:pt>
                <c:pt idx="38">
                  <c:v>0.09</c:v>
                </c:pt>
                <c:pt idx="40">
                  <c:v>0.02</c:v>
                </c:pt>
                <c:pt idx="41">
                  <c:v>0.01</c:v>
                </c:pt>
                <c:pt idx="46">
                  <c:v>0.23</c:v>
                </c:pt>
                <c:pt idx="47">
                  <c:v>0.21</c:v>
                </c:pt>
                <c:pt idx="48">
                  <c:v>0.19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0.08</c:v>
                </c:pt>
                <c:pt idx="55" formatCode="General">
                  <c:v>0.01</c:v>
                </c:pt>
                <c:pt idx="63">
                  <c:v>0.08</c:v>
                </c:pt>
                <c:pt idx="64">
                  <c:v>0.12</c:v>
                </c:pt>
                <c:pt idx="65">
                  <c:v>0.11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70">
                  <c:v>0.01</c:v>
                </c:pt>
                <c:pt idx="72">
                  <c:v>0.01</c:v>
                </c:pt>
                <c:pt idx="74">
                  <c:v>0.01</c:v>
                </c:pt>
                <c:pt idx="76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 formatCode="General">
                  <c:v>0.01</c:v>
                </c:pt>
                <c:pt idx="84" formatCode="General">
                  <c:v>0.01</c:v>
                </c:pt>
                <c:pt idx="85" formatCode="General">
                  <c:v>0.01</c:v>
                </c:pt>
                <c:pt idx="86" formatCode="General">
                  <c:v>0.01</c:v>
                </c:pt>
                <c:pt idx="87" formatCode="General">
                  <c:v>0.01</c:v>
                </c:pt>
                <c:pt idx="88" formatCode="General">
                  <c:v>0.01</c:v>
                </c:pt>
                <c:pt idx="89" formatCode="General">
                  <c:v>0.01</c:v>
                </c:pt>
                <c:pt idx="90" formatCode="General">
                  <c:v>0.01</c:v>
                </c:pt>
                <c:pt idx="91" formatCode="General">
                  <c:v>0.01</c:v>
                </c:pt>
                <c:pt idx="92" formatCode="General">
                  <c:v>0.01</c:v>
                </c:pt>
                <c:pt idx="93" formatCode="General">
                  <c:v>0.01</c:v>
                </c:pt>
                <c:pt idx="94" formatCode="General">
                  <c:v>0.01</c:v>
                </c:pt>
                <c:pt idx="95" formatCode="General">
                  <c:v>0.01</c:v>
                </c:pt>
                <c:pt idx="96" formatCode="General">
                  <c:v>0.01</c:v>
                </c:pt>
                <c:pt idx="97" formatCode="General">
                  <c:v>0.01</c:v>
                </c:pt>
                <c:pt idx="98" formatCode="General">
                  <c:v>0.01</c:v>
                </c:pt>
                <c:pt idx="99" formatCode="General">
                  <c:v>0.01</c:v>
                </c:pt>
                <c:pt idx="100" formatCode="General">
                  <c:v>0.01</c:v>
                </c:pt>
                <c:pt idx="101" formatCode="General">
                  <c:v>0.01</c:v>
                </c:pt>
                <c:pt idx="102" formatCode="General">
                  <c:v>0.01</c:v>
                </c:pt>
                <c:pt idx="103" formatCode="General">
                  <c:v>0.01</c:v>
                </c:pt>
                <c:pt idx="104" formatCode="General">
                  <c:v>0.01</c:v>
                </c:pt>
                <c:pt idx="105" formatCode="General">
                  <c:v>0.01</c:v>
                </c:pt>
                <c:pt idx="106" formatCode="General">
                  <c:v>0.01</c:v>
                </c:pt>
                <c:pt idx="107" formatCode="General">
                  <c:v>0.01</c:v>
                </c:pt>
                <c:pt idx="108" formatCode="General">
                  <c:v>0.01</c:v>
                </c:pt>
                <c:pt idx="109" formatCode="General">
                  <c:v>0.01</c:v>
                </c:pt>
                <c:pt idx="110" formatCode="General">
                  <c:v>0.01</c:v>
                </c:pt>
                <c:pt idx="111" formatCode="General">
                  <c:v>0.01</c:v>
                </c:pt>
                <c:pt idx="112" formatCode="General">
                  <c:v>0.01</c:v>
                </c:pt>
                <c:pt idx="113" formatCode="General">
                  <c:v>0.01</c:v>
                </c:pt>
                <c:pt idx="114" formatCode="General">
                  <c:v>0.01</c:v>
                </c:pt>
                <c:pt idx="115" formatCode="General">
                  <c:v>0.01</c:v>
                </c:pt>
                <c:pt idx="116" formatCode="General">
                  <c:v>0.01</c:v>
                </c:pt>
                <c:pt idx="117" formatCode="General">
                  <c:v>0.01</c:v>
                </c:pt>
                <c:pt idx="118" formatCode="General">
                  <c:v>0.01</c:v>
                </c:pt>
                <c:pt idx="119" formatCode="General">
                  <c:v>0.01</c:v>
                </c:pt>
                <c:pt idx="120" formatCode="General">
                  <c:v>0.01</c:v>
                </c:pt>
                <c:pt idx="121" formatCode="General">
                  <c:v>0.01</c:v>
                </c:pt>
                <c:pt idx="122" formatCode="General">
                  <c:v>0.01</c:v>
                </c:pt>
                <c:pt idx="123" formatCode="General">
                  <c:v>0.01</c:v>
                </c:pt>
                <c:pt idx="124" formatCode="General">
                  <c:v>0.01</c:v>
                </c:pt>
                <c:pt idx="125" formatCode="General">
                  <c:v>0.01</c:v>
                </c:pt>
                <c:pt idx="126" formatCode="General">
                  <c:v>0.01</c:v>
                </c:pt>
                <c:pt idx="127" formatCode="General">
                  <c:v>0.01</c:v>
                </c:pt>
                <c:pt idx="128" formatCode="General">
                  <c:v>0.01</c:v>
                </c:pt>
                <c:pt idx="129" formatCode="General">
                  <c:v>0.01</c:v>
                </c:pt>
                <c:pt idx="130" formatCode="General">
                  <c:v>0.01</c:v>
                </c:pt>
                <c:pt idx="131" formatCode="General">
                  <c:v>0.01</c:v>
                </c:pt>
                <c:pt idx="132" formatCode="General">
                  <c:v>0.01</c:v>
                </c:pt>
                <c:pt idx="133" formatCode="General">
                  <c:v>0.01</c:v>
                </c:pt>
                <c:pt idx="134" formatCode="General">
                  <c:v>0.01</c:v>
                </c:pt>
                <c:pt idx="135" formatCode="General">
                  <c:v>0.01</c:v>
                </c:pt>
                <c:pt idx="136" formatCode="General">
                  <c:v>0.01</c:v>
                </c:pt>
                <c:pt idx="137" formatCode="General">
                  <c:v>0.01</c:v>
                </c:pt>
                <c:pt idx="138" formatCode="General">
                  <c:v>0.01</c:v>
                </c:pt>
                <c:pt idx="139" formatCode="General">
                  <c:v>0.01</c:v>
                </c:pt>
                <c:pt idx="140" formatCode="General">
                  <c:v>0.01</c:v>
                </c:pt>
                <c:pt idx="141" formatCode="General">
                  <c:v>0.01</c:v>
                </c:pt>
                <c:pt idx="142" formatCode="General">
                  <c:v>0.01</c:v>
                </c:pt>
                <c:pt idx="143" formatCode="General">
                  <c:v>0.01</c:v>
                </c:pt>
                <c:pt idx="144" formatCode="General">
                  <c:v>0.01</c:v>
                </c:pt>
                <c:pt idx="145" formatCode="General">
                  <c:v>0.01</c:v>
                </c:pt>
                <c:pt idx="146" formatCode="General">
                  <c:v>0.01</c:v>
                </c:pt>
                <c:pt idx="147" formatCode="General">
                  <c:v>0.01</c:v>
                </c:pt>
                <c:pt idx="148" formatCode="General">
                  <c:v>0.01</c:v>
                </c:pt>
                <c:pt idx="149" formatCode="General">
                  <c:v>0.01</c:v>
                </c:pt>
                <c:pt idx="150" formatCode="General">
                  <c:v>0.01</c:v>
                </c:pt>
                <c:pt idx="151" formatCode="General">
                  <c:v>0.01</c:v>
                </c:pt>
                <c:pt idx="152" formatCode="General">
                  <c:v>0.01</c:v>
                </c:pt>
                <c:pt idx="153" formatCode="General">
                  <c:v>0.01</c:v>
                </c:pt>
                <c:pt idx="154" formatCode="General">
                  <c:v>0.01</c:v>
                </c:pt>
                <c:pt idx="155" formatCode="General">
                  <c:v>0.01</c:v>
                </c:pt>
                <c:pt idx="156" formatCode="General">
                  <c:v>0.01</c:v>
                </c:pt>
                <c:pt idx="157" formatCode="General">
                  <c:v>0.01</c:v>
                </c:pt>
                <c:pt idx="158" formatCode="General">
                  <c:v>0.01</c:v>
                </c:pt>
                <c:pt idx="159" formatCode="General">
                  <c:v>0.01</c:v>
                </c:pt>
                <c:pt idx="160" formatCode="General">
                  <c:v>0.01</c:v>
                </c:pt>
                <c:pt idx="161" formatCode="General">
                  <c:v>0.01</c:v>
                </c:pt>
                <c:pt idx="162" formatCode="General">
                  <c:v>0.01</c:v>
                </c:pt>
                <c:pt idx="163" formatCode="General">
                  <c:v>0.01</c:v>
                </c:pt>
                <c:pt idx="164" formatCode="General">
                  <c:v>0.01</c:v>
                </c:pt>
                <c:pt idx="165" formatCode="General">
                  <c:v>0.01</c:v>
                </c:pt>
                <c:pt idx="166" formatCode="General">
                  <c:v>0.01</c:v>
                </c:pt>
                <c:pt idx="167" formatCode="General">
                  <c:v>0.01</c:v>
                </c:pt>
                <c:pt idx="168" formatCode="General">
                  <c:v>0.01</c:v>
                </c:pt>
                <c:pt idx="169" formatCode="General">
                  <c:v>0.01</c:v>
                </c:pt>
                <c:pt idx="170" formatCode="General">
                  <c:v>0.01</c:v>
                </c:pt>
                <c:pt idx="171" formatCode="General">
                  <c:v>0.01</c:v>
                </c:pt>
                <c:pt idx="176">
                  <c:v>0.1</c:v>
                </c:pt>
                <c:pt idx="177">
                  <c:v>0.17</c:v>
                </c:pt>
                <c:pt idx="178">
                  <c:v>0.13</c:v>
                </c:pt>
                <c:pt idx="179">
                  <c:v>0.16</c:v>
                </c:pt>
                <c:pt idx="180" formatCode="General">
                  <c:v>5.6433000000000011E-2</c:v>
                </c:pt>
                <c:pt idx="181" formatCode="General">
                  <c:v>0.166933</c:v>
                </c:pt>
                <c:pt idx="182" formatCode="General">
                  <c:v>5.6097999999999981E-2</c:v>
                </c:pt>
                <c:pt idx="185" formatCode="General">
                  <c:v>0.22991</c:v>
                </c:pt>
                <c:pt idx="186" formatCode="General">
                  <c:v>0.12379000000000001</c:v>
                </c:pt>
                <c:pt idx="187" formatCode="General">
                  <c:v>7.0683999999999969E-2</c:v>
                </c:pt>
                <c:pt idx="188" formatCode="General">
                  <c:v>6.4294999999999991E-2</c:v>
                </c:pt>
                <c:pt idx="191" formatCode="General">
                  <c:v>7.8335999999999961E-2</c:v>
                </c:pt>
                <c:pt idx="193" formatCode="General">
                  <c:v>0.11283399999999999</c:v>
                </c:pt>
                <c:pt idx="194" formatCode="General">
                  <c:v>8.9239000000000013E-2</c:v>
                </c:pt>
                <c:pt idx="196" formatCode="General">
                  <c:v>8.4496000000000016E-2</c:v>
                </c:pt>
                <c:pt idx="197" formatCode="General">
                  <c:v>0.10228399999999999</c:v>
                </c:pt>
                <c:pt idx="198" formatCode="General">
                  <c:v>6.8847999999999965E-2</c:v>
                </c:pt>
                <c:pt idx="200" formatCode="General">
                  <c:v>7.2328999999999977E-2</c:v>
                </c:pt>
                <c:pt idx="202" formatCode="General">
                  <c:v>7.4336000000000013E-2</c:v>
                </c:pt>
                <c:pt idx="205" formatCode="General">
                  <c:v>0.18602099999999999</c:v>
                </c:pt>
                <c:pt idx="206" formatCode="General">
                  <c:v>9.3735000000000013E-2</c:v>
                </c:pt>
                <c:pt idx="208" formatCode="General">
                  <c:v>8.7836999999999998E-2</c:v>
                </c:pt>
                <c:pt idx="210" formatCode="General">
                  <c:v>0.13965499999999997</c:v>
                </c:pt>
                <c:pt idx="211" formatCode="General">
                  <c:v>0.13277499999999998</c:v>
                </c:pt>
                <c:pt idx="212" formatCode="General">
                  <c:v>0.110819</c:v>
                </c:pt>
                <c:pt idx="213" formatCode="General">
                  <c:v>9.2368000000000006E-2</c:v>
                </c:pt>
                <c:pt idx="215" formatCode="General">
                  <c:v>9.3584999999999974E-2</c:v>
                </c:pt>
                <c:pt idx="216" formatCode="General">
                  <c:v>8.1559999999999966E-2</c:v>
                </c:pt>
                <c:pt idx="218" formatCode="General">
                  <c:v>0.141795</c:v>
                </c:pt>
                <c:pt idx="219" formatCode="General">
                  <c:v>0.20332099999999997</c:v>
                </c:pt>
                <c:pt idx="220" formatCode="General">
                  <c:v>8.6721999999999966E-2</c:v>
                </c:pt>
                <c:pt idx="221" formatCode="General">
                  <c:v>7.4680999999999997E-2</c:v>
                </c:pt>
                <c:pt idx="222" formatCode="General">
                  <c:v>7.8010999999999997E-2</c:v>
                </c:pt>
                <c:pt idx="223" formatCode="General">
                  <c:v>0.12177299999999996</c:v>
                </c:pt>
                <c:pt idx="225" formatCode="General">
                  <c:v>0.21191899999999997</c:v>
                </c:pt>
                <c:pt idx="226" formatCode="General">
                  <c:v>0.135884</c:v>
                </c:pt>
                <c:pt idx="227" formatCode="General">
                  <c:v>0.10680200000000001</c:v>
                </c:pt>
                <c:pt idx="229" formatCode="General">
                  <c:v>0.11174299999999998</c:v>
                </c:pt>
                <c:pt idx="231" formatCode="General">
                  <c:v>0.206125</c:v>
                </c:pt>
                <c:pt idx="232" formatCode="General">
                  <c:v>9.2974999999999974E-2</c:v>
                </c:pt>
                <c:pt idx="234" formatCode="General">
                  <c:v>9.2320999999999986E-2</c:v>
                </c:pt>
                <c:pt idx="236" formatCode="General">
                  <c:v>0.122421</c:v>
                </c:pt>
                <c:pt idx="237" formatCode="General">
                  <c:v>1.3590999999999992E-2</c:v>
                </c:pt>
                <c:pt idx="238" formatCode="General">
                  <c:v>7.0064000000000015E-2</c:v>
                </c:pt>
                <c:pt idx="239" formatCode="General">
                  <c:v>0.18199100000000001</c:v>
                </c:pt>
                <c:pt idx="240" formatCode="General">
                  <c:v>9.4071999999999989E-2</c:v>
                </c:pt>
                <c:pt idx="241" formatCode="General">
                  <c:v>0.20733299999999999</c:v>
                </c:pt>
                <c:pt idx="242" formatCode="General">
                  <c:v>0.27399799999999996</c:v>
                </c:pt>
                <c:pt idx="243" formatCode="General">
                  <c:v>0.16675200000000001</c:v>
                </c:pt>
                <c:pt idx="244" formatCode="General">
                  <c:v>0.10376799999999997</c:v>
                </c:pt>
                <c:pt idx="246" formatCode="General">
                  <c:v>0.25587799999999999</c:v>
                </c:pt>
                <c:pt idx="247" formatCode="General">
                  <c:v>0.01</c:v>
                </c:pt>
                <c:pt idx="248" formatCode="General">
                  <c:v>0.23922399999999999</c:v>
                </c:pt>
                <c:pt idx="249" formatCode="General">
                  <c:v>0.113292</c:v>
                </c:pt>
                <c:pt idx="251" formatCode="General">
                  <c:v>0.252245</c:v>
                </c:pt>
                <c:pt idx="252" formatCode="General">
                  <c:v>0.13732299999999997</c:v>
                </c:pt>
                <c:pt idx="253" formatCode="General">
                  <c:v>0.16181999999999996</c:v>
                </c:pt>
                <c:pt idx="254" formatCode="General">
                  <c:v>0.30473900000000004</c:v>
                </c:pt>
                <c:pt idx="255" formatCode="General">
                  <c:v>0.12863199999999997</c:v>
                </c:pt>
                <c:pt idx="256" formatCode="General">
                  <c:v>0.12175199999999997</c:v>
                </c:pt>
                <c:pt idx="258" formatCode="General">
                  <c:v>0.22492400000000001</c:v>
                </c:pt>
                <c:pt idx="259" formatCode="General">
                  <c:v>0.01</c:v>
                </c:pt>
                <c:pt idx="260" formatCode="General">
                  <c:v>0.18845000000000001</c:v>
                </c:pt>
                <c:pt idx="261" formatCode="General">
                  <c:v>0.01</c:v>
                </c:pt>
                <c:pt idx="262" formatCode="General">
                  <c:v>0.284354</c:v>
                </c:pt>
                <c:pt idx="263" formatCode="General">
                  <c:v>0.11520399999999997</c:v>
                </c:pt>
                <c:pt idx="265" formatCode="General">
                  <c:v>0.01</c:v>
                </c:pt>
                <c:pt idx="266" formatCode="General">
                  <c:v>0.25402999999999998</c:v>
                </c:pt>
                <c:pt idx="267" formatCode="General">
                  <c:v>0.17619899999999999</c:v>
                </c:pt>
                <c:pt idx="268" formatCode="General">
                  <c:v>0.171207</c:v>
                </c:pt>
                <c:pt idx="271" formatCode="General">
                  <c:v>0.21076099999999998</c:v>
                </c:pt>
                <c:pt idx="272" formatCode="General">
                  <c:v>8.1208000000000002E-2</c:v>
                </c:pt>
                <c:pt idx="273" formatCode="General">
                  <c:v>0.21602299999999997</c:v>
                </c:pt>
                <c:pt idx="274" formatCode="General">
                  <c:v>8.5069000000000006E-2</c:v>
                </c:pt>
                <c:pt idx="275" formatCode="General">
                  <c:v>0.35478099999999996</c:v>
                </c:pt>
                <c:pt idx="276" formatCode="General">
                  <c:v>0.11435400000000001</c:v>
                </c:pt>
                <c:pt idx="277" formatCode="General">
                  <c:v>0.25318399999999996</c:v>
                </c:pt>
                <c:pt idx="278" formatCode="General">
                  <c:v>0.12677099999999997</c:v>
                </c:pt>
                <c:pt idx="280" formatCode="General">
                  <c:v>0.01</c:v>
                </c:pt>
                <c:pt idx="281" formatCode="General">
                  <c:v>0.01</c:v>
                </c:pt>
                <c:pt idx="282" formatCode="General">
                  <c:v>0.11892900000000001</c:v>
                </c:pt>
                <c:pt idx="284" formatCode="General">
                  <c:v>0.33302999999999999</c:v>
                </c:pt>
                <c:pt idx="285" formatCode="General">
                  <c:v>0.13453999999999999</c:v>
                </c:pt>
                <c:pt idx="287" formatCode="General">
                  <c:v>0.17186499999999999</c:v>
                </c:pt>
                <c:pt idx="290" formatCode="General">
                  <c:v>0.23063299999999998</c:v>
                </c:pt>
                <c:pt idx="291" formatCode="General">
                  <c:v>0.32780300000000001</c:v>
                </c:pt>
                <c:pt idx="292" formatCode="General">
                  <c:v>0.17811899999999997</c:v>
                </c:pt>
                <c:pt idx="293" formatCode="General">
                  <c:v>0.16477799999999998</c:v>
                </c:pt>
                <c:pt idx="294" formatCode="General">
                  <c:v>0.16073699999999996</c:v>
                </c:pt>
                <c:pt idx="295" formatCode="General">
                  <c:v>4.580999999999999E-2</c:v>
                </c:pt>
                <c:pt idx="297" formatCode="General">
                  <c:v>7.8876999999999975E-2</c:v>
                </c:pt>
                <c:pt idx="299" formatCode="General">
                  <c:v>6.9855E-2</c:v>
                </c:pt>
                <c:pt idx="300" formatCode="General">
                  <c:v>0.11275099999999999</c:v>
                </c:pt>
                <c:pt idx="302" formatCode="General">
                  <c:v>9.9287999999999987E-2</c:v>
                </c:pt>
                <c:pt idx="303" formatCode="General">
                  <c:v>0.17369599999999996</c:v>
                </c:pt>
                <c:pt idx="304" formatCode="General">
                  <c:v>0.14777799999999996</c:v>
                </c:pt>
                <c:pt idx="305" formatCode="General">
                  <c:v>0.12463599999999997</c:v>
                </c:pt>
                <c:pt idx="306" formatCode="General">
                  <c:v>0.23536399999999996</c:v>
                </c:pt>
                <c:pt idx="307" formatCode="General">
                  <c:v>4.736499999999999E-2</c:v>
                </c:pt>
                <c:pt idx="308" formatCode="General">
                  <c:v>0.29774200000000001</c:v>
                </c:pt>
                <c:pt idx="309" formatCode="General">
                  <c:v>0.12751400000000002</c:v>
                </c:pt>
                <c:pt idx="311" formatCode="General">
                  <c:v>7.6454999999999995E-2</c:v>
                </c:pt>
                <c:pt idx="312" formatCode="General">
                  <c:v>0.43864500000000001</c:v>
                </c:pt>
                <c:pt idx="313" formatCode="General">
                  <c:v>0.135992</c:v>
                </c:pt>
                <c:pt idx="314" formatCode="General">
                  <c:v>0.31397499999999995</c:v>
                </c:pt>
                <c:pt idx="315" formatCode="General">
                  <c:v>9.9095999999999962E-2</c:v>
                </c:pt>
                <c:pt idx="316" formatCode="General">
                  <c:v>0.01</c:v>
                </c:pt>
                <c:pt idx="317" formatCode="General">
                  <c:v>0.01</c:v>
                </c:pt>
                <c:pt idx="318" formatCode="General">
                  <c:v>0.12066199999999999</c:v>
                </c:pt>
                <c:pt idx="323">
                  <c:v>0.08</c:v>
                </c:pt>
                <c:pt idx="324">
                  <c:v>0.06</c:v>
                </c:pt>
                <c:pt idx="325">
                  <c:v>0.09</c:v>
                </c:pt>
                <c:pt idx="326">
                  <c:v>0.08</c:v>
                </c:pt>
                <c:pt idx="327">
                  <c:v>0.14000000000000001</c:v>
                </c:pt>
                <c:pt idx="328" formatCode="General">
                  <c:v>0.01</c:v>
                </c:pt>
                <c:pt idx="329" formatCode="General">
                  <c:v>0.16540099999999996</c:v>
                </c:pt>
                <c:pt idx="331" formatCode="General">
                  <c:v>0.199073</c:v>
                </c:pt>
                <c:pt idx="332" formatCode="General">
                  <c:v>0.11158400000000002</c:v>
                </c:pt>
                <c:pt idx="334" formatCode="General">
                  <c:v>0.106105</c:v>
                </c:pt>
                <c:pt idx="336" formatCode="General">
                  <c:v>0.14561499999999999</c:v>
                </c:pt>
                <c:pt idx="337" formatCode="General">
                  <c:v>0.10806499999999997</c:v>
                </c:pt>
                <c:pt idx="338" formatCode="General">
                  <c:v>0.37536200000000003</c:v>
                </c:pt>
                <c:pt idx="339" formatCode="General">
                  <c:v>0.11555399999999999</c:v>
                </c:pt>
                <c:pt idx="341" formatCode="General">
                  <c:v>0.10813899999999999</c:v>
                </c:pt>
                <c:pt idx="342" formatCode="General">
                  <c:v>0.13226399999999999</c:v>
                </c:pt>
                <c:pt idx="343" formatCode="General">
                  <c:v>9.3324999999999991E-2</c:v>
                </c:pt>
                <c:pt idx="345" formatCode="General">
                  <c:v>0.13880700000000001</c:v>
                </c:pt>
                <c:pt idx="346" formatCode="General">
                  <c:v>4.9278999999999989E-2</c:v>
                </c:pt>
                <c:pt idx="348" formatCode="General">
                  <c:v>0.10219499999999998</c:v>
                </c:pt>
                <c:pt idx="349" formatCode="General">
                  <c:v>0.12084400000000001</c:v>
                </c:pt>
                <c:pt idx="350" formatCode="General">
                  <c:v>0.10444599999999998</c:v>
                </c:pt>
                <c:pt idx="351" formatCode="General">
                  <c:v>6.5485999999999989E-2</c:v>
                </c:pt>
                <c:pt idx="352" formatCode="General">
                  <c:v>0.13408399999999998</c:v>
                </c:pt>
                <c:pt idx="353" formatCode="General">
                  <c:v>0.11565700000000001</c:v>
                </c:pt>
                <c:pt idx="354" formatCode="General">
                  <c:v>0.13034000000000001</c:v>
                </c:pt>
                <c:pt idx="355" formatCode="General">
                  <c:v>0.11652899999999999</c:v>
                </c:pt>
                <c:pt idx="356" formatCode="General">
                  <c:v>0.13094600000000001</c:v>
                </c:pt>
                <c:pt idx="358" formatCode="General">
                  <c:v>0.17866300000000002</c:v>
                </c:pt>
                <c:pt idx="359" formatCode="General">
                  <c:v>9.8318000000000016E-2</c:v>
                </c:pt>
                <c:pt idx="360" formatCode="General">
                  <c:v>9.4285000000000008E-2</c:v>
                </c:pt>
                <c:pt idx="361" formatCode="General">
                  <c:v>0.11228199999999999</c:v>
                </c:pt>
                <c:pt idx="363" formatCode="General">
                  <c:v>0.29067100000000001</c:v>
                </c:pt>
                <c:pt idx="364" formatCode="General">
                  <c:v>7.0124999999999993E-2</c:v>
                </c:pt>
                <c:pt idx="365" formatCode="General">
                  <c:v>3.2583000000000001E-2</c:v>
                </c:pt>
                <c:pt idx="369" formatCode="General">
                  <c:v>6.9296999999999997E-2</c:v>
                </c:pt>
                <c:pt idx="373" formatCode="General">
                  <c:v>8.759699999999998E-2</c:v>
                </c:pt>
                <c:pt idx="374" formatCode="General">
                  <c:v>0.109074</c:v>
                </c:pt>
                <c:pt idx="375" formatCode="General">
                  <c:v>5.2705999999999975E-2</c:v>
                </c:pt>
                <c:pt idx="376" formatCode="General">
                  <c:v>0.10925200000000002</c:v>
                </c:pt>
                <c:pt idx="377" formatCode="General">
                  <c:v>6.1027999999999971E-2</c:v>
                </c:pt>
                <c:pt idx="382" formatCode="General">
                  <c:v>6.0298999999999991E-2</c:v>
                </c:pt>
                <c:pt idx="384" formatCode="General">
                  <c:v>5.6045000000000011E-2</c:v>
                </c:pt>
                <c:pt idx="385" formatCode="General">
                  <c:v>0.11032900000000001</c:v>
                </c:pt>
                <c:pt idx="387" formatCode="General">
                  <c:v>0.19878000000000001</c:v>
                </c:pt>
                <c:pt idx="388" formatCode="General">
                  <c:v>2.5390999999999997E-2</c:v>
                </c:pt>
                <c:pt idx="389" formatCode="General">
                  <c:v>0.15376400000000001</c:v>
                </c:pt>
                <c:pt idx="390" formatCode="General">
                  <c:v>0.01</c:v>
                </c:pt>
                <c:pt idx="391" formatCode="General">
                  <c:v>0.160912</c:v>
                </c:pt>
                <c:pt idx="392" formatCode="General">
                  <c:v>0.21327299999999999</c:v>
                </c:pt>
                <c:pt idx="393" formatCode="General">
                  <c:v>7.0363000000000009E-2</c:v>
                </c:pt>
                <c:pt idx="394" formatCode="General">
                  <c:v>0.01</c:v>
                </c:pt>
                <c:pt idx="395" formatCode="General">
                  <c:v>8.2079000000000013E-2</c:v>
                </c:pt>
                <c:pt idx="397" formatCode="General">
                  <c:v>0.35328399999999999</c:v>
                </c:pt>
                <c:pt idx="398" formatCode="General">
                  <c:v>0.01</c:v>
                </c:pt>
                <c:pt idx="399" formatCode="General">
                  <c:v>0.182805</c:v>
                </c:pt>
                <c:pt idx="400" formatCode="General">
                  <c:v>2.1203E-2</c:v>
                </c:pt>
                <c:pt idx="401" formatCode="General">
                  <c:v>0.17433100000000001</c:v>
                </c:pt>
                <c:pt idx="402" formatCode="General">
                  <c:v>0.18779099999999999</c:v>
                </c:pt>
                <c:pt idx="403" formatCode="General">
                  <c:v>0.14046999999999998</c:v>
                </c:pt>
                <c:pt idx="407">
                  <c:v>0.26</c:v>
                </c:pt>
                <c:pt idx="408">
                  <c:v>0.26</c:v>
                </c:pt>
                <c:pt idx="409">
                  <c:v>0.27</c:v>
                </c:pt>
                <c:pt idx="410" formatCode="General">
                  <c:v>0.22159899999999999</c:v>
                </c:pt>
                <c:pt idx="411" formatCode="General">
                  <c:v>0.18315799999999999</c:v>
                </c:pt>
                <c:pt idx="412" formatCode="General">
                  <c:v>0.01</c:v>
                </c:pt>
                <c:pt idx="413" formatCode="General">
                  <c:v>7.5108999999999981E-2</c:v>
                </c:pt>
                <c:pt idx="414" formatCode="General">
                  <c:v>0.14105099999999998</c:v>
                </c:pt>
                <c:pt idx="416" formatCode="General">
                  <c:v>0.26996700000000001</c:v>
                </c:pt>
                <c:pt idx="417" formatCode="General">
                  <c:v>7.8583000000000014E-2</c:v>
                </c:pt>
                <c:pt idx="418" formatCode="General">
                  <c:v>0.26042799999999999</c:v>
                </c:pt>
                <c:pt idx="419" formatCode="General">
                  <c:v>8.6162000000000016E-2</c:v>
                </c:pt>
                <c:pt idx="421" formatCode="General">
                  <c:v>2.1362999999999993E-2</c:v>
                </c:pt>
                <c:pt idx="422" formatCode="General">
                  <c:v>7.7253999999999989E-2</c:v>
                </c:pt>
                <c:pt idx="424" formatCode="General">
                  <c:v>9.903099999999998E-2</c:v>
                </c:pt>
                <c:pt idx="426" formatCode="General">
                  <c:v>3.1306E-2</c:v>
                </c:pt>
                <c:pt idx="428" formatCode="General">
                  <c:v>2.2795999999999983E-2</c:v>
                </c:pt>
                <c:pt idx="429" formatCode="General">
                  <c:v>3.7071999999999994E-2</c:v>
                </c:pt>
                <c:pt idx="430" formatCode="General">
                  <c:v>9.3341999999999981E-2</c:v>
                </c:pt>
                <c:pt idx="432" formatCode="General">
                  <c:v>0.11726900000000001</c:v>
                </c:pt>
                <c:pt idx="434" formatCode="General">
                  <c:v>2.715999999999999E-2</c:v>
                </c:pt>
                <c:pt idx="435" formatCode="General">
                  <c:v>8.6285000000000001E-2</c:v>
                </c:pt>
                <c:pt idx="436" formatCode="General">
                  <c:v>0.12151999999999996</c:v>
                </c:pt>
                <c:pt idx="438" formatCode="General">
                  <c:v>0.01</c:v>
                </c:pt>
                <c:pt idx="439" formatCode="General">
                  <c:v>8.4533999999999998E-2</c:v>
                </c:pt>
                <c:pt idx="441" formatCode="General">
                  <c:v>6.3396999999999981E-2</c:v>
                </c:pt>
                <c:pt idx="443" formatCode="General">
                  <c:v>0.11532399999999998</c:v>
                </c:pt>
                <c:pt idx="444" formatCode="General">
                  <c:v>9.2978000000000005E-2</c:v>
                </c:pt>
                <c:pt idx="448" formatCode="General">
                  <c:v>7.3133000000000004E-2</c:v>
                </c:pt>
                <c:pt idx="450" formatCode="General">
                  <c:v>0.122612</c:v>
                </c:pt>
                <c:pt idx="452" formatCode="General">
                  <c:v>6.3267999999999991E-2</c:v>
                </c:pt>
                <c:pt idx="453" formatCode="General">
                  <c:v>0.01</c:v>
                </c:pt>
                <c:pt idx="454" formatCode="General">
                  <c:v>0.14537800000000001</c:v>
                </c:pt>
                <c:pt idx="456" formatCode="General">
                  <c:v>6.5039000000000013E-2</c:v>
                </c:pt>
                <c:pt idx="461">
                  <c:v>0.45</c:v>
                </c:pt>
                <c:pt idx="462">
                  <c:v>0.44</c:v>
                </c:pt>
                <c:pt idx="463">
                  <c:v>0.44</c:v>
                </c:pt>
                <c:pt idx="464">
                  <c:v>0.46</c:v>
                </c:pt>
                <c:pt idx="465">
                  <c:v>0.46</c:v>
                </c:pt>
                <c:pt idx="466" formatCode="General">
                  <c:v>0.25279499999999999</c:v>
                </c:pt>
                <c:pt idx="467" formatCode="General">
                  <c:v>0.20937</c:v>
                </c:pt>
                <c:pt idx="468" formatCode="General">
                  <c:v>0.23848399999999997</c:v>
                </c:pt>
                <c:pt idx="469" formatCode="General">
                  <c:v>0.30006899999999997</c:v>
                </c:pt>
                <c:pt idx="471" formatCode="General">
                  <c:v>0.19878999999999997</c:v>
                </c:pt>
                <c:pt idx="472" formatCode="General">
                  <c:v>0.24500299999999997</c:v>
                </c:pt>
                <c:pt idx="475" formatCode="General">
                  <c:v>0.27978199999999998</c:v>
                </c:pt>
                <c:pt idx="476" formatCode="General">
                  <c:v>0.55005799999999994</c:v>
                </c:pt>
                <c:pt idx="477" formatCode="General">
                  <c:v>0.34693800000000002</c:v>
                </c:pt>
                <c:pt idx="478" formatCode="General">
                  <c:v>0.359037</c:v>
                </c:pt>
                <c:pt idx="479" formatCode="General">
                  <c:v>0.415746</c:v>
                </c:pt>
                <c:pt idx="481" formatCode="General">
                  <c:v>0.41956999999999994</c:v>
                </c:pt>
                <c:pt idx="483" formatCode="General">
                  <c:v>0.50840899999999989</c:v>
                </c:pt>
                <c:pt idx="484" formatCode="General">
                  <c:v>0.43058199999999996</c:v>
                </c:pt>
                <c:pt idx="485" formatCode="General">
                  <c:v>0.32394799999999996</c:v>
                </c:pt>
                <c:pt idx="486" formatCode="General">
                  <c:v>0.61490800000000001</c:v>
                </c:pt>
                <c:pt idx="487" formatCode="General">
                  <c:v>0.53866199999999997</c:v>
                </c:pt>
                <c:pt idx="488" formatCode="General">
                  <c:v>0.54712800000000006</c:v>
                </c:pt>
                <c:pt idx="490" formatCode="General">
                  <c:v>0.497334</c:v>
                </c:pt>
                <c:pt idx="492" formatCode="General">
                  <c:v>0.47794500000000001</c:v>
                </c:pt>
                <c:pt idx="493" formatCode="General">
                  <c:v>0.46848700000000004</c:v>
                </c:pt>
                <c:pt idx="494" formatCode="General">
                  <c:v>0.44693199999999994</c:v>
                </c:pt>
                <c:pt idx="497" formatCode="General">
                  <c:v>0.27873399999999998</c:v>
                </c:pt>
                <c:pt idx="499" formatCode="General">
                  <c:v>0.39195200000000002</c:v>
                </c:pt>
                <c:pt idx="500" formatCode="General">
                  <c:v>0.42226000000000002</c:v>
                </c:pt>
                <c:pt idx="501" formatCode="General">
                  <c:v>0.48333200000000004</c:v>
                </c:pt>
                <c:pt idx="503" formatCode="General">
                  <c:v>0.62288199999999994</c:v>
                </c:pt>
                <c:pt idx="504" formatCode="General">
                  <c:v>0.69575300000000007</c:v>
                </c:pt>
                <c:pt idx="505" formatCode="General">
                  <c:v>0.355049</c:v>
                </c:pt>
                <c:pt idx="507" formatCode="General">
                  <c:v>0.44163400000000003</c:v>
                </c:pt>
                <c:pt idx="508" formatCode="General">
                  <c:v>0.57401799999999992</c:v>
                </c:pt>
                <c:pt idx="509" formatCode="General">
                  <c:v>0.75151699999999999</c:v>
                </c:pt>
                <c:pt idx="510" formatCode="General">
                  <c:v>0.41103600000000001</c:v>
                </c:pt>
                <c:pt idx="512" formatCode="General">
                  <c:v>0.63704500000000008</c:v>
                </c:pt>
                <c:pt idx="513" formatCode="General">
                  <c:v>0.57455900000000004</c:v>
                </c:pt>
                <c:pt idx="514" formatCode="General">
                  <c:v>0.48574500000000004</c:v>
                </c:pt>
                <c:pt idx="516" formatCode="General">
                  <c:v>0.43843700000000002</c:v>
                </c:pt>
                <c:pt idx="518" formatCode="General">
                  <c:v>0.49161399999999994</c:v>
                </c:pt>
                <c:pt idx="519" formatCode="General">
                  <c:v>0.56702900000000001</c:v>
                </c:pt>
                <c:pt idx="521" formatCode="General">
                  <c:v>0.6230389999999999</c:v>
                </c:pt>
                <c:pt idx="523" formatCode="General">
                  <c:v>0.44139699999999998</c:v>
                </c:pt>
                <c:pt idx="524" formatCode="General">
                  <c:v>0.48494200000000004</c:v>
                </c:pt>
                <c:pt idx="525" formatCode="General">
                  <c:v>0.74044299999999996</c:v>
                </c:pt>
                <c:pt idx="526" formatCode="General">
                  <c:v>0.425896</c:v>
                </c:pt>
                <c:pt idx="527" formatCode="General">
                  <c:v>0.45467699999999994</c:v>
                </c:pt>
                <c:pt idx="528" formatCode="General">
                  <c:v>0.62300099999999992</c:v>
                </c:pt>
                <c:pt idx="529" formatCode="General">
                  <c:v>0.6352199999999999</c:v>
                </c:pt>
                <c:pt idx="530" formatCode="General">
                  <c:v>0.49511199999999994</c:v>
                </c:pt>
                <c:pt idx="532" formatCode="General">
                  <c:v>0.55282199999999992</c:v>
                </c:pt>
                <c:pt idx="533" formatCode="General">
                  <c:v>0.54473700000000003</c:v>
                </c:pt>
                <c:pt idx="535" formatCode="General">
                  <c:v>0.62741099999999994</c:v>
                </c:pt>
                <c:pt idx="536" formatCode="General">
                  <c:v>0.37939399999999995</c:v>
                </c:pt>
                <c:pt idx="540" formatCode="General">
                  <c:v>0.47609300000000004</c:v>
                </c:pt>
                <c:pt idx="541" formatCode="General">
                  <c:v>0.56018600000000007</c:v>
                </c:pt>
                <c:pt idx="542" formatCode="General">
                  <c:v>0.61249500000000001</c:v>
                </c:pt>
                <c:pt idx="544" formatCode="General">
                  <c:v>0.49928999999999996</c:v>
                </c:pt>
                <c:pt idx="546" formatCode="General">
                  <c:v>0.41894499999999996</c:v>
                </c:pt>
                <c:pt idx="547" formatCode="General">
                  <c:v>0.73357699999999992</c:v>
                </c:pt>
                <c:pt idx="548" formatCode="General">
                  <c:v>0.82272400000000001</c:v>
                </c:pt>
                <c:pt idx="549" formatCode="General">
                  <c:v>0.55104299999999995</c:v>
                </c:pt>
                <c:pt idx="551" formatCode="General">
                  <c:v>0.65900300000000001</c:v>
                </c:pt>
                <c:pt idx="552" formatCode="General">
                  <c:v>0.50459799999999988</c:v>
                </c:pt>
                <c:pt idx="553" formatCode="General">
                  <c:v>0.53234999999999988</c:v>
                </c:pt>
                <c:pt idx="555" formatCode="General">
                  <c:v>0.65531899999999998</c:v>
                </c:pt>
                <c:pt idx="557" formatCode="General">
                  <c:v>0.79489499999999991</c:v>
                </c:pt>
                <c:pt idx="558" formatCode="General">
                  <c:v>0.68087900000000001</c:v>
                </c:pt>
                <c:pt idx="559" formatCode="General">
                  <c:v>0.56764799999999993</c:v>
                </c:pt>
                <c:pt idx="561" formatCode="General">
                  <c:v>9.2550999999999994E-2</c:v>
                </c:pt>
                <c:pt idx="562" formatCode="General">
                  <c:v>0.6282620000000001</c:v>
                </c:pt>
                <c:pt idx="563" formatCode="General">
                  <c:v>0.54218900000000003</c:v>
                </c:pt>
                <c:pt idx="564" formatCode="General">
                  <c:v>0.55768299999999993</c:v>
                </c:pt>
                <c:pt idx="565" formatCode="General">
                  <c:v>0.64829300000000001</c:v>
                </c:pt>
                <c:pt idx="575">
                  <c:v>0.62</c:v>
                </c:pt>
                <c:pt idx="576">
                  <c:v>0.68</c:v>
                </c:pt>
                <c:pt idx="577">
                  <c:v>0.68</c:v>
                </c:pt>
                <c:pt idx="578">
                  <c:v>0.7</c:v>
                </c:pt>
                <c:pt idx="582">
                  <c:v>1.44</c:v>
                </c:pt>
                <c:pt idx="583">
                  <c:v>1.54</c:v>
                </c:pt>
                <c:pt idx="584">
                  <c:v>1.36</c:v>
                </c:pt>
                <c:pt idx="585">
                  <c:v>1.51</c:v>
                </c:pt>
                <c:pt idx="586">
                  <c:v>0.66</c:v>
                </c:pt>
                <c:pt idx="587">
                  <c:v>0.76</c:v>
                </c:pt>
                <c:pt idx="588">
                  <c:v>0.63</c:v>
                </c:pt>
                <c:pt idx="589">
                  <c:v>0.65</c:v>
                </c:pt>
                <c:pt idx="590">
                  <c:v>0.7</c:v>
                </c:pt>
                <c:pt idx="591">
                  <c:v>0.61</c:v>
                </c:pt>
                <c:pt idx="592">
                  <c:v>0.69</c:v>
                </c:pt>
                <c:pt idx="599" formatCode="General">
                  <c:v>0.64530700000000007</c:v>
                </c:pt>
                <c:pt idx="600" formatCode="General">
                  <c:v>0.72667400000000004</c:v>
                </c:pt>
                <c:pt idx="601" formatCode="General">
                  <c:v>0.70735100000000006</c:v>
                </c:pt>
                <c:pt idx="602" formatCode="General">
                  <c:v>0.65765899999999999</c:v>
                </c:pt>
                <c:pt idx="603" formatCode="General">
                  <c:v>0.70511999999999997</c:v>
                </c:pt>
                <c:pt idx="604" formatCode="General">
                  <c:v>0.71141600000000005</c:v>
                </c:pt>
                <c:pt idx="605" formatCode="General">
                  <c:v>0.62785699999999989</c:v>
                </c:pt>
                <c:pt idx="606" formatCode="General">
                  <c:v>0.546651</c:v>
                </c:pt>
                <c:pt idx="607" formatCode="General">
                  <c:v>5.8292999999999984E-2</c:v>
                </c:pt>
                <c:pt idx="608" formatCode="General">
                  <c:v>0.13585199999999997</c:v>
                </c:pt>
                <c:pt idx="609" formatCode="General">
                  <c:v>0.50964199999999993</c:v>
                </c:pt>
                <c:pt idx="610" formatCode="General">
                  <c:v>0.64697999999999989</c:v>
                </c:pt>
                <c:pt idx="611" formatCode="General">
                  <c:v>0.73389199999999999</c:v>
                </c:pt>
                <c:pt idx="612" formatCode="General">
                  <c:v>0.64262799999999998</c:v>
                </c:pt>
                <c:pt idx="613" formatCode="General">
                  <c:v>0.75436900000000007</c:v>
                </c:pt>
                <c:pt idx="614" formatCode="General">
                  <c:v>0.71931100000000003</c:v>
                </c:pt>
                <c:pt idx="616" formatCode="General">
                  <c:v>0.69780799999999998</c:v>
                </c:pt>
                <c:pt idx="618" formatCode="General">
                  <c:v>0.68650300000000009</c:v>
                </c:pt>
                <c:pt idx="619" formatCode="General">
                  <c:v>0.58092499999999991</c:v>
                </c:pt>
                <c:pt idx="621" formatCode="General">
                  <c:v>0.64636500000000008</c:v>
                </c:pt>
                <c:pt idx="623" formatCode="General">
                  <c:v>0.75304499999999996</c:v>
                </c:pt>
                <c:pt idx="625" formatCode="General">
                  <c:v>0.67883899999999997</c:v>
                </c:pt>
                <c:pt idx="627" formatCode="General">
                  <c:v>0.86598100000000011</c:v>
                </c:pt>
                <c:pt idx="628" formatCode="General">
                  <c:v>0.6894769999999999</c:v>
                </c:pt>
                <c:pt idx="630" formatCode="General">
                  <c:v>0.76529699999999989</c:v>
                </c:pt>
                <c:pt idx="632" formatCode="General">
                  <c:v>0.85022400000000009</c:v>
                </c:pt>
                <c:pt idx="633" formatCode="General">
                  <c:v>0.54476199999999997</c:v>
                </c:pt>
                <c:pt idx="635" formatCode="General">
                  <c:v>0.62864100000000001</c:v>
                </c:pt>
                <c:pt idx="637" formatCode="General">
                  <c:v>0.68646999999999991</c:v>
                </c:pt>
                <c:pt idx="639" formatCode="General">
                  <c:v>1.136698</c:v>
                </c:pt>
                <c:pt idx="640" formatCode="General">
                  <c:v>1.1818500000000001</c:v>
                </c:pt>
                <c:pt idx="641" formatCode="General">
                  <c:v>0.96856300000000006</c:v>
                </c:pt>
                <c:pt idx="642" formatCode="General">
                  <c:v>1.183306</c:v>
                </c:pt>
                <c:pt idx="643" formatCode="General">
                  <c:v>1.067841</c:v>
                </c:pt>
                <c:pt idx="644" formatCode="General">
                  <c:v>1.298065</c:v>
                </c:pt>
                <c:pt idx="645" formatCode="General">
                  <c:v>1.1842970000000002</c:v>
                </c:pt>
                <c:pt idx="646" formatCode="General">
                  <c:v>1.096552</c:v>
                </c:pt>
                <c:pt idx="647" formatCode="General">
                  <c:v>0.97692400000000013</c:v>
                </c:pt>
                <c:pt idx="649" formatCode="General">
                  <c:v>0.79206899999999991</c:v>
                </c:pt>
                <c:pt idx="651" formatCode="General">
                  <c:v>0.64536100000000007</c:v>
                </c:pt>
                <c:pt idx="653" formatCode="General">
                  <c:v>0.71897199999999994</c:v>
                </c:pt>
                <c:pt idx="655" formatCode="General">
                  <c:v>0.65002399999999994</c:v>
                </c:pt>
                <c:pt idx="657" formatCode="General">
                  <c:v>0.63565500000000008</c:v>
                </c:pt>
                <c:pt idx="659" formatCode="General">
                  <c:v>0.67653699999999994</c:v>
                </c:pt>
                <c:pt idx="661" formatCode="General">
                  <c:v>0.70885200000000004</c:v>
                </c:pt>
                <c:pt idx="663" formatCode="General">
                  <c:v>0.69935299999999989</c:v>
                </c:pt>
                <c:pt idx="665" formatCode="General">
                  <c:v>0.65323200000000003</c:v>
                </c:pt>
                <c:pt idx="667" formatCode="General">
                  <c:v>0.68848799999999999</c:v>
                </c:pt>
                <c:pt idx="669" formatCode="General">
                  <c:v>0.84956900000000002</c:v>
                </c:pt>
                <c:pt idx="671" formatCode="General">
                  <c:v>0.57298999999999989</c:v>
                </c:pt>
                <c:pt idx="673" formatCode="General">
                  <c:v>0.50769099999999989</c:v>
                </c:pt>
                <c:pt idx="675" formatCode="General">
                  <c:v>0.77978799999999993</c:v>
                </c:pt>
                <c:pt idx="676" formatCode="General">
                  <c:v>0.10252600000000001</c:v>
                </c:pt>
                <c:pt idx="678" formatCode="General">
                  <c:v>0.55651000000000006</c:v>
                </c:pt>
                <c:pt idx="680" formatCode="General">
                  <c:v>0.40984499999999996</c:v>
                </c:pt>
                <c:pt idx="682" formatCode="General">
                  <c:v>0.54862199999999994</c:v>
                </c:pt>
                <c:pt idx="684" formatCode="General">
                  <c:v>0.683257</c:v>
                </c:pt>
                <c:pt idx="686" formatCode="General">
                  <c:v>0.48593199999999998</c:v>
                </c:pt>
                <c:pt idx="688" formatCode="General">
                  <c:v>0.5992249999999999</c:v>
                </c:pt>
                <c:pt idx="690" formatCode="General">
                  <c:v>0.62171700000000008</c:v>
                </c:pt>
                <c:pt idx="692" formatCode="General">
                  <c:v>0.82009500000000002</c:v>
                </c:pt>
                <c:pt idx="693" formatCode="General">
                  <c:v>0.68639699999999992</c:v>
                </c:pt>
                <c:pt idx="695" formatCode="General">
                  <c:v>1.0854170000000001</c:v>
                </c:pt>
                <c:pt idx="696" formatCode="General">
                  <c:v>1.291434</c:v>
                </c:pt>
                <c:pt idx="697" formatCode="General">
                  <c:v>0.67388000000000003</c:v>
                </c:pt>
                <c:pt idx="699" formatCode="General">
                  <c:v>0.81790699999999994</c:v>
                </c:pt>
                <c:pt idx="701" formatCode="General">
                  <c:v>0.6465240000000001</c:v>
                </c:pt>
                <c:pt idx="703" formatCode="General">
                  <c:v>0.662323</c:v>
                </c:pt>
                <c:pt idx="705" formatCode="General">
                  <c:v>0.7101599999999999</c:v>
                </c:pt>
                <c:pt idx="707" formatCode="General">
                  <c:v>0.66701699999999997</c:v>
                </c:pt>
                <c:pt idx="709" formatCode="General">
                  <c:v>0.7353590000000001</c:v>
                </c:pt>
                <c:pt idx="711" formatCode="General">
                  <c:v>0.74522200000000005</c:v>
                </c:pt>
                <c:pt idx="713" formatCode="General">
                  <c:v>0.81829600000000013</c:v>
                </c:pt>
                <c:pt idx="715" formatCode="General">
                  <c:v>0.65888299999999989</c:v>
                </c:pt>
                <c:pt idx="717" formatCode="General">
                  <c:v>0.73242199999999991</c:v>
                </c:pt>
                <c:pt idx="719" formatCode="General">
                  <c:v>0.66915799999999992</c:v>
                </c:pt>
                <c:pt idx="721" formatCode="General">
                  <c:v>0.57065100000000002</c:v>
                </c:pt>
                <c:pt idx="723" formatCode="General">
                  <c:v>0.53250799999999998</c:v>
                </c:pt>
                <c:pt idx="725" formatCode="General">
                  <c:v>0.48311999999999994</c:v>
                </c:pt>
                <c:pt idx="726" formatCode="General">
                  <c:v>0.17721500000000001</c:v>
                </c:pt>
                <c:pt idx="727" formatCode="General">
                  <c:v>0.58143199999999995</c:v>
                </c:pt>
                <c:pt idx="729" formatCode="General">
                  <c:v>0.39754300000000004</c:v>
                </c:pt>
                <c:pt idx="730" formatCode="General">
                  <c:v>8.3760000000000001E-2</c:v>
                </c:pt>
                <c:pt idx="732" formatCode="General">
                  <c:v>0.44953700000000002</c:v>
                </c:pt>
                <c:pt idx="734" formatCode="General">
                  <c:v>0.54950499999999991</c:v>
                </c:pt>
                <c:pt idx="735" formatCode="General">
                  <c:v>0.76294499999999998</c:v>
                </c:pt>
                <c:pt idx="736" formatCode="General">
                  <c:v>0.5932900000000001</c:v>
                </c:pt>
                <c:pt idx="738" formatCode="General">
                  <c:v>0.81134100000000009</c:v>
                </c:pt>
                <c:pt idx="739" formatCode="General">
                  <c:v>0.73157800000000006</c:v>
                </c:pt>
                <c:pt idx="741" formatCode="General">
                  <c:v>0.87984499999999999</c:v>
                </c:pt>
                <c:pt idx="742" formatCode="General">
                  <c:v>0.71342400000000006</c:v>
                </c:pt>
                <c:pt idx="744" formatCode="General">
                  <c:v>1.0673330000000001</c:v>
                </c:pt>
                <c:pt idx="746" formatCode="General">
                  <c:v>1.004729</c:v>
                </c:pt>
                <c:pt idx="748" formatCode="General">
                  <c:v>0.7774350000000001</c:v>
                </c:pt>
                <c:pt idx="750" formatCode="General">
                  <c:v>0.64431499999999997</c:v>
                </c:pt>
                <c:pt idx="752" formatCode="General">
                  <c:v>0.66712499999999997</c:v>
                </c:pt>
                <c:pt idx="754" formatCode="General">
                  <c:v>0.83956800000000009</c:v>
                </c:pt>
                <c:pt idx="756" formatCode="General">
                  <c:v>0.70397599999999994</c:v>
                </c:pt>
                <c:pt idx="758" formatCode="General">
                  <c:v>0.8055540000000001</c:v>
                </c:pt>
                <c:pt idx="760" formatCode="General">
                  <c:v>0.75790599999999997</c:v>
                </c:pt>
                <c:pt idx="762" formatCode="General">
                  <c:v>0.89039899999999994</c:v>
                </c:pt>
                <c:pt idx="764" formatCode="General">
                  <c:v>0.82328800000000002</c:v>
                </c:pt>
                <c:pt idx="766" formatCode="General">
                  <c:v>0.61768800000000001</c:v>
                </c:pt>
                <c:pt idx="768" formatCode="General">
                  <c:v>0.75861899999999993</c:v>
                </c:pt>
                <c:pt idx="770" formatCode="General">
                  <c:v>0.7399389999999999</c:v>
                </c:pt>
                <c:pt idx="772" formatCode="General">
                  <c:v>0.66409300000000004</c:v>
                </c:pt>
                <c:pt idx="774" formatCode="General">
                  <c:v>0.66520000000000001</c:v>
                </c:pt>
                <c:pt idx="776" formatCode="General">
                  <c:v>0.41356900000000002</c:v>
                </c:pt>
                <c:pt idx="784" formatCode="General">
                  <c:v>0.48644000000000004</c:v>
                </c:pt>
                <c:pt idx="786" formatCode="General">
                  <c:v>0.54357600000000006</c:v>
                </c:pt>
                <c:pt idx="788" formatCode="General">
                  <c:v>0.63506299999999993</c:v>
                </c:pt>
                <c:pt idx="790" formatCode="General">
                  <c:v>0.75161100000000003</c:v>
                </c:pt>
                <c:pt idx="792" formatCode="General">
                  <c:v>0.67439000000000004</c:v>
                </c:pt>
                <c:pt idx="794" formatCode="General">
                  <c:v>0.58485900000000002</c:v>
                </c:pt>
                <c:pt idx="796" formatCode="General">
                  <c:v>0.64541099999999996</c:v>
                </c:pt>
                <c:pt idx="798" formatCode="General">
                  <c:v>0.87638600000000011</c:v>
                </c:pt>
                <c:pt idx="799" formatCode="General">
                  <c:v>0.73940899999999998</c:v>
                </c:pt>
                <c:pt idx="801" formatCode="General">
                  <c:v>0.60350100000000007</c:v>
                </c:pt>
                <c:pt idx="803" formatCode="General">
                  <c:v>0.85588200000000003</c:v>
                </c:pt>
                <c:pt idx="804" formatCode="General">
                  <c:v>0.53232799999999991</c:v>
                </c:pt>
                <c:pt idx="806" formatCode="General">
                  <c:v>0.78841199999999989</c:v>
                </c:pt>
                <c:pt idx="808" formatCode="General">
                  <c:v>0.75541299999999989</c:v>
                </c:pt>
                <c:pt idx="810" formatCode="General">
                  <c:v>0.53961400000000004</c:v>
                </c:pt>
                <c:pt idx="812" formatCode="General">
                  <c:v>0.49414299999999994</c:v>
                </c:pt>
                <c:pt idx="814" formatCode="General">
                  <c:v>0.65105799999999991</c:v>
                </c:pt>
                <c:pt idx="815" formatCode="General">
                  <c:v>0.9461440000000001</c:v>
                </c:pt>
                <c:pt idx="817" formatCode="General">
                  <c:v>0.96477400000000002</c:v>
                </c:pt>
                <c:pt idx="818" formatCode="General">
                  <c:v>0.63587199999999999</c:v>
                </c:pt>
                <c:pt idx="820" formatCode="General">
                  <c:v>0.71782199999999996</c:v>
                </c:pt>
                <c:pt idx="822" formatCode="General">
                  <c:v>0.55040500000000003</c:v>
                </c:pt>
                <c:pt idx="823" formatCode="General">
                  <c:v>0.76743399999999995</c:v>
                </c:pt>
                <c:pt idx="825" formatCode="General">
                  <c:v>0.64061699999999999</c:v>
                </c:pt>
                <c:pt idx="827" formatCode="General">
                  <c:v>0.58941099999999991</c:v>
                </c:pt>
                <c:pt idx="829" formatCode="General">
                  <c:v>0.54064500000000004</c:v>
                </c:pt>
                <c:pt idx="831" formatCode="General">
                  <c:v>0.74177800000000005</c:v>
                </c:pt>
                <c:pt idx="833" formatCode="General">
                  <c:v>0.83035700000000001</c:v>
                </c:pt>
                <c:pt idx="835" formatCode="General">
                  <c:v>0.75799400000000006</c:v>
                </c:pt>
                <c:pt idx="837" formatCode="General">
                  <c:v>0.57294500000000004</c:v>
                </c:pt>
                <c:pt idx="839" formatCode="General">
                  <c:v>0.72008099999999997</c:v>
                </c:pt>
                <c:pt idx="840" formatCode="General">
                  <c:v>0.92056399999999994</c:v>
                </c:pt>
                <c:pt idx="842" formatCode="General">
                  <c:v>1.135426</c:v>
                </c:pt>
                <c:pt idx="844" formatCode="General">
                  <c:v>0.98333400000000015</c:v>
                </c:pt>
                <c:pt idx="846" formatCode="General">
                  <c:v>1.2091020000000001</c:v>
                </c:pt>
                <c:pt idx="848" formatCode="General">
                  <c:v>1.0589729999999999</c:v>
                </c:pt>
                <c:pt idx="850" formatCode="General">
                  <c:v>0.93442800000000004</c:v>
                </c:pt>
                <c:pt idx="852" formatCode="General">
                  <c:v>0.86692900000000006</c:v>
                </c:pt>
                <c:pt idx="854" formatCode="General">
                  <c:v>0.89606500000000011</c:v>
                </c:pt>
                <c:pt idx="855" formatCode="General">
                  <c:v>4.0707999999999994E-2</c:v>
                </c:pt>
                <c:pt idx="856" formatCode="General">
                  <c:v>5.8921999999999974E-2</c:v>
                </c:pt>
                <c:pt idx="857" formatCode="General">
                  <c:v>0.94586100000000006</c:v>
                </c:pt>
                <c:pt idx="859" formatCode="General">
                  <c:v>0.60960400000000003</c:v>
                </c:pt>
                <c:pt idx="861" formatCode="General">
                  <c:v>0.71239199999999991</c:v>
                </c:pt>
                <c:pt idx="863" formatCode="General">
                  <c:v>0.37252499999999994</c:v>
                </c:pt>
                <c:pt idx="865" formatCode="General">
                  <c:v>0.77673499999999995</c:v>
                </c:pt>
                <c:pt idx="867" formatCode="General">
                  <c:v>0.78534499999999996</c:v>
                </c:pt>
                <c:pt idx="869" formatCode="General">
                  <c:v>4.0785999999999989E-2</c:v>
                </c:pt>
                <c:pt idx="871" formatCode="General">
                  <c:v>7.0703999999999989E-2</c:v>
                </c:pt>
                <c:pt idx="873" formatCode="General">
                  <c:v>0.72783599999999993</c:v>
                </c:pt>
                <c:pt idx="875" formatCode="General">
                  <c:v>0.80376099999999995</c:v>
                </c:pt>
                <c:pt idx="877" formatCode="General">
                  <c:v>0.01</c:v>
                </c:pt>
                <c:pt idx="879" formatCode="General">
                  <c:v>0.01</c:v>
                </c:pt>
                <c:pt idx="881" formatCode="General">
                  <c:v>0.676728</c:v>
                </c:pt>
                <c:pt idx="883" formatCode="General">
                  <c:v>0.5167139999999999</c:v>
                </c:pt>
                <c:pt idx="885" formatCode="General">
                  <c:v>0.54926900000000001</c:v>
                </c:pt>
                <c:pt idx="887" formatCode="General">
                  <c:v>1.014248</c:v>
                </c:pt>
                <c:pt idx="888" formatCode="General">
                  <c:v>0.69090399999999996</c:v>
                </c:pt>
                <c:pt idx="890" formatCode="General">
                  <c:v>0.69964699999999991</c:v>
                </c:pt>
                <c:pt idx="892" formatCode="General">
                  <c:v>0.69788800000000006</c:v>
                </c:pt>
                <c:pt idx="894" formatCode="General">
                  <c:v>0.777196</c:v>
                </c:pt>
                <c:pt idx="896" formatCode="General">
                  <c:v>0.82324100000000011</c:v>
                </c:pt>
                <c:pt idx="898" formatCode="General">
                  <c:v>1.0088220000000001</c:v>
                </c:pt>
                <c:pt idx="900" formatCode="General">
                  <c:v>1.011304</c:v>
                </c:pt>
                <c:pt idx="902" formatCode="General">
                  <c:v>1.1138920000000001</c:v>
                </c:pt>
                <c:pt idx="903" formatCode="General">
                  <c:v>1.0668740000000001</c:v>
                </c:pt>
                <c:pt idx="904" formatCode="General">
                  <c:v>1.1271690000000001</c:v>
                </c:pt>
                <c:pt idx="905" formatCode="General">
                  <c:v>1.039868</c:v>
                </c:pt>
                <c:pt idx="906" formatCode="General">
                  <c:v>0.94611299999999998</c:v>
                </c:pt>
                <c:pt idx="908" formatCode="General">
                  <c:v>0.90543600000000013</c:v>
                </c:pt>
                <c:pt idx="910" formatCode="General">
                  <c:v>0.92707200000000012</c:v>
                </c:pt>
                <c:pt idx="912" formatCode="General">
                  <c:v>0.93013499999999993</c:v>
                </c:pt>
                <c:pt idx="914" formatCode="General">
                  <c:v>1.0172080000000001</c:v>
                </c:pt>
                <c:pt idx="916" formatCode="General">
                  <c:v>0.94822300000000004</c:v>
                </c:pt>
                <c:pt idx="918" formatCode="General">
                  <c:v>0.88113299999999994</c:v>
                </c:pt>
                <c:pt idx="920" formatCode="General">
                  <c:v>0.81449300000000013</c:v>
                </c:pt>
                <c:pt idx="922" formatCode="General">
                  <c:v>0.15524199999999999</c:v>
                </c:pt>
                <c:pt idx="923" formatCode="General">
                  <c:v>0.518988</c:v>
                </c:pt>
                <c:pt idx="925" formatCode="General">
                  <c:v>0.65948999999999991</c:v>
                </c:pt>
                <c:pt idx="927" formatCode="General">
                  <c:v>0.85436899999999993</c:v>
                </c:pt>
                <c:pt idx="928" formatCode="General">
                  <c:v>0.84229900000000013</c:v>
                </c:pt>
                <c:pt idx="930" formatCode="General">
                  <c:v>0.82716500000000015</c:v>
                </c:pt>
                <c:pt idx="932" formatCode="General">
                  <c:v>1.093159</c:v>
                </c:pt>
                <c:pt idx="933" formatCode="General">
                  <c:v>0.89222100000000015</c:v>
                </c:pt>
                <c:pt idx="934" formatCode="General">
                  <c:v>0.80966000000000005</c:v>
                </c:pt>
                <c:pt idx="935" formatCode="General">
                  <c:v>0.56712499999999988</c:v>
                </c:pt>
                <c:pt idx="937" formatCode="General">
                  <c:v>0.96411500000000006</c:v>
                </c:pt>
                <c:pt idx="938" formatCode="General">
                  <c:v>0.68911999999999995</c:v>
                </c:pt>
                <c:pt idx="940" formatCode="General">
                  <c:v>0.71700499999999989</c:v>
                </c:pt>
                <c:pt idx="942" formatCode="General">
                  <c:v>0.69006600000000007</c:v>
                </c:pt>
                <c:pt idx="944" formatCode="General">
                  <c:v>0.79575799999999997</c:v>
                </c:pt>
                <c:pt idx="945" formatCode="General">
                  <c:v>0.56345099999999992</c:v>
                </c:pt>
                <c:pt idx="947" formatCode="General">
                  <c:v>0.6534819999999999</c:v>
                </c:pt>
                <c:pt idx="949" formatCode="General">
                  <c:v>0.27393099999999998</c:v>
                </c:pt>
                <c:pt idx="950" formatCode="General">
                  <c:v>0.80047899999999994</c:v>
                </c:pt>
                <c:pt idx="951" formatCode="General">
                  <c:v>0.5768009999999999</c:v>
                </c:pt>
                <c:pt idx="953" formatCode="General">
                  <c:v>0.33428299999999994</c:v>
                </c:pt>
                <c:pt idx="954" formatCode="General">
                  <c:v>0.42516700000000002</c:v>
                </c:pt>
                <c:pt idx="956" formatCode="General">
                  <c:v>0.64934000000000003</c:v>
                </c:pt>
                <c:pt idx="958" formatCode="General">
                  <c:v>0.59291300000000002</c:v>
                </c:pt>
                <c:pt idx="960" formatCode="General">
                  <c:v>3.3991999999999994E-2</c:v>
                </c:pt>
                <c:pt idx="961" formatCode="General">
                  <c:v>0.52861099999999994</c:v>
                </c:pt>
                <c:pt idx="962" formatCode="General">
                  <c:v>1.1331720000000001</c:v>
                </c:pt>
                <c:pt idx="963" formatCode="General">
                  <c:v>0.01</c:v>
                </c:pt>
                <c:pt idx="964" formatCode="General">
                  <c:v>0.12772699999999998</c:v>
                </c:pt>
                <c:pt idx="966" formatCode="General">
                  <c:v>0.36088800000000004</c:v>
                </c:pt>
                <c:pt idx="968" formatCode="General">
                  <c:v>0.25730900000000001</c:v>
                </c:pt>
                <c:pt idx="970" formatCode="General">
                  <c:v>3.8783999999999985E-2</c:v>
                </c:pt>
                <c:pt idx="972" formatCode="General">
                  <c:v>0.84793099999999999</c:v>
                </c:pt>
                <c:pt idx="973" formatCode="General">
                  <c:v>0.61776199999999992</c:v>
                </c:pt>
                <c:pt idx="975" formatCode="General">
                  <c:v>0.62113299999999994</c:v>
                </c:pt>
                <c:pt idx="976" formatCode="General">
                  <c:v>0.75043299999999991</c:v>
                </c:pt>
                <c:pt idx="977" formatCode="General">
                  <c:v>0.697411</c:v>
                </c:pt>
                <c:pt idx="979" formatCode="General">
                  <c:v>0.68749499999999997</c:v>
                </c:pt>
                <c:pt idx="981" formatCode="General">
                  <c:v>0.80462999999999996</c:v>
                </c:pt>
                <c:pt idx="982" formatCode="General">
                  <c:v>1.11469</c:v>
                </c:pt>
                <c:pt idx="983" formatCode="General">
                  <c:v>0.99460499999999996</c:v>
                </c:pt>
                <c:pt idx="984" formatCode="General">
                  <c:v>0.78613</c:v>
                </c:pt>
                <c:pt idx="985" formatCode="General">
                  <c:v>0.90441700000000003</c:v>
                </c:pt>
                <c:pt idx="986" formatCode="General">
                  <c:v>0.81145299999999998</c:v>
                </c:pt>
                <c:pt idx="988" formatCode="General">
                  <c:v>0.54216200000000003</c:v>
                </c:pt>
                <c:pt idx="990" formatCode="General">
                  <c:v>0.7384409999999999</c:v>
                </c:pt>
                <c:pt idx="991" formatCode="General">
                  <c:v>1.062754</c:v>
                </c:pt>
                <c:pt idx="992">
                  <c:v>0.82</c:v>
                </c:pt>
                <c:pt idx="993">
                  <c:v>0.73</c:v>
                </c:pt>
                <c:pt idx="994">
                  <c:v>0.76</c:v>
                </c:pt>
                <c:pt idx="995">
                  <c:v>0.82</c:v>
                </c:pt>
                <c:pt idx="1000" formatCode="General">
                  <c:v>0.84331599999999995</c:v>
                </c:pt>
                <c:pt idx="1001" formatCode="General">
                  <c:v>0.42957300000000004</c:v>
                </c:pt>
                <c:pt idx="1003" formatCode="General">
                  <c:v>0.75084299999999993</c:v>
                </c:pt>
                <c:pt idx="1004" formatCode="General">
                  <c:v>0.42584300000000003</c:v>
                </c:pt>
                <c:pt idx="1005" formatCode="General">
                  <c:v>0.53031399999999995</c:v>
                </c:pt>
                <c:pt idx="1007" formatCode="General">
                  <c:v>0.59985200000000005</c:v>
                </c:pt>
                <c:pt idx="1009" formatCode="General">
                  <c:v>0.81792900000000013</c:v>
                </c:pt>
                <c:pt idx="1010" formatCode="General">
                  <c:v>0.69142199999999998</c:v>
                </c:pt>
                <c:pt idx="1011" formatCode="General">
                  <c:v>0.85010000000000008</c:v>
                </c:pt>
                <c:pt idx="1012" formatCode="General">
                  <c:v>0.48400199999999999</c:v>
                </c:pt>
                <c:pt idx="1013" formatCode="General">
                  <c:v>0.687967</c:v>
                </c:pt>
                <c:pt idx="1014" formatCode="General">
                  <c:v>1.0025170000000001</c:v>
                </c:pt>
                <c:pt idx="1015" formatCode="General">
                  <c:v>0.83614100000000002</c:v>
                </c:pt>
                <c:pt idx="1016" formatCode="General">
                  <c:v>0.66809600000000002</c:v>
                </c:pt>
                <c:pt idx="1017" formatCode="General">
                  <c:v>0.84933999999999998</c:v>
                </c:pt>
                <c:pt idx="1018" formatCode="General">
                  <c:v>1.0310049999999999</c:v>
                </c:pt>
                <c:pt idx="1019" formatCode="General">
                  <c:v>0.93786199999999997</c:v>
                </c:pt>
                <c:pt idx="1020" formatCode="General">
                  <c:v>0.79978499999999997</c:v>
                </c:pt>
                <c:pt idx="1022" formatCode="General">
                  <c:v>0.72314900000000004</c:v>
                </c:pt>
                <c:pt idx="1023" formatCode="General">
                  <c:v>1.595313</c:v>
                </c:pt>
                <c:pt idx="1024" formatCode="General">
                  <c:v>0.823353</c:v>
                </c:pt>
                <c:pt idx="1026" formatCode="General">
                  <c:v>0.92341700000000015</c:v>
                </c:pt>
                <c:pt idx="1027" formatCode="General">
                  <c:v>0.80124200000000001</c:v>
                </c:pt>
                <c:pt idx="1029" formatCode="General">
                  <c:v>1.266197</c:v>
                </c:pt>
                <c:pt idx="1030" formatCode="General">
                  <c:v>0.97022500000000012</c:v>
                </c:pt>
                <c:pt idx="1032" formatCode="General">
                  <c:v>1.063966</c:v>
                </c:pt>
                <c:pt idx="1033" formatCode="General">
                  <c:v>1.214289</c:v>
                </c:pt>
                <c:pt idx="1034" formatCode="General">
                  <c:v>0.88493299999999997</c:v>
                </c:pt>
                <c:pt idx="1036" formatCode="General">
                  <c:v>0.89581900000000014</c:v>
                </c:pt>
                <c:pt idx="1037" formatCode="General">
                  <c:v>0.16854399999999997</c:v>
                </c:pt>
                <c:pt idx="1038" formatCode="General">
                  <c:v>0.95196300000000011</c:v>
                </c:pt>
                <c:pt idx="1039" formatCode="General">
                  <c:v>1.1362890000000001</c:v>
                </c:pt>
                <c:pt idx="1040" formatCode="General">
                  <c:v>0.99181399999999997</c:v>
                </c:pt>
                <c:pt idx="1042" formatCode="General">
                  <c:v>1.0730060000000001</c:v>
                </c:pt>
                <c:pt idx="1043" formatCode="General">
                  <c:v>1.117631</c:v>
                </c:pt>
                <c:pt idx="1045" formatCode="General">
                  <c:v>1.2159679999999999</c:v>
                </c:pt>
                <c:pt idx="1046" formatCode="General">
                  <c:v>0.87217800000000012</c:v>
                </c:pt>
                <c:pt idx="1047" formatCode="General">
                  <c:v>1.3136639999999999</c:v>
                </c:pt>
                <c:pt idx="1048" formatCode="General">
                  <c:v>0.95391200000000009</c:v>
                </c:pt>
                <c:pt idx="1049" formatCode="General">
                  <c:v>0.76366200000000006</c:v>
                </c:pt>
                <c:pt idx="1050" formatCode="General">
                  <c:v>0.95932499999999998</c:v>
                </c:pt>
                <c:pt idx="1051" formatCode="General">
                  <c:v>0.86905300000000008</c:v>
                </c:pt>
                <c:pt idx="1052" formatCode="General">
                  <c:v>6.129699999999999E-2</c:v>
                </c:pt>
                <c:pt idx="1053" formatCode="General">
                  <c:v>0.65215299999999998</c:v>
                </c:pt>
                <c:pt idx="1055" formatCode="General">
                  <c:v>0.63886200000000004</c:v>
                </c:pt>
                <c:pt idx="1057" formatCode="General">
                  <c:v>1.022526</c:v>
                </c:pt>
                <c:pt idx="1058" formatCode="General">
                  <c:v>0.48564400000000002</c:v>
                </c:pt>
                <c:pt idx="1060" formatCode="General">
                  <c:v>0.59064699999999992</c:v>
                </c:pt>
                <c:pt idx="1061" formatCode="General">
                  <c:v>0.83533400000000002</c:v>
                </c:pt>
                <c:pt idx="1062" formatCode="General">
                  <c:v>0.45885099999999995</c:v>
                </c:pt>
                <c:pt idx="1064" formatCode="General">
                  <c:v>0.75486199999999992</c:v>
                </c:pt>
                <c:pt idx="1065" formatCode="General">
                  <c:v>0.34500199999999998</c:v>
                </c:pt>
                <c:pt idx="1067" formatCode="General">
                  <c:v>0.68545999999999996</c:v>
                </c:pt>
                <c:pt idx="1069" formatCode="General">
                  <c:v>0.69596499999999994</c:v>
                </c:pt>
                <c:pt idx="1070" formatCode="General">
                  <c:v>0.46197399999999994</c:v>
                </c:pt>
                <c:pt idx="1072" formatCode="General">
                  <c:v>0.39011599999999996</c:v>
                </c:pt>
                <c:pt idx="1073" formatCode="General">
                  <c:v>0.58747199999999999</c:v>
                </c:pt>
                <c:pt idx="1074" formatCode="General">
                  <c:v>0.38842399999999994</c:v>
                </c:pt>
                <c:pt idx="1076" formatCode="General">
                  <c:v>1.015579</c:v>
                </c:pt>
                <c:pt idx="1077" formatCode="General">
                  <c:v>0.25322099999999997</c:v>
                </c:pt>
                <c:pt idx="1078" formatCode="General">
                  <c:v>0.70613700000000001</c:v>
                </c:pt>
                <c:pt idx="1079" formatCode="General">
                  <c:v>0.95488100000000009</c:v>
                </c:pt>
                <c:pt idx="1080" formatCode="General">
                  <c:v>1.1740349999999999</c:v>
                </c:pt>
                <c:pt idx="1081" formatCode="General">
                  <c:v>1.4054610000000001</c:v>
                </c:pt>
                <c:pt idx="1082" formatCode="General">
                  <c:v>1.0476380000000001</c:v>
                </c:pt>
                <c:pt idx="1083" formatCode="General">
                  <c:v>0.7249000000000001</c:v>
                </c:pt>
                <c:pt idx="1085" formatCode="General">
                  <c:v>0.70333299999999999</c:v>
                </c:pt>
                <c:pt idx="1086" formatCode="General">
                  <c:v>0.51851099999999994</c:v>
                </c:pt>
                <c:pt idx="1087" formatCode="General">
                  <c:v>0.47054899999999994</c:v>
                </c:pt>
                <c:pt idx="1089" formatCode="General">
                  <c:v>0.52338899999999988</c:v>
                </c:pt>
                <c:pt idx="1091" formatCode="General">
                  <c:v>0.45653899999999997</c:v>
                </c:pt>
                <c:pt idx="1092" formatCode="General">
                  <c:v>0.34390599999999999</c:v>
                </c:pt>
                <c:pt idx="1094" formatCode="General">
                  <c:v>4.7205999999999998E-2</c:v>
                </c:pt>
                <c:pt idx="1095" formatCode="General">
                  <c:v>0.239427</c:v>
                </c:pt>
                <c:pt idx="1097" formatCode="General">
                  <c:v>0.66846300000000003</c:v>
                </c:pt>
                <c:pt idx="1098" formatCode="General">
                  <c:v>0.29625200000000002</c:v>
                </c:pt>
                <c:pt idx="1100" formatCode="General">
                  <c:v>0.14144699999999999</c:v>
                </c:pt>
                <c:pt idx="1101" formatCode="General">
                  <c:v>0.404916</c:v>
                </c:pt>
                <c:pt idx="1102" formatCode="General">
                  <c:v>0.33354900000000004</c:v>
                </c:pt>
                <c:pt idx="1103" formatCode="General">
                  <c:v>0.41006400000000004</c:v>
                </c:pt>
                <c:pt idx="1104" formatCode="General">
                  <c:v>0.34631300000000004</c:v>
                </c:pt>
                <c:pt idx="1105" formatCode="General">
                  <c:v>0.42467199999999999</c:v>
                </c:pt>
                <c:pt idx="1106" formatCode="General">
                  <c:v>0.25737899999999997</c:v>
                </c:pt>
                <c:pt idx="1108" formatCode="General">
                  <c:v>5.5948999999999971E-2</c:v>
                </c:pt>
                <c:pt idx="1109" formatCode="General">
                  <c:v>0.26459299999999997</c:v>
                </c:pt>
                <c:pt idx="1111" formatCode="General">
                  <c:v>0.12014999999999998</c:v>
                </c:pt>
                <c:pt idx="1112" formatCode="General">
                  <c:v>0.21625699999999998</c:v>
                </c:pt>
                <c:pt idx="1114" formatCode="General">
                  <c:v>0.36572100000000002</c:v>
                </c:pt>
                <c:pt idx="1115" formatCode="General">
                  <c:v>0.26590399999999997</c:v>
                </c:pt>
                <c:pt idx="1116" formatCode="General">
                  <c:v>0.37107799999999996</c:v>
                </c:pt>
                <c:pt idx="1117" formatCode="General">
                  <c:v>0.33593699999999999</c:v>
                </c:pt>
                <c:pt idx="1118" formatCode="General">
                  <c:v>0.261347</c:v>
                </c:pt>
                <c:pt idx="1119" formatCode="General">
                  <c:v>9.0443999999999969E-2</c:v>
                </c:pt>
                <c:pt idx="1120" formatCode="General">
                  <c:v>0.38514200000000004</c:v>
                </c:pt>
                <c:pt idx="1121" formatCode="General">
                  <c:v>0.30446400000000001</c:v>
                </c:pt>
                <c:pt idx="1122" formatCode="General">
                  <c:v>0.28706999999999999</c:v>
                </c:pt>
                <c:pt idx="1123" formatCode="General">
                  <c:v>0.34639499999999995</c:v>
                </c:pt>
                <c:pt idx="1124" formatCode="General">
                  <c:v>0.17321599999999998</c:v>
                </c:pt>
                <c:pt idx="1125" formatCode="General">
                  <c:v>0.55875499999999989</c:v>
                </c:pt>
                <c:pt idx="1127" formatCode="General">
                  <c:v>0.36078199999999999</c:v>
                </c:pt>
                <c:pt idx="1128" formatCode="General">
                  <c:v>0.30471799999999999</c:v>
                </c:pt>
                <c:pt idx="1129" formatCode="General">
                  <c:v>0.27170299999999997</c:v>
                </c:pt>
                <c:pt idx="1130" formatCode="General">
                  <c:v>0.35750999999999994</c:v>
                </c:pt>
                <c:pt idx="1131" formatCode="General">
                  <c:v>0.53421399999999997</c:v>
                </c:pt>
                <c:pt idx="1132" formatCode="General">
                  <c:v>0.27413899999999997</c:v>
                </c:pt>
                <c:pt idx="1133" formatCode="General">
                  <c:v>0.60028799999999993</c:v>
                </c:pt>
                <c:pt idx="1134" formatCode="General">
                  <c:v>0.58477699999999988</c:v>
                </c:pt>
                <c:pt idx="1135" formatCode="General">
                  <c:v>0.42682099999999995</c:v>
                </c:pt>
                <c:pt idx="1136" formatCode="General">
                  <c:v>0.37650500000000003</c:v>
                </c:pt>
                <c:pt idx="1137" formatCode="General">
                  <c:v>0.97592400000000001</c:v>
                </c:pt>
                <c:pt idx="1138" formatCode="General">
                  <c:v>0.32867499999999999</c:v>
                </c:pt>
                <c:pt idx="1139" formatCode="General">
                  <c:v>0.64614700000000003</c:v>
                </c:pt>
                <c:pt idx="1140" formatCode="General">
                  <c:v>0.47824899999999998</c:v>
                </c:pt>
                <c:pt idx="1141" formatCode="General">
                  <c:v>0.29305599999999998</c:v>
                </c:pt>
                <c:pt idx="1142" formatCode="General">
                  <c:v>6.0989000000000015E-2</c:v>
                </c:pt>
                <c:pt idx="1143" formatCode="General">
                  <c:v>0.24327499999999996</c:v>
                </c:pt>
                <c:pt idx="1144" formatCode="General">
                  <c:v>0.39117299999999994</c:v>
                </c:pt>
                <c:pt idx="1146" formatCode="General">
                  <c:v>0.37762599999999996</c:v>
                </c:pt>
                <c:pt idx="1148" formatCode="General">
                  <c:v>0.255689</c:v>
                </c:pt>
                <c:pt idx="1150" formatCode="General">
                  <c:v>0.386353</c:v>
                </c:pt>
                <c:pt idx="1152" formatCode="General">
                  <c:v>0.25160699999999997</c:v>
                </c:pt>
                <c:pt idx="1154" formatCode="General">
                  <c:v>0.17083199999999998</c:v>
                </c:pt>
                <c:pt idx="1156" formatCode="General">
                  <c:v>0.771455</c:v>
                </c:pt>
                <c:pt idx="1157" formatCode="General">
                  <c:v>0.55168799999999996</c:v>
                </c:pt>
                <c:pt idx="1159" formatCode="General">
                  <c:v>0.35200700000000001</c:v>
                </c:pt>
                <c:pt idx="1161" formatCode="General">
                  <c:v>0.44621499999999997</c:v>
                </c:pt>
                <c:pt idx="1163" formatCode="General">
                  <c:v>0.73128700000000002</c:v>
                </c:pt>
                <c:pt idx="1164" formatCode="General">
                  <c:v>0.44883299999999998</c:v>
                </c:pt>
                <c:pt idx="1166" formatCode="General">
                  <c:v>0.49156700000000003</c:v>
                </c:pt>
                <c:pt idx="1168" formatCode="General">
                  <c:v>0.38722899999999999</c:v>
                </c:pt>
                <c:pt idx="1170" formatCode="General">
                  <c:v>0.52816599999999991</c:v>
                </c:pt>
                <c:pt idx="1172" formatCode="General">
                  <c:v>0.38268399999999997</c:v>
                </c:pt>
                <c:pt idx="1174" formatCode="General">
                  <c:v>0.33064399999999999</c:v>
                </c:pt>
                <c:pt idx="1176" formatCode="General">
                  <c:v>0.50057400000000007</c:v>
                </c:pt>
                <c:pt idx="1178" formatCode="General">
                  <c:v>0.50641599999999998</c:v>
                </c:pt>
                <c:pt idx="1180" formatCode="General">
                  <c:v>0.26421299999999998</c:v>
                </c:pt>
                <c:pt idx="1182" formatCode="General">
                  <c:v>0.31981599999999993</c:v>
                </c:pt>
                <c:pt idx="1183" formatCode="General">
                  <c:v>0.30192000000000002</c:v>
                </c:pt>
                <c:pt idx="1185" formatCode="General">
                  <c:v>0.82354799999999995</c:v>
                </c:pt>
                <c:pt idx="1187" formatCode="General">
                  <c:v>0.68905599999999989</c:v>
                </c:pt>
                <c:pt idx="1188" formatCode="General">
                  <c:v>0.33401399999999998</c:v>
                </c:pt>
                <c:pt idx="1190" formatCode="General">
                  <c:v>0.908744</c:v>
                </c:pt>
                <c:pt idx="1192" formatCode="General">
                  <c:v>0.46559400000000001</c:v>
                </c:pt>
                <c:pt idx="1194" formatCode="General">
                  <c:v>0.25383</c:v>
                </c:pt>
                <c:pt idx="1196" formatCode="General">
                  <c:v>0.67596999999999996</c:v>
                </c:pt>
                <c:pt idx="1198" formatCode="General">
                  <c:v>0.53462999999999994</c:v>
                </c:pt>
                <c:pt idx="1200" formatCode="General">
                  <c:v>0.01</c:v>
                </c:pt>
                <c:pt idx="1202" formatCode="General">
                  <c:v>0.31140399999999996</c:v>
                </c:pt>
                <c:pt idx="1204" formatCode="General">
                  <c:v>0.16213899999999998</c:v>
                </c:pt>
                <c:pt idx="1206" formatCode="General">
                  <c:v>0.47482699999999994</c:v>
                </c:pt>
                <c:pt idx="1208" formatCode="General">
                  <c:v>0.58671600000000002</c:v>
                </c:pt>
                <c:pt idx="1210" formatCode="General">
                  <c:v>0.81563600000000003</c:v>
                </c:pt>
                <c:pt idx="1212" formatCode="General">
                  <c:v>0.87413500000000011</c:v>
                </c:pt>
                <c:pt idx="1214" formatCode="General">
                  <c:v>0.18653700000000001</c:v>
                </c:pt>
                <c:pt idx="1216" formatCode="General">
                  <c:v>0.7924500000000001</c:v>
                </c:pt>
                <c:pt idx="1218" formatCode="General">
                  <c:v>4.063799999999998E-2</c:v>
                </c:pt>
                <c:pt idx="1220" formatCode="General">
                  <c:v>0.35842999999999997</c:v>
                </c:pt>
                <c:pt idx="1222" formatCode="General">
                  <c:v>0.62142600000000003</c:v>
                </c:pt>
                <c:pt idx="1224" formatCode="General">
                  <c:v>0.19535599999999997</c:v>
                </c:pt>
                <c:pt idx="1226" formatCode="General">
                  <c:v>0.10961599999999999</c:v>
                </c:pt>
                <c:pt idx="1229" formatCode="General">
                  <c:v>0.7328650000000001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0.03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302">
                  <c:v>7.0000000000000007E-2</c:v>
                </c:pt>
                <c:pt idx="1303">
                  <c:v>0.01</c:v>
                </c:pt>
                <c:pt idx="1304">
                  <c:v>0.03</c:v>
                </c:pt>
                <c:pt idx="1305">
                  <c:v>0.02</c:v>
                </c:pt>
                <c:pt idx="1306">
                  <c:v>0.03</c:v>
                </c:pt>
                <c:pt idx="1310">
                  <c:v>0.24</c:v>
                </c:pt>
                <c:pt idx="1311">
                  <c:v>0.17</c:v>
                </c:pt>
                <c:pt idx="1312">
                  <c:v>0.27</c:v>
                </c:pt>
                <c:pt idx="1318">
                  <c:v>0.09</c:v>
                </c:pt>
                <c:pt idx="1319">
                  <c:v>0.09</c:v>
                </c:pt>
                <c:pt idx="1320">
                  <c:v>0.09</c:v>
                </c:pt>
                <c:pt idx="1321">
                  <c:v>7.0000000000000007E-2</c:v>
                </c:pt>
                <c:pt idx="1322">
                  <c:v>0.1</c:v>
                </c:pt>
                <c:pt idx="1334">
                  <c:v>0.01</c:v>
                </c:pt>
                <c:pt idx="1335">
                  <c:v>0.01</c:v>
                </c:pt>
                <c:pt idx="1336">
                  <c:v>0.02</c:v>
                </c:pt>
                <c:pt idx="1337">
                  <c:v>0.03</c:v>
                </c:pt>
                <c:pt idx="1338" formatCode="General">
                  <c:v>0.01</c:v>
                </c:pt>
                <c:pt idx="1340" formatCode="General">
                  <c:v>0.314189</c:v>
                </c:pt>
                <c:pt idx="1342" formatCode="General">
                  <c:v>0.55641099999999999</c:v>
                </c:pt>
                <c:pt idx="1344" formatCode="General">
                  <c:v>0.26593899999999998</c:v>
                </c:pt>
                <c:pt idx="1346" formatCode="General">
                  <c:v>0.64819999999999989</c:v>
                </c:pt>
                <c:pt idx="1348" formatCode="General">
                  <c:v>1.0886390000000001</c:v>
                </c:pt>
                <c:pt idx="1355">
                  <c:v>0.11</c:v>
                </c:pt>
                <c:pt idx="1356">
                  <c:v>0.1</c:v>
                </c:pt>
                <c:pt idx="1357">
                  <c:v>0.09</c:v>
                </c:pt>
                <c:pt idx="1365">
                  <c:v>0.05</c:v>
                </c:pt>
                <c:pt idx="1366">
                  <c:v>0.09</c:v>
                </c:pt>
                <c:pt idx="1367">
                  <c:v>0.08</c:v>
                </c:pt>
                <c:pt idx="1368">
                  <c:v>0.09</c:v>
                </c:pt>
                <c:pt idx="1369">
                  <c:v>0.08</c:v>
                </c:pt>
                <c:pt idx="1376">
                  <c:v>0.14000000000000001</c:v>
                </c:pt>
                <c:pt idx="1377">
                  <c:v>0.13</c:v>
                </c:pt>
                <c:pt idx="1378">
                  <c:v>0.12</c:v>
                </c:pt>
                <c:pt idx="1379">
                  <c:v>0.15</c:v>
                </c:pt>
                <c:pt idx="1380">
                  <c:v>0.13</c:v>
                </c:pt>
                <c:pt idx="1386">
                  <c:v>0.65</c:v>
                </c:pt>
                <c:pt idx="1387">
                  <c:v>0.52</c:v>
                </c:pt>
                <c:pt idx="1388">
                  <c:v>1.1399999999999999</c:v>
                </c:pt>
                <c:pt idx="1389">
                  <c:v>0.63</c:v>
                </c:pt>
                <c:pt idx="1393">
                  <c:v>0.78</c:v>
                </c:pt>
                <c:pt idx="1394">
                  <c:v>1.39</c:v>
                </c:pt>
                <c:pt idx="1395">
                  <c:v>0.5</c:v>
                </c:pt>
                <c:pt idx="1396">
                  <c:v>1.08</c:v>
                </c:pt>
                <c:pt idx="1397">
                  <c:v>0.65</c:v>
                </c:pt>
                <c:pt idx="1403">
                  <c:v>0.01</c:v>
                </c:pt>
                <c:pt idx="1404">
                  <c:v>0.01</c:v>
                </c:pt>
                <c:pt idx="1405">
                  <c:v>0.02</c:v>
                </c:pt>
                <c:pt idx="1406">
                  <c:v>0.02</c:v>
                </c:pt>
                <c:pt idx="1407" formatCode="General">
                  <c:v>3.1066999999999984E-2</c:v>
                </c:pt>
                <c:pt idx="1408" formatCode="General">
                  <c:v>6.462699999999999E-2</c:v>
                </c:pt>
                <c:pt idx="1409" formatCode="General">
                  <c:v>4.0587999999999985E-2</c:v>
                </c:pt>
                <c:pt idx="1410" formatCode="General">
                  <c:v>1.765899999999998E-2</c:v>
                </c:pt>
                <c:pt idx="1413" formatCode="General">
                  <c:v>0.74259199999999992</c:v>
                </c:pt>
                <c:pt idx="1414" formatCode="General">
                  <c:v>0.01</c:v>
                </c:pt>
                <c:pt idx="1415" formatCode="General">
                  <c:v>0.01</c:v>
                </c:pt>
                <c:pt idx="1417" formatCode="General">
                  <c:v>0.01</c:v>
                </c:pt>
                <c:pt idx="1418" formatCode="General">
                  <c:v>0.01</c:v>
                </c:pt>
                <c:pt idx="1420" formatCode="General">
                  <c:v>3.1765999999999989E-2</c:v>
                </c:pt>
                <c:pt idx="1421" formatCode="General">
                  <c:v>3.2452999999999982E-2</c:v>
                </c:pt>
                <c:pt idx="1423" formatCode="General">
                  <c:v>2.1395999999999998E-2</c:v>
                </c:pt>
                <c:pt idx="1424" formatCode="General">
                  <c:v>3.0181999999999987E-2</c:v>
                </c:pt>
                <c:pt idx="1426" formatCode="General">
                  <c:v>1.1043999999999998E-2</c:v>
                </c:pt>
                <c:pt idx="1427" formatCode="General">
                  <c:v>1.1225999999999986E-2</c:v>
                </c:pt>
                <c:pt idx="1429" formatCode="General">
                  <c:v>0.01</c:v>
                </c:pt>
                <c:pt idx="1430" formatCode="General">
                  <c:v>0.01</c:v>
                </c:pt>
                <c:pt idx="1432" formatCode="General">
                  <c:v>1.879699999999998E-2</c:v>
                </c:pt>
                <c:pt idx="1433" formatCode="General">
                  <c:v>1.9140999999999991E-2</c:v>
                </c:pt>
                <c:pt idx="1435" formatCode="General">
                  <c:v>0.01</c:v>
                </c:pt>
                <c:pt idx="1436" formatCode="General">
                  <c:v>0.01</c:v>
                </c:pt>
                <c:pt idx="1438" formatCode="General">
                  <c:v>1.9946999999999993E-2</c:v>
                </c:pt>
                <c:pt idx="1439" formatCode="General">
                  <c:v>3.3343999999999985E-2</c:v>
                </c:pt>
                <c:pt idx="1441" formatCode="General">
                  <c:v>0.01</c:v>
                </c:pt>
                <c:pt idx="1442" formatCode="General">
                  <c:v>0.01</c:v>
                </c:pt>
                <c:pt idx="1444" formatCode="General">
                  <c:v>2.8839999999999977E-2</c:v>
                </c:pt>
                <c:pt idx="1445" formatCode="General">
                  <c:v>2.8859999999999997E-2</c:v>
                </c:pt>
                <c:pt idx="1447" formatCode="General">
                  <c:v>2.0575999999999983E-2</c:v>
                </c:pt>
                <c:pt idx="1448" formatCode="General">
                  <c:v>2.4996999999999991E-2</c:v>
                </c:pt>
                <c:pt idx="1450" formatCode="General">
                  <c:v>1.0943999999999982E-2</c:v>
                </c:pt>
                <c:pt idx="1451" formatCode="General">
                  <c:v>1.1084999999999984E-2</c:v>
                </c:pt>
                <c:pt idx="1453" formatCode="General">
                  <c:v>0.01</c:v>
                </c:pt>
                <c:pt idx="1454" formatCode="General">
                  <c:v>0.01</c:v>
                </c:pt>
                <c:pt idx="1456" formatCode="General">
                  <c:v>4.4718999999999981E-2</c:v>
                </c:pt>
                <c:pt idx="1457" formatCode="General">
                  <c:v>4.5501999999999987E-2</c:v>
                </c:pt>
                <c:pt idx="1459" formatCode="General">
                  <c:v>0.01</c:v>
                </c:pt>
                <c:pt idx="1460" formatCode="General">
                  <c:v>0.01</c:v>
                </c:pt>
                <c:pt idx="1463" formatCode="General">
                  <c:v>0.01</c:v>
                </c:pt>
                <c:pt idx="1464" formatCode="General">
                  <c:v>0.01</c:v>
                </c:pt>
                <c:pt idx="1466" formatCode="General">
                  <c:v>2.1650999999999976E-2</c:v>
                </c:pt>
                <c:pt idx="1467" formatCode="General">
                  <c:v>3.4058999999999978E-2</c:v>
                </c:pt>
                <c:pt idx="1469" formatCode="General">
                  <c:v>1.322799999999999E-2</c:v>
                </c:pt>
                <c:pt idx="1470" formatCode="General">
                  <c:v>1.3322000000000001E-2</c:v>
                </c:pt>
                <c:pt idx="1472" formatCode="General">
                  <c:v>0.01</c:v>
                </c:pt>
                <c:pt idx="1473" formatCode="General">
                  <c:v>0.01</c:v>
                </c:pt>
                <c:pt idx="1475" formatCode="General">
                  <c:v>2.5305999999999995E-2</c:v>
                </c:pt>
                <c:pt idx="1476" formatCode="General">
                  <c:v>2.7126999999999984E-2</c:v>
                </c:pt>
                <c:pt idx="1478" formatCode="General">
                  <c:v>3.1219999999999998E-2</c:v>
                </c:pt>
                <c:pt idx="1479" formatCode="General">
                  <c:v>3.1263999999999986E-2</c:v>
                </c:pt>
                <c:pt idx="1481" formatCode="General">
                  <c:v>0.01</c:v>
                </c:pt>
                <c:pt idx="1482" formatCode="General">
                  <c:v>0.01</c:v>
                </c:pt>
                <c:pt idx="1484" formatCode="General">
                  <c:v>0.01</c:v>
                </c:pt>
                <c:pt idx="1485" formatCode="General">
                  <c:v>0.01</c:v>
                </c:pt>
                <c:pt idx="1487" formatCode="General">
                  <c:v>0.01</c:v>
                </c:pt>
                <c:pt idx="1488" formatCode="General">
                  <c:v>0.01</c:v>
                </c:pt>
                <c:pt idx="1490" formatCode="General">
                  <c:v>2.3381999999999986E-2</c:v>
                </c:pt>
                <c:pt idx="1491" formatCode="General">
                  <c:v>3.2214999999999994E-2</c:v>
                </c:pt>
                <c:pt idx="1493" formatCode="General">
                  <c:v>1.6120999999999996E-2</c:v>
                </c:pt>
                <c:pt idx="1494" formatCode="General">
                  <c:v>1.6934999999999978E-2</c:v>
                </c:pt>
                <c:pt idx="1496" formatCode="General">
                  <c:v>1.1789999999999995E-2</c:v>
                </c:pt>
                <c:pt idx="1497" formatCode="General">
                  <c:v>1.1920999999999987E-2</c:v>
                </c:pt>
                <c:pt idx="1500" formatCode="General">
                  <c:v>0.01</c:v>
                </c:pt>
                <c:pt idx="1501" formatCode="General">
                  <c:v>0.01</c:v>
                </c:pt>
                <c:pt idx="1503" formatCode="General">
                  <c:v>0.01</c:v>
                </c:pt>
                <c:pt idx="1504" formatCode="General">
                  <c:v>0.01</c:v>
                </c:pt>
                <c:pt idx="1506" formatCode="General">
                  <c:v>1.2165999999999982E-2</c:v>
                </c:pt>
                <c:pt idx="1507" formatCode="General">
                  <c:v>1.3581999999999983E-2</c:v>
                </c:pt>
                <c:pt idx="1509" formatCode="General">
                  <c:v>1.7943999999999988E-2</c:v>
                </c:pt>
                <c:pt idx="1510" formatCode="General">
                  <c:v>1.890799999999998E-2</c:v>
                </c:pt>
                <c:pt idx="1512" formatCode="General">
                  <c:v>1.3191999999999982E-2</c:v>
                </c:pt>
                <c:pt idx="1513" formatCode="General">
                  <c:v>1.4520999999999978E-2</c:v>
                </c:pt>
                <c:pt idx="1515" formatCode="General">
                  <c:v>2.4354999999999988E-2</c:v>
                </c:pt>
                <c:pt idx="1516" formatCode="General">
                  <c:v>2.5836999999999999E-2</c:v>
                </c:pt>
                <c:pt idx="1518" formatCode="General">
                  <c:v>0.01</c:v>
                </c:pt>
                <c:pt idx="1519" formatCode="General">
                  <c:v>0.01</c:v>
                </c:pt>
                <c:pt idx="1521" formatCode="General">
                  <c:v>0.01</c:v>
                </c:pt>
                <c:pt idx="1522" formatCode="General">
                  <c:v>1.5509999999999996E-2</c:v>
                </c:pt>
                <c:pt idx="1524" formatCode="General">
                  <c:v>0.12085099999999999</c:v>
                </c:pt>
                <c:pt idx="1525" formatCode="General">
                  <c:v>0.129353</c:v>
                </c:pt>
                <c:pt idx="1527" formatCode="General">
                  <c:v>2.2379999999999983E-2</c:v>
                </c:pt>
                <c:pt idx="1528" formatCode="General">
                  <c:v>2.8577999999999992E-2</c:v>
                </c:pt>
                <c:pt idx="1530" formatCode="General">
                  <c:v>0.01</c:v>
                </c:pt>
                <c:pt idx="1532" formatCode="General">
                  <c:v>0.01</c:v>
                </c:pt>
                <c:pt idx="1533" formatCode="General">
                  <c:v>0.01</c:v>
                </c:pt>
                <c:pt idx="1534" formatCode="General">
                  <c:v>0.01</c:v>
                </c:pt>
                <c:pt idx="1536" formatCode="General">
                  <c:v>0.01</c:v>
                </c:pt>
                <c:pt idx="1537" formatCode="General">
                  <c:v>0.01</c:v>
                </c:pt>
                <c:pt idx="1539" formatCode="General">
                  <c:v>0.01</c:v>
                </c:pt>
                <c:pt idx="1540" formatCode="General">
                  <c:v>0.01</c:v>
                </c:pt>
                <c:pt idx="1542" formatCode="General">
                  <c:v>0.01</c:v>
                </c:pt>
                <c:pt idx="1543" formatCode="General">
                  <c:v>0.01</c:v>
                </c:pt>
                <c:pt idx="1545" formatCode="General">
                  <c:v>1.9669999999999993E-2</c:v>
                </c:pt>
                <c:pt idx="1546" formatCode="General">
                  <c:v>1.9691999999999987E-2</c:v>
                </c:pt>
                <c:pt idx="1548" formatCode="General">
                  <c:v>0.01</c:v>
                </c:pt>
                <c:pt idx="1549" formatCode="General">
                  <c:v>1.2562999999999991E-2</c:v>
                </c:pt>
                <c:pt idx="1551" formatCode="General">
                  <c:v>0.01</c:v>
                </c:pt>
                <c:pt idx="1552" formatCode="General">
                  <c:v>0.01</c:v>
                </c:pt>
                <c:pt idx="1555" formatCode="General">
                  <c:v>1.4952999999999994E-2</c:v>
                </c:pt>
                <c:pt idx="1556" formatCode="General">
                  <c:v>1.5130999999999978E-2</c:v>
                </c:pt>
                <c:pt idx="1558" formatCode="General">
                  <c:v>0.01</c:v>
                </c:pt>
                <c:pt idx="1559" formatCode="General">
                  <c:v>0.01</c:v>
                </c:pt>
                <c:pt idx="1561" formatCode="General">
                  <c:v>0.01</c:v>
                </c:pt>
                <c:pt idx="1562" formatCode="General">
                  <c:v>0.01</c:v>
                </c:pt>
                <c:pt idx="1564" formatCode="General">
                  <c:v>0.01</c:v>
                </c:pt>
                <c:pt idx="1565" formatCode="General">
                  <c:v>0.01</c:v>
                </c:pt>
                <c:pt idx="1567" formatCode="General">
                  <c:v>0.01</c:v>
                </c:pt>
                <c:pt idx="1568" formatCode="General">
                  <c:v>0.01</c:v>
                </c:pt>
                <c:pt idx="1570" formatCode="General">
                  <c:v>0.01</c:v>
                </c:pt>
                <c:pt idx="1571" formatCode="General">
                  <c:v>0.01</c:v>
                </c:pt>
                <c:pt idx="1573" formatCode="General">
                  <c:v>0.01</c:v>
                </c:pt>
                <c:pt idx="1574" formatCode="General">
                  <c:v>0.01</c:v>
                </c:pt>
                <c:pt idx="1576" formatCode="General">
                  <c:v>0.01</c:v>
                </c:pt>
                <c:pt idx="1577" formatCode="General">
                  <c:v>0.01</c:v>
                </c:pt>
                <c:pt idx="1579" formatCode="General">
                  <c:v>1.1997999999999981E-2</c:v>
                </c:pt>
                <c:pt idx="1580" formatCode="General">
                  <c:v>1.3235999999999998E-2</c:v>
                </c:pt>
                <c:pt idx="1582" formatCode="General">
                  <c:v>0.01</c:v>
                </c:pt>
                <c:pt idx="1583" formatCode="General">
                  <c:v>0.01</c:v>
                </c:pt>
                <c:pt idx="1585" formatCode="General">
                  <c:v>0.01</c:v>
                </c:pt>
                <c:pt idx="1586" formatCode="General">
                  <c:v>0.01</c:v>
                </c:pt>
                <c:pt idx="1588" formatCode="General">
                  <c:v>0.01</c:v>
                </c:pt>
                <c:pt idx="1589" formatCode="General">
                  <c:v>0.01</c:v>
                </c:pt>
                <c:pt idx="1591" formatCode="General">
                  <c:v>0.01</c:v>
                </c:pt>
                <c:pt idx="1592" formatCode="General">
                  <c:v>0.01</c:v>
                </c:pt>
                <c:pt idx="1594" formatCode="General">
                  <c:v>0.01</c:v>
                </c:pt>
                <c:pt idx="1595" formatCode="General">
                  <c:v>0.01</c:v>
                </c:pt>
                <c:pt idx="1597" formatCode="General">
                  <c:v>0.01</c:v>
                </c:pt>
                <c:pt idx="1598" formatCode="General">
                  <c:v>0.01</c:v>
                </c:pt>
                <c:pt idx="1600" formatCode="General">
                  <c:v>0.01</c:v>
                </c:pt>
                <c:pt idx="1601" formatCode="General">
                  <c:v>0.01</c:v>
                </c:pt>
                <c:pt idx="1603" formatCode="General">
                  <c:v>0.01</c:v>
                </c:pt>
                <c:pt idx="1604" formatCode="General">
                  <c:v>0.01</c:v>
                </c:pt>
                <c:pt idx="1606" formatCode="General">
                  <c:v>0.01</c:v>
                </c:pt>
                <c:pt idx="1607" formatCode="General">
                  <c:v>0.01</c:v>
                </c:pt>
                <c:pt idx="1609" formatCode="General">
                  <c:v>0.01</c:v>
                </c:pt>
                <c:pt idx="1610" formatCode="General">
                  <c:v>0.01</c:v>
                </c:pt>
                <c:pt idx="1612" formatCode="General">
                  <c:v>0.01</c:v>
                </c:pt>
                <c:pt idx="1613" formatCode="General">
                  <c:v>0.01</c:v>
                </c:pt>
                <c:pt idx="1615" formatCode="General">
                  <c:v>0.01</c:v>
                </c:pt>
                <c:pt idx="1616" formatCode="General">
                  <c:v>0.01</c:v>
                </c:pt>
                <c:pt idx="1618" formatCode="General">
                  <c:v>0.01</c:v>
                </c:pt>
                <c:pt idx="1619" formatCode="General">
                  <c:v>0.01</c:v>
                </c:pt>
                <c:pt idx="1621" formatCode="General">
                  <c:v>0.01</c:v>
                </c:pt>
                <c:pt idx="1622" formatCode="General">
                  <c:v>0.01</c:v>
                </c:pt>
                <c:pt idx="1624" formatCode="General">
                  <c:v>0.01</c:v>
                </c:pt>
                <c:pt idx="1625" formatCode="General">
                  <c:v>0.01</c:v>
                </c:pt>
                <c:pt idx="1627" formatCode="General">
                  <c:v>1.0727999999999988E-2</c:v>
                </c:pt>
                <c:pt idx="1628" formatCode="General">
                  <c:v>1.1339999999999989E-2</c:v>
                </c:pt>
                <c:pt idx="1630" formatCode="General">
                  <c:v>0.01</c:v>
                </c:pt>
                <c:pt idx="1631" formatCode="General">
                  <c:v>0.01</c:v>
                </c:pt>
                <c:pt idx="1633" formatCode="General">
                  <c:v>0.01</c:v>
                </c:pt>
                <c:pt idx="1634" formatCode="General">
                  <c:v>1.1353000000000002E-2</c:v>
                </c:pt>
                <c:pt idx="1636" formatCode="General">
                  <c:v>2.1122999999999975E-2</c:v>
                </c:pt>
                <c:pt idx="1637" formatCode="General">
                  <c:v>2.3792999999999981E-2</c:v>
                </c:pt>
                <c:pt idx="1641" formatCode="General">
                  <c:v>0.01</c:v>
                </c:pt>
                <c:pt idx="1642" formatCode="General">
                  <c:v>0.01</c:v>
                </c:pt>
                <c:pt idx="1644" formatCode="General">
                  <c:v>2.0571999999999979E-2</c:v>
                </c:pt>
                <c:pt idx="1645" formatCode="General">
                  <c:v>2.0709999999999978E-2</c:v>
                </c:pt>
                <c:pt idx="1648" formatCode="General">
                  <c:v>0.01</c:v>
                </c:pt>
                <c:pt idx="1649" formatCode="General">
                  <c:v>0.01</c:v>
                </c:pt>
                <c:pt idx="1651" formatCode="General">
                  <c:v>1.8795999999999979E-2</c:v>
                </c:pt>
                <c:pt idx="1652" formatCode="General">
                  <c:v>1.9298999999999983E-2</c:v>
                </c:pt>
                <c:pt idx="1654" formatCode="General">
                  <c:v>0.01</c:v>
                </c:pt>
                <c:pt idx="1655" formatCode="General">
                  <c:v>0.01</c:v>
                </c:pt>
                <c:pt idx="1657" formatCode="General">
                  <c:v>0.01</c:v>
                </c:pt>
                <c:pt idx="1658" formatCode="General">
                  <c:v>0.01</c:v>
                </c:pt>
                <c:pt idx="1660" formatCode="General">
                  <c:v>0.01</c:v>
                </c:pt>
                <c:pt idx="1661" formatCode="General">
                  <c:v>0.01</c:v>
                </c:pt>
                <c:pt idx="1663" formatCode="General">
                  <c:v>0.01</c:v>
                </c:pt>
                <c:pt idx="1664" formatCode="General">
                  <c:v>0.01</c:v>
                </c:pt>
                <c:pt idx="1667" formatCode="General">
                  <c:v>0.01</c:v>
                </c:pt>
                <c:pt idx="1668" formatCode="General">
                  <c:v>1.6959999999999975E-2</c:v>
                </c:pt>
                <c:pt idx="1670" formatCode="General">
                  <c:v>0.01</c:v>
                </c:pt>
                <c:pt idx="1671" formatCode="General">
                  <c:v>0.01</c:v>
                </c:pt>
                <c:pt idx="1673" formatCode="General">
                  <c:v>0.01</c:v>
                </c:pt>
                <c:pt idx="1674" formatCode="General">
                  <c:v>0.01</c:v>
                </c:pt>
                <c:pt idx="1680">
                  <c:v>0.17</c:v>
                </c:pt>
                <c:pt idx="1681">
                  <c:v>0.24</c:v>
                </c:pt>
                <c:pt idx="1683" formatCode="General">
                  <c:v>2.9455999999999982E-2</c:v>
                </c:pt>
                <c:pt idx="1684" formatCode="General">
                  <c:v>3.0454999999999982E-2</c:v>
                </c:pt>
                <c:pt idx="1688" formatCode="General">
                  <c:v>2.859299999999998E-2</c:v>
                </c:pt>
                <c:pt idx="1689" formatCode="General">
                  <c:v>2.9644999999999977E-2</c:v>
                </c:pt>
                <c:pt idx="1691" formatCode="General">
                  <c:v>1.6774999999999984E-2</c:v>
                </c:pt>
                <c:pt idx="1692" formatCode="General">
                  <c:v>2.1494999999999986E-2</c:v>
                </c:pt>
                <c:pt idx="1694" formatCode="General">
                  <c:v>1.8911999999999984E-2</c:v>
                </c:pt>
                <c:pt idx="1695" formatCode="General">
                  <c:v>2.1037E-2</c:v>
                </c:pt>
                <c:pt idx="1697" formatCode="General">
                  <c:v>1.9258999999999998E-2</c:v>
                </c:pt>
                <c:pt idx="1698" formatCode="General">
                  <c:v>1.9667999999999991E-2</c:v>
                </c:pt>
                <c:pt idx="1700" formatCode="General">
                  <c:v>0.01</c:v>
                </c:pt>
                <c:pt idx="1703" formatCode="General">
                  <c:v>6.6471999999999976E-2</c:v>
                </c:pt>
                <c:pt idx="1704" formatCode="General">
                  <c:v>6.6813999999999985E-2</c:v>
                </c:pt>
                <c:pt idx="1706" formatCode="General">
                  <c:v>1.1323E-2</c:v>
                </c:pt>
                <c:pt idx="1707" formatCode="General">
                  <c:v>1.6170999999999991E-2</c:v>
                </c:pt>
                <c:pt idx="1711" formatCode="General">
                  <c:v>0.01</c:v>
                </c:pt>
                <c:pt idx="1712" formatCode="General">
                  <c:v>0.01</c:v>
                </c:pt>
                <c:pt idx="1714" formatCode="General">
                  <c:v>2.3404999999999981E-2</c:v>
                </c:pt>
                <c:pt idx="1716" formatCode="General">
                  <c:v>0.01</c:v>
                </c:pt>
                <c:pt idx="1717" formatCode="General">
                  <c:v>0.01</c:v>
                </c:pt>
                <c:pt idx="1719" formatCode="General">
                  <c:v>2.9067999999999983E-2</c:v>
                </c:pt>
                <c:pt idx="1720" formatCode="General">
                  <c:v>2.9104999999999992E-2</c:v>
                </c:pt>
                <c:pt idx="1722" formatCode="General">
                  <c:v>0.01</c:v>
                </c:pt>
                <c:pt idx="1723" formatCode="General">
                  <c:v>1.2852000000000002E-2</c:v>
                </c:pt>
                <c:pt idx="1727" formatCode="General">
                  <c:v>2.6227E-2</c:v>
                </c:pt>
                <c:pt idx="1728" formatCode="General">
                  <c:v>3.2864999999999978E-2</c:v>
                </c:pt>
                <c:pt idx="1730" formatCode="General">
                  <c:v>0.01</c:v>
                </c:pt>
                <c:pt idx="1731" formatCode="General">
                  <c:v>0.01</c:v>
                </c:pt>
                <c:pt idx="1733" formatCode="General">
                  <c:v>2.2004999999999997E-2</c:v>
                </c:pt>
                <c:pt idx="1736" formatCode="General">
                  <c:v>2.4062E-2</c:v>
                </c:pt>
                <c:pt idx="1737" formatCode="General">
                  <c:v>2.4062E-2</c:v>
                </c:pt>
                <c:pt idx="1739" formatCode="General">
                  <c:v>0.01</c:v>
                </c:pt>
                <c:pt idx="1740" formatCode="General">
                  <c:v>0.01</c:v>
                </c:pt>
                <c:pt idx="1742" formatCode="General">
                  <c:v>0.01</c:v>
                </c:pt>
                <c:pt idx="1743" formatCode="General">
                  <c:v>0.01</c:v>
                </c:pt>
                <c:pt idx="1746" formatCode="General">
                  <c:v>4.9794999999999978E-2</c:v>
                </c:pt>
                <c:pt idx="1747" formatCode="General">
                  <c:v>5.0337999999999994E-2</c:v>
                </c:pt>
                <c:pt idx="1749" formatCode="General">
                  <c:v>0.01</c:v>
                </c:pt>
                <c:pt idx="1750" formatCode="General">
                  <c:v>0.01</c:v>
                </c:pt>
                <c:pt idx="1752" formatCode="General">
                  <c:v>0.01</c:v>
                </c:pt>
                <c:pt idx="1753" formatCode="General">
                  <c:v>0.01</c:v>
                </c:pt>
                <c:pt idx="1755" formatCode="General">
                  <c:v>0.01</c:v>
                </c:pt>
                <c:pt idx="1756" formatCode="General">
                  <c:v>0.01</c:v>
                </c:pt>
                <c:pt idx="1758" formatCode="General">
                  <c:v>0.01</c:v>
                </c:pt>
                <c:pt idx="1759" formatCode="General">
                  <c:v>0.01</c:v>
                </c:pt>
                <c:pt idx="1761" formatCode="General">
                  <c:v>0.01</c:v>
                </c:pt>
                <c:pt idx="1762" formatCode="General">
                  <c:v>0.01</c:v>
                </c:pt>
                <c:pt idx="1764" formatCode="General">
                  <c:v>0.01</c:v>
                </c:pt>
                <c:pt idx="1765" formatCode="General">
                  <c:v>0.01</c:v>
                </c:pt>
                <c:pt idx="1768" formatCode="General">
                  <c:v>3.2467999999999997E-2</c:v>
                </c:pt>
                <c:pt idx="1769" formatCode="General">
                  <c:v>3.254399999999999E-2</c:v>
                </c:pt>
                <c:pt idx="1771" formatCode="General">
                  <c:v>1.0752999999999985E-2</c:v>
                </c:pt>
                <c:pt idx="1772" formatCode="General">
                  <c:v>1.0752999999999985E-2</c:v>
                </c:pt>
                <c:pt idx="1774" formatCode="General">
                  <c:v>0.01</c:v>
                </c:pt>
                <c:pt idx="1775" formatCode="General">
                  <c:v>0.01</c:v>
                </c:pt>
                <c:pt idx="1777" formatCode="General">
                  <c:v>0.01</c:v>
                </c:pt>
                <c:pt idx="1778" formatCode="General">
                  <c:v>0.01</c:v>
                </c:pt>
                <c:pt idx="1780" formatCode="General">
                  <c:v>0.01</c:v>
                </c:pt>
                <c:pt idx="1781" formatCode="General">
                  <c:v>0.01</c:v>
                </c:pt>
                <c:pt idx="1783" formatCode="General">
                  <c:v>0.01</c:v>
                </c:pt>
                <c:pt idx="1784" formatCode="General">
                  <c:v>0.01</c:v>
                </c:pt>
                <c:pt idx="1786" formatCode="General">
                  <c:v>0.01</c:v>
                </c:pt>
                <c:pt idx="1787" formatCode="General">
                  <c:v>0.01</c:v>
                </c:pt>
                <c:pt idx="1789" formatCode="General">
                  <c:v>1.8320999999999976E-2</c:v>
                </c:pt>
                <c:pt idx="1790" formatCode="General">
                  <c:v>1.8320999999999976E-2</c:v>
                </c:pt>
                <c:pt idx="1792" formatCode="General">
                  <c:v>0.01</c:v>
                </c:pt>
                <c:pt idx="1793" formatCode="General">
                  <c:v>0.01</c:v>
                </c:pt>
                <c:pt idx="1796" formatCode="General">
                  <c:v>0.01</c:v>
                </c:pt>
                <c:pt idx="1797" formatCode="General">
                  <c:v>0.01</c:v>
                </c:pt>
                <c:pt idx="1799" formatCode="General">
                  <c:v>1.0179999999999995E-2</c:v>
                </c:pt>
                <c:pt idx="1800" formatCode="General">
                  <c:v>1.0179999999999995E-2</c:v>
                </c:pt>
                <c:pt idx="1802" formatCode="General">
                  <c:v>0.01</c:v>
                </c:pt>
                <c:pt idx="1803" formatCode="General">
                  <c:v>0.01</c:v>
                </c:pt>
                <c:pt idx="1805" formatCode="General">
                  <c:v>0.01</c:v>
                </c:pt>
                <c:pt idx="1806" formatCode="General">
                  <c:v>0.01</c:v>
                </c:pt>
                <c:pt idx="1808" formatCode="General">
                  <c:v>0.01</c:v>
                </c:pt>
                <c:pt idx="1809" formatCode="General">
                  <c:v>0.01</c:v>
                </c:pt>
                <c:pt idx="1811" formatCode="General">
                  <c:v>1.1687999999999976E-2</c:v>
                </c:pt>
                <c:pt idx="1812" formatCode="General">
                  <c:v>1.1687999999999976E-2</c:v>
                </c:pt>
                <c:pt idx="1814" formatCode="General">
                  <c:v>0.01</c:v>
                </c:pt>
                <c:pt idx="1815" formatCode="General">
                  <c:v>0.01</c:v>
                </c:pt>
                <c:pt idx="1817" formatCode="General">
                  <c:v>0.01</c:v>
                </c:pt>
                <c:pt idx="1818" formatCode="General">
                  <c:v>0.01</c:v>
                </c:pt>
                <c:pt idx="1820" formatCode="General">
                  <c:v>0.01</c:v>
                </c:pt>
                <c:pt idx="1821" formatCode="General">
                  <c:v>0.01</c:v>
                </c:pt>
                <c:pt idx="1823" formatCode="General">
                  <c:v>1.181299999999999E-2</c:v>
                </c:pt>
                <c:pt idx="1824" formatCode="General">
                  <c:v>1.1862999999999985E-2</c:v>
                </c:pt>
                <c:pt idx="1826" formatCode="General">
                  <c:v>0.01</c:v>
                </c:pt>
                <c:pt idx="1827" formatCode="General">
                  <c:v>0.01</c:v>
                </c:pt>
                <c:pt idx="1829" formatCode="General">
                  <c:v>0.01</c:v>
                </c:pt>
                <c:pt idx="1830" formatCode="General">
                  <c:v>0.01</c:v>
                </c:pt>
                <c:pt idx="1832" formatCode="General">
                  <c:v>0.01</c:v>
                </c:pt>
                <c:pt idx="1833" formatCode="General">
                  <c:v>0.01</c:v>
                </c:pt>
                <c:pt idx="1835" formatCode="General">
                  <c:v>1.466099999999998E-2</c:v>
                </c:pt>
                <c:pt idx="1836" formatCode="General">
                  <c:v>1.466099999999998E-2</c:v>
                </c:pt>
                <c:pt idx="1838" formatCode="General">
                  <c:v>0.01</c:v>
                </c:pt>
                <c:pt idx="1839" formatCode="General">
                  <c:v>0.01</c:v>
                </c:pt>
                <c:pt idx="1841" formatCode="General">
                  <c:v>0.01</c:v>
                </c:pt>
                <c:pt idx="1842" formatCode="General">
                  <c:v>0.01</c:v>
                </c:pt>
                <c:pt idx="1844" formatCode="General">
                  <c:v>0.01</c:v>
                </c:pt>
                <c:pt idx="1845" formatCode="General">
                  <c:v>0.01</c:v>
                </c:pt>
                <c:pt idx="1847" formatCode="General">
                  <c:v>2.2796999999999984E-2</c:v>
                </c:pt>
                <c:pt idx="1848" formatCode="General">
                  <c:v>2.2796999999999984E-2</c:v>
                </c:pt>
                <c:pt idx="1850" formatCode="General">
                  <c:v>0.01</c:v>
                </c:pt>
                <c:pt idx="1851" formatCode="General">
                  <c:v>0.01</c:v>
                </c:pt>
                <c:pt idx="1853" formatCode="General">
                  <c:v>0.01</c:v>
                </c:pt>
                <c:pt idx="1854" formatCode="General">
                  <c:v>0.01</c:v>
                </c:pt>
                <c:pt idx="1856" formatCode="General">
                  <c:v>0.01</c:v>
                </c:pt>
                <c:pt idx="1857" formatCode="General">
                  <c:v>0.01</c:v>
                </c:pt>
                <c:pt idx="1859" formatCode="General">
                  <c:v>0.01</c:v>
                </c:pt>
                <c:pt idx="1860" formatCode="General">
                  <c:v>0.01</c:v>
                </c:pt>
                <c:pt idx="1862" formatCode="General">
                  <c:v>0.01</c:v>
                </c:pt>
                <c:pt idx="1863" formatCode="General">
                  <c:v>0.01</c:v>
                </c:pt>
                <c:pt idx="1865" formatCode="General">
                  <c:v>0.01</c:v>
                </c:pt>
                <c:pt idx="1866" formatCode="General">
                  <c:v>0.01</c:v>
                </c:pt>
                <c:pt idx="1868" formatCode="General">
                  <c:v>0.01</c:v>
                </c:pt>
                <c:pt idx="1869" formatCode="General">
                  <c:v>0.01</c:v>
                </c:pt>
                <c:pt idx="1871" formatCode="General">
                  <c:v>0.01</c:v>
                </c:pt>
                <c:pt idx="1872" formatCode="General">
                  <c:v>0.01</c:v>
                </c:pt>
                <c:pt idx="1875" formatCode="General">
                  <c:v>0.01</c:v>
                </c:pt>
                <c:pt idx="1876" formatCode="General">
                  <c:v>0.01</c:v>
                </c:pt>
                <c:pt idx="1878" formatCode="General">
                  <c:v>0.01</c:v>
                </c:pt>
                <c:pt idx="1879" formatCode="General">
                  <c:v>0.01</c:v>
                </c:pt>
                <c:pt idx="1881" formatCode="General">
                  <c:v>0.01</c:v>
                </c:pt>
                <c:pt idx="1882" formatCode="General">
                  <c:v>0.01</c:v>
                </c:pt>
                <c:pt idx="1884" formatCode="General">
                  <c:v>0.01</c:v>
                </c:pt>
                <c:pt idx="1885" formatCode="General">
                  <c:v>0.01</c:v>
                </c:pt>
                <c:pt idx="1887" formatCode="General">
                  <c:v>0.01</c:v>
                </c:pt>
                <c:pt idx="1888" formatCode="General">
                  <c:v>0.01</c:v>
                </c:pt>
                <c:pt idx="1890" formatCode="General">
                  <c:v>0.01</c:v>
                </c:pt>
                <c:pt idx="1891" formatCode="General">
                  <c:v>0.01</c:v>
                </c:pt>
                <c:pt idx="1893" formatCode="General">
                  <c:v>0.01</c:v>
                </c:pt>
                <c:pt idx="1894" formatCode="General">
                  <c:v>0.01</c:v>
                </c:pt>
                <c:pt idx="1896" formatCode="General">
                  <c:v>0.01</c:v>
                </c:pt>
                <c:pt idx="1897" formatCode="General">
                  <c:v>0.01</c:v>
                </c:pt>
                <c:pt idx="1899" formatCode="General">
                  <c:v>0.01</c:v>
                </c:pt>
                <c:pt idx="1900" formatCode="General">
                  <c:v>0.01</c:v>
                </c:pt>
                <c:pt idx="1902" formatCode="General">
                  <c:v>0.01</c:v>
                </c:pt>
                <c:pt idx="1903" formatCode="General">
                  <c:v>0.01</c:v>
                </c:pt>
                <c:pt idx="1905" formatCode="General">
                  <c:v>0.01</c:v>
                </c:pt>
                <c:pt idx="1906" formatCode="General">
                  <c:v>0.01</c:v>
                </c:pt>
                <c:pt idx="1908" formatCode="General">
                  <c:v>0.01</c:v>
                </c:pt>
                <c:pt idx="1909" formatCode="General">
                  <c:v>0.01</c:v>
                </c:pt>
                <c:pt idx="1911" formatCode="General">
                  <c:v>0.01</c:v>
                </c:pt>
                <c:pt idx="1912" formatCode="General">
                  <c:v>0.01</c:v>
                </c:pt>
                <c:pt idx="1914" formatCode="General">
                  <c:v>0.01</c:v>
                </c:pt>
                <c:pt idx="1915" formatCode="General">
                  <c:v>0.01</c:v>
                </c:pt>
                <c:pt idx="1917" formatCode="General">
                  <c:v>0.01</c:v>
                </c:pt>
                <c:pt idx="1918" formatCode="General">
                  <c:v>0.01</c:v>
                </c:pt>
                <c:pt idx="1920" formatCode="General">
                  <c:v>0.01</c:v>
                </c:pt>
                <c:pt idx="1921" formatCode="General">
                  <c:v>0.01</c:v>
                </c:pt>
                <c:pt idx="1923" formatCode="General">
                  <c:v>0.01</c:v>
                </c:pt>
                <c:pt idx="1924" formatCode="General">
                  <c:v>0.01</c:v>
                </c:pt>
                <c:pt idx="1926" formatCode="General">
                  <c:v>0.01</c:v>
                </c:pt>
                <c:pt idx="1927" formatCode="General">
                  <c:v>0.01</c:v>
                </c:pt>
                <c:pt idx="1929" formatCode="General">
                  <c:v>1.3546000000000002E-2</c:v>
                </c:pt>
                <c:pt idx="1930" formatCode="General">
                  <c:v>1.3546000000000002E-2</c:v>
                </c:pt>
                <c:pt idx="1932" formatCode="General">
                  <c:v>0.01</c:v>
                </c:pt>
                <c:pt idx="1933" formatCode="General">
                  <c:v>0.01</c:v>
                </c:pt>
                <c:pt idx="1935" formatCode="General">
                  <c:v>0.01</c:v>
                </c:pt>
                <c:pt idx="1936" formatCode="General">
                  <c:v>0.01</c:v>
                </c:pt>
                <c:pt idx="1938" formatCode="General">
                  <c:v>0.01</c:v>
                </c:pt>
                <c:pt idx="1939" formatCode="General">
                  <c:v>0.01</c:v>
                </c:pt>
                <c:pt idx="1941" formatCode="General">
                  <c:v>1.9532999999999995E-2</c:v>
                </c:pt>
                <c:pt idx="1942" formatCode="General">
                  <c:v>1.9624000000000003E-2</c:v>
                </c:pt>
                <c:pt idx="1944" formatCode="General">
                  <c:v>0.01</c:v>
                </c:pt>
                <c:pt idx="1945" formatCode="General">
                  <c:v>0.01</c:v>
                </c:pt>
                <c:pt idx="1947" formatCode="General">
                  <c:v>0.01</c:v>
                </c:pt>
                <c:pt idx="1948" formatCode="General">
                  <c:v>0.01</c:v>
                </c:pt>
                <c:pt idx="1950" formatCode="General">
                  <c:v>0.01</c:v>
                </c:pt>
                <c:pt idx="1951" formatCode="General">
                  <c:v>0.01</c:v>
                </c:pt>
                <c:pt idx="1953" formatCode="General">
                  <c:v>0.01</c:v>
                </c:pt>
                <c:pt idx="1954" formatCode="General">
                  <c:v>0.01</c:v>
                </c:pt>
                <c:pt idx="1956" formatCode="General">
                  <c:v>0.01</c:v>
                </c:pt>
                <c:pt idx="1957" formatCode="General">
                  <c:v>0.01</c:v>
                </c:pt>
                <c:pt idx="1959" formatCode="General">
                  <c:v>0.01</c:v>
                </c:pt>
                <c:pt idx="1960" formatCode="General">
                  <c:v>0.01</c:v>
                </c:pt>
                <c:pt idx="1962" formatCode="General">
                  <c:v>0.01</c:v>
                </c:pt>
                <c:pt idx="1963" formatCode="General">
                  <c:v>0.01</c:v>
                </c:pt>
                <c:pt idx="1965" formatCode="General">
                  <c:v>0.01</c:v>
                </c:pt>
                <c:pt idx="1966" formatCode="General">
                  <c:v>0.01</c:v>
                </c:pt>
                <c:pt idx="1968" formatCode="General">
                  <c:v>0.01</c:v>
                </c:pt>
                <c:pt idx="1969" formatCode="General">
                  <c:v>0.01</c:v>
                </c:pt>
                <c:pt idx="1971" formatCode="General">
                  <c:v>0.01</c:v>
                </c:pt>
                <c:pt idx="1972" formatCode="General">
                  <c:v>0.01</c:v>
                </c:pt>
                <c:pt idx="1974" formatCode="General">
                  <c:v>0.01</c:v>
                </c:pt>
                <c:pt idx="1975" formatCode="General">
                  <c:v>0.01</c:v>
                </c:pt>
                <c:pt idx="1977" formatCode="General">
                  <c:v>0.01</c:v>
                </c:pt>
                <c:pt idx="1978" formatCode="General">
                  <c:v>0.01</c:v>
                </c:pt>
                <c:pt idx="1980" formatCode="General">
                  <c:v>0.01</c:v>
                </c:pt>
                <c:pt idx="1981" formatCode="General">
                  <c:v>0.01</c:v>
                </c:pt>
                <c:pt idx="1983" formatCode="General">
                  <c:v>0.01</c:v>
                </c:pt>
                <c:pt idx="1984" formatCode="General">
                  <c:v>0.01</c:v>
                </c:pt>
                <c:pt idx="1986" formatCode="General">
                  <c:v>0.01</c:v>
                </c:pt>
                <c:pt idx="1987" formatCode="General">
                  <c:v>0.01</c:v>
                </c:pt>
                <c:pt idx="1989" formatCode="General">
                  <c:v>2.7398999999999979E-2</c:v>
                </c:pt>
                <c:pt idx="1990" formatCode="General">
                  <c:v>2.7398999999999979E-2</c:v>
                </c:pt>
                <c:pt idx="1992" formatCode="General">
                  <c:v>1.6168999999999989E-2</c:v>
                </c:pt>
                <c:pt idx="1993" formatCode="General">
                  <c:v>1.6415999999999986E-2</c:v>
                </c:pt>
                <c:pt idx="1995" formatCode="General">
                  <c:v>5.4881000000000013E-2</c:v>
                </c:pt>
                <c:pt idx="1996" formatCode="General">
                  <c:v>6.1131999999999964E-2</c:v>
                </c:pt>
                <c:pt idx="1998" formatCode="General">
                  <c:v>2.4393999999999999E-2</c:v>
                </c:pt>
                <c:pt idx="1999" formatCode="General">
                  <c:v>2.4445999999999996E-2</c:v>
                </c:pt>
                <c:pt idx="2001" formatCode="General">
                  <c:v>0.01</c:v>
                </c:pt>
                <c:pt idx="2002" formatCode="General">
                  <c:v>0.01</c:v>
                </c:pt>
                <c:pt idx="2004" formatCode="General">
                  <c:v>1.4637999999999984E-2</c:v>
                </c:pt>
                <c:pt idx="2005" formatCode="General">
                  <c:v>4.7920999999999991E-2</c:v>
                </c:pt>
                <c:pt idx="2008" formatCode="General">
                  <c:v>1.6259999999999997E-2</c:v>
                </c:pt>
                <c:pt idx="2009" formatCode="General">
                  <c:v>0.01</c:v>
                </c:pt>
                <c:pt idx="2010" formatCode="General">
                  <c:v>0.01</c:v>
                </c:pt>
                <c:pt idx="2011" formatCode="General">
                  <c:v>0.01</c:v>
                </c:pt>
                <c:pt idx="2013" formatCode="General">
                  <c:v>0.01</c:v>
                </c:pt>
                <c:pt idx="2014" formatCode="General">
                  <c:v>0.01</c:v>
                </c:pt>
                <c:pt idx="2016" formatCode="General">
                  <c:v>0.01</c:v>
                </c:pt>
                <c:pt idx="2017" formatCode="General">
                  <c:v>0.01</c:v>
                </c:pt>
                <c:pt idx="2019" formatCode="General">
                  <c:v>0.01</c:v>
                </c:pt>
                <c:pt idx="2020" formatCode="General">
                  <c:v>0.01</c:v>
                </c:pt>
                <c:pt idx="2022" formatCode="General">
                  <c:v>0.01</c:v>
                </c:pt>
                <c:pt idx="2023" formatCode="General">
                  <c:v>0.01</c:v>
                </c:pt>
                <c:pt idx="2025" formatCode="General">
                  <c:v>1.1659000000000003E-2</c:v>
                </c:pt>
                <c:pt idx="2026" formatCode="General">
                  <c:v>1.1659000000000003E-2</c:v>
                </c:pt>
                <c:pt idx="2028" formatCode="General">
                  <c:v>0.01</c:v>
                </c:pt>
                <c:pt idx="2029" formatCode="General">
                  <c:v>0.01</c:v>
                </c:pt>
                <c:pt idx="2031" formatCode="General">
                  <c:v>0.01</c:v>
                </c:pt>
                <c:pt idx="2032" formatCode="General">
                  <c:v>0.01</c:v>
                </c:pt>
                <c:pt idx="2034" formatCode="General">
                  <c:v>0.01</c:v>
                </c:pt>
                <c:pt idx="2035" formatCode="General">
                  <c:v>0.01</c:v>
                </c:pt>
                <c:pt idx="2037" formatCode="General">
                  <c:v>1.0371999999999992E-2</c:v>
                </c:pt>
                <c:pt idx="2038" formatCode="General">
                  <c:v>1.0371999999999992E-2</c:v>
                </c:pt>
                <c:pt idx="2040" formatCode="General">
                  <c:v>0.01</c:v>
                </c:pt>
                <c:pt idx="2041" formatCode="General">
                  <c:v>0.01</c:v>
                </c:pt>
                <c:pt idx="2043" formatCode="General">
                  <c:v>1.1163999999999979E-2</c:v>
                </c:pt>
                <c:pt idx="2044" formatCode="General">
                  <c:v>1.1163999999999979E-2</c:v>
                </c:pt>
                <c:pt idx="2046" formatCode="General">
                  <c:v>0.01</c:v>
                </c:pt>
                <c:pt idx="2047" formatCode="General">
                  <c:v>0.01</c:v>
                </c:pt>
                <c:pt idx="2049" formatCode="General">
                  <c:v>1.2788999999999995E-2</c:v>
                </c:pt>
                <c:pt idx="2050" formatCode="General">
                  <c:v>1.2788999999999995E-2</c:v>
                </c:pt>
                <c:pt idx="2052" formatCode="General">
                  <c:v>0.01</c:v>
                </c:pt>
                <c:pt idx="2053" formatCode="General">
                  <c:v>0.01</c:v>
                </c:pt>
                <c:pt idx="2055" formatCode="General">
                  <c:v>0.01</c:v>
                </c:pt>
                <c:pt idx="2056" formatCode="General">
                  <c:v>0.01</c:v>
                </c:pt>
                <c:pt idx="2058" formatCode="General">
                  <c:v>0.01</c:v>
                </c:pt>
                <c:pt idx="2059" formatCode="General">
                  <c:v>0.01</c:v>
                </c:pt>
                <c:pt idx="2061" formatCode="General">
                  <c:v>4.2104999999999976E-2</c:v>
                </c:pt>
                <c:pt idx="2062" formatCode="General">
                  <c:v>4.3060999999999988E-2</c:v>
                </c:pt>
                <c:pt idx="2064" formatCode="General">
                  <c:v>0.01</c:v>
                </c:pt>
                <c:pt idx="2065" formatCode="General">
                  <c:v>0.01</c:v>
                </c:pt>
                <c:pt idx="2067" formatCode="General">
                  <c:v>0.01</c:v>
                </c:pt>
                <c:pt idx="2068" formatCode="General">
                  <c:v>0.01</c:v>
                </c:pt>
                <c:pt idx="2070" formatCode="General">
                  <c:v>0.01</c:v>
                </c:pt>
                <c:pt idx="2071" formatCode="General">
                  <c:v>0.01</c:v>
                </c:pt>
                <c:pt idx="2073" formatCode="General">
                  <c:v>0.01</c:v>
                </c:pt>
                <c:pt idx="2074" formatCode="General">
                  <c:v>0.01</c:v>
                </c:pt>
                <c:pt idx="2076" formatCode="General">
                  <c:v>0.01</c:v>
                </c:pt>
                <c:pt idx="2077" formatCode="General">
                  <c:v>0.01</c:v>
                </c:pt>
                <c:pt idx="2079" formatCode="General">
                  <c:v>0.01</c:v>
                </c:pt>
                <c:pt idx="2080" formatCode="General">
                  <c:v>0.01</c:v>
                </c:pt>
                <c:pt idx="2082" formatCode="General">
                  <c:v>0.01</c:v>
                </c:pt>
                <c:pt idx="2083" formatCode="General">
                  <c:v>0.01</c:v>
                </c:pt>
                <c:pt idx="2085" formatCode="General">
                  <c:v>3.564299999999998E-2</c:v>
                </c:pt>
                <c:pt idx="2086" formatCode="General">
                  <c:v>3.6519999999999997E-2</c:v>
                </c:pt>
                <c:pt idx="2088" formatCode="General">
                  <c:v>1.0354999999999975E-2</c:v>
                </c:pt>
                <c:pt idx="2089" formatCode="General">
                  <c:v>1.7759999999999998E-2</c:v>
                </c:pt>
                <c:pt idx="2091" formatCode="General">
                  <c:v>1.2669999999999987E-2</c:v>
                </c:pt>
                <c:pt idx="2092" formatCode="General">
                  <c:v>1.507E-2</c:v>
                </c:pt>
                <c:pt idx="2094" formatCode="General">
                  <c:v>2.0192999999999989E-2</c:v>
                </c:pt>
                <c:pt idx="2095" formatCode="General">
                  <c:v>2.7271999999999991E-2</c:v>
                </c:pt>
                <c:pt idx="2098" formatCode="General">
                  <c:v>7.9032999999999964E-2</c:v>
                </c:pt>
                <c:pt idx="2099" formatCode="General">
                  <c:v>9.0700000000000003E-2</c:v>
                </c:pt>
                <c:pt idx="2101" formatCode="General">
                  <c:v>5.2588999999999997E-2</c:v>
                </c:pt>
                <c:pt idx="2102" formatCode="General">
                  <c:v>5.4107000000000016E-2</c:v>
                </c:pt>
                <c:pt idx="2104" formatCode="General">
                  <c:v>9.4559000000000004E-2</c:v>
                </c:pt>
                <c:pt idx="2105" formatCode="General">
                  <c:v>9.4634999999999969E-2</c:v>
                </c:pt>
                <c:pt idx="2107" formatCode="General">
                  <c:v>4.99E-2</c:v>
                </c:pt>
                <c:pt idx="2108" formatCode="General">
                  <c:v>5.0750999999999991E-2</c:v>
                </c:pt>
                <c:pt idx="2110" formatCode="General">
                  <c:v>0.11816599999999999</c:v>
                </c:pt>
                <c:pt idx="2111" formatCode="General">
                  <c:v>0.12179999999999996</c:v>
                </c:pt>
                <c:pt idx="2113" formatCode="General">
                  <c:v>0.11757000000000001</c:v>
                </c:pt>
                <c:pt idx="2114" formatCode="General">
                  <c:v>0.11768999999999996</c:v>
                </c:pt>
                <c:pt idx="2117" formatCode="General">
                  <c:v>7.0823999999999998E-2</c:v>
                </c:pt>
                <c:pt idx="2119" formatCode="General">
                  <c:v>2.5446999999999997E-2</c:v>
                </c:pt>
                <c:pt idx="2121" formatCode="General">
                  <c:v>6.1523999999999968E-2</c:v>
                </c:pt>
                <c:pt idx="2123" formatCode="General">
                  <c:v>0.13553300000000001</c:v>
                </c:pt>
                <c:pt idx="2124" formatCode="General">
                  <c:v>0.14300199999999996</c:v>
                </c:pt>
                <c:pt idx="2126" formatCode="General">
                  <c:v>9.1876999999999986E-2</c:v>
                </c:pt>
                <c:pt idx="2128" formatCode="General">
                  <c:v>0.10471399999999997</c:v>
                </c:pt>
                <c:pt idx="2130" formatCode="General">
                  <c:v>6.8481000000000014E-2</c:v>
                </c:pt>
                <c:pt idx="2131" formatCode="General">
                  <c:v>7.950999999999997E-2</c:v>
                </c:pt>
                <c:pt idx="2133" formatCode="General">
                  <c:v>8.8509999999999978E-2</c:v>
                </c:pt>
                <c:pt idx="2134" formatCode="General">
                  <c:v>0.12517600000000001</c:v>
                </c:pt>
                <c:pt idx="2136" formatCode="General">
                  <c:v>0.22034899999999996</c:v>
                </c:pt>
                <c:pt idx="2137" formatCode="General">
                  <c:v>0.27781899999999998</c:v>
                </c:pt>
                <c:pt idx="2139" formatCode="General">
                  <c:v>7.0091999999999988E-2</c:v>
                </c:pt>
                <c:pt idx="2140" formatCode="General">
                  <c:v>8.7785999999999975E-2</c:v>
                </c:pt>
                <c:pt idx="2142" formatCode="General">
                  <c:v>0.01</c:v>
                </c:pt>
                <c:pt idx="2143" formatCode="General">
                  <c:v>6.8720999999999977E-2</c:v>
                </c:pt>
                <c:pt idx="2145" formatCode="General">
                  <c:v>0.28720000000000001</c:v>
                </c:pt>
                <c:pt idx="2146" formatCode="General">
                  <c:v>0.31276200000000004</c:v>
                </c:pt>
                <c:pt idx="2148" formatCode="General">
                  <c:v>0.70565199999999995</c:v>
                </c:pt>
                <c:pt idx="2150" formatCode="General">
                  <c:v>0.19190499999999999</c:v>
                </c:pt>
                <c:pt idx="2152" formatCode="General">
                  <c:v>0.24743100000000001</c:v>
                </c:pt>
                <c:pt idx="2153" formatCode="General">
                  <c:v>0.26614399999999999</c:v>
                </c:pt>
                <c:pt idx="2155" formatCode="General">
                  <c:v>0.11321799999999999</c:v>
                </c:pt>
                <c:pt idx="2156" formatCode="General">
                  <c:v>0.11677899999999997</c:v>
                </c:pt>
                <c:pt idx="2158" formatCode="General">
                  <c:v>0.21389999999999998</c:v>
                </c:pt>
                <c:pt idx="2160" formatCode="General">
                  <c:v>0.32255600000000001</c:v>
                </c:pt>
                <c:pt idx="2162" formatCode="General">
                  <c:v>2.1763999999999978E-2</c:v>
                </c:pt>
                <c:pt idx="2163" formatCode="General">
                  <c:v>0.17861699999999997</c:v>
                </c:pt>
                <c:pt idx="2165" formatCode="General">
                  <c:v>0.15882999999999997</c:v>
                </c:pt>
                <c:pt idx="2166" formatCode="General">
                  <c:v>0.15882999999999997</c:v>
                </c:pt>
                <c:pt idx="2168" formatCode="General">
                  <c:v>0.20372599999999996</c:v>
                </c:pt>
                <c:pt idx="2169" formatCode="General">
                  <c:v>0.20372599999999996</c:v>
                </c:pt>
                <c:pt idx="2171" formatCode="General">
                  <c:v>8.4258999999999973E-2</c:v>
                </c:pt>
                <c:pt idx="2172" formatCode="General">
                  <c:v>8.4258999999999973E-2</c:v>
                </c:pt>
                <c:pt idx="2174" formatCode="General">
                  <c:v>0.23863200000000001</c:v>
                </c:pt>
                <c:pt idx="2175" formatCode="General">
                  <c:v>0.23863200000000001</c:v>
                </c:pt>
                <c:pt idx="2181">
                  <c:v>0.27</c:v>
                </c:pt>
                <c:pt idx="2182">
                  <c:v>0.34</c:v>
                </c:pt>
                <c:pt idx="2183">
                  <c:v>0.2</c:v>
                </c:pt>
                <c:pt idx="2184">
                  <c:v>0.26</c:v>
                </c:pt>
                <c:pt idx="2185">
                  <c:v>0.26</c:v>
                </c:pt>
                <c:pt idx="2193">
                  <c:v>3.84</c:v>
                </c:pt>
                <c:pt idx="2194">
                  <c:v>2.02</c:v>
                </c:pt>
                <c:pt idx="2195">
                  <c:v>1.63</c:v>
                </c:pt>
                <c:pt idx="2196">
                  <c:v>1.42</c:v>
                </c:pt>
                <c:pt idx="2197">
                  <c:v>1.54</c:v>
                </c:pt>
                <c:pt idx="2198">
                  <c:v>1.62</c:v>
                </c:pt>
                <c:pt idx="2199">
                  <c:v>1.63</c:v>
                </c:pt>
                <c:pt idx="2202">
                  <c:v>1.67</c:v>
                </c:pt>
                <c:pt idx="2203">
                  <c:v>2.58</c:v>
                </c:pt>
                <c:pt idx="2205">
                  <c:v>2.5500000000000003</c:v>
                </c:pt>
                <c:pt idx="2207">
                  <c:v>11.63</c:v>
                </c:pt>
                <c:pt idx="2208">
                  <c:v>8.39</c:v>
                </c:pt>
                <c:pt idx="2210">
                  <c:v>4.66</c:v>
                </c:pt>
                <c:pt idx="2212">
                  <c:v>3.96</c:v>
                </c:pt>
                <c:pt idx="2214">
                  <c:v>3.07</c:v>
                </c:pt>
                <c:pt idx="2215">
                  <c:v>2.76</c:v>
                </c:pt>
                <c:pt idx="2217">
                  <c:v>2.79</c:v>
                </c:pt>
                <c:pt idx="2219">
                  <c:v>2.8499999999999996</c:v>
                </c:pt>
                <c:pt idx="2224">
                  <c:v>4.9999999999999989E-2</c:v>
                </c:pt>
                <c:pt idx="2225">
                  <c:v>0.01</c:v>
                </c:pt>
                <c:pt idx="2226">
                  <c:v>0.01</c:v>
                </c:pt>
                <c:pt idx="2227" formatCode="General">
                  <c:v>3.1152699999999998</c:v>
                </c:pt>
                <c:pt idx="2229" formatCode="General">
                  <c:v>3.2042859999999997</c:v>
                </c:pt>
                <c:pt idx="2231" formatCode="General">
                  <c:v>1.118322</c:v>
                </c:pt>
                <c:pt idx="2232" formatCode="General">
                  <c:v>1.118322</c:v>
                </c:pt>
                <c:pt idx="2234" formatCode="General">
                  <c:v>2.6924319999999997</c:v>
                </c:pt>
                <c:pt idx="2235" formatCode="General">
                  <c:v>2.6924319999999997</c:v>
                </c:pt>
                <c:pt idx="2237" formatCode="General">
                  <c:v>2.8189789999999997</c:v>
                </c:pt>
                <c:pt idx="2238" formatCode="General">
                  <c:v>2.8262099999999997</c:v>
                </c:pt>
                <c:pt idx="2240" formatCode="General">
                  <c:v>2.6331859999999998</c:v>
                </c:pt>
                <c:pt idx="2241" formatCode="General">
                  <c:v>2.6331859999999998</c:v>
                </c:pt>
                <c:pt idx="2243" formatCode="General">
                  <c:v>2.9218289999999998</c:v>
                </c:pt>
                <c:pt idx="2244" formatCode="General">
                  <c:v>2.9218289999999998</c:v>
                </c:pt>
                <c:pt idx="2246" formatCode="General">
                  <c:v>2.927565</c:v>
                </c:pt>
                <c:pt idx="2247" formatCode="General">
                  <c:v>2.927565</c:v>
                </c:pt>
                <c:pt idx="2249" formatCode="General">
                  <c:v>3.246988</c:v>
                </c:pt>
                <c:pt idx="2250" formatCode="General">
                  <c:v>3.246988</c:v>
                </c:pt>
                <c:pt idx="2252" formatCode="General">
                  <c:v>3.131202</c:v>
                </c:pt>
                <c:pt idx="2253" formatCode="General">
                  <c:v>3.131202</c:v>
                </c:pt>
                <c:pt idx="2255" formatCode="General">
                  <c:v>3.279677</c:v>
                </c:pt>
                <c:pt idx="2256" formatCode="General">
                  <c:v>3.279677</c:v>
                </c:pt>
                <c:pt idx="2258" formatCode="General">
                  <c:v>3.2215509999999998</c:v>
                </c:pt>
                <c:pt idx="2259" formatCode="General">
                  <c:v>3.2215509999999998</c:v>
                </c:pt>
                <c:pt idx="2261" formatCode="General">
                  <c:v>2.703287</c:v>
                </c:pt>
                <c:pt idx="2262" formatCode="General">
                  <c:v>2.703287</c:v>
                </c:pt>
                <c:pt idx="2264" formatCode="General">
                  <c:v>3.2731159999999999</c:v>
                </c:pt>
                <c:pt idx="2265" formatCode="General">
                  <c:v>3.2731159999999999</c:v>
                </c:pt>
                <c:pt idx="2267" formatCode="General">
                  <c:v>2.9101909999999998</c:v>
                </c:pt>
                <c:pt idx="2268" formatCode="General">
                  <c:v>2.9101909999999998</c:v>
                </c:pt>
                <c:pt idx="2270" formatCode="General">
                  <c:v>2.503587</c:v>
                </c:pt>
                <c:pt idx="2271" formatCode="General">
                  <c:v>2.503587</c:v>
                </c:pt>
                <c:pt idx="2273" formatCode="General">
                  <c:v>3.2763469999999999</c:v>
                </c:pt>
                <c:pt idx="2274" formatCode="General">
                  <c:v>3.2785549999999999</c:v>
                </c:pt>
                <c:pt idx="2276" formatCode="General">
                  <c:v>3.952388</c:v>
                </c:pt>
                <c:pt idx="2277" formatCode="General">
                  <c:v>3.9538779999999996</c:v>
                </c:pt>
                <c:pt idx="2279" formatCode="General">
                  <c:v>3.5567089999999997</c:v>
                </c:pt>
                <c:pt idx="2280" formatCode="General">
                  <c:v>3.5567089999999997</c:v>
                </c:pt>
                <c:pt idx="2282" formatCode="General">
                  <c:v>2.6819419999999998</c:v>
                </c:pt>
                <c:pt idx="2283" formatCode="General">
                  <c:v>2.6819419999999998</c:v>
                </c:pt>
                <c:pt idx="2285" formatCode="General">
                  <c:v>3.0953539999999999</c:v>
                </c:pt>
                <c:pt idx="2286" formatCode="General">
                  <c:v>3.0953539999999999</c:v>
                </c:pt>
                <c:pt idx="2288" formatCode="General">
                  <c:v>3.31508</c:v>
                </c:pt>
                <c:pt idx="2289" formatCode="General">
                  <c:v>3.31508</c:v>
                </c:pt>
                <c:pt idx="2291" formatCode="General">
                  <c:v>3.1954639999999999</c:v>
                </c:pt>
                <c:pt idx="2292" formatCode="General">
                  <c:v>3.1954639999999999</c:v>
                </c:pt>
                <c:pt idx="2294" formatCode="General">
                  <c:v>3.5918049999999999</c:v>
                </c:pt>
                <c:pt idx="2295" formatCode="General">
                  <c:v>3.5918049999999999</c:v>
                </c:pt>
                <c:pt idx="2297" formatCode="General">
                  <c:v>3.661006</c:v>
                </c:pt>
                <c:pt idx="2298" formatCode="General">
                  <c:v>3.661006</c:v>
                </c:pt>
                <c:pt idx="2300" formatCode="General">
                  <c:v>3.5856819999999998</c:v>
                </c:pt>
                <c:pt idx="2301" formatCode="General">
                  <c:v>3.5856819999999998</c:v>
                </c:pt>
                <c:pt idx="2303" formatCode="General">
                  <c:v>3.1204829999999997</c:v>
                </c:pt>
                <c:pt idx="2304" formatCode="General">
                  <c:v>3.121499</c:v>
                </c:pt>
                <c:pt idx="2306" formatCode="General">
                  <c:v>3.6412909999999998</c:v>
                </c:pt>
                <c:pt idx="2307" formatCode="General">
                  <c:v>3.6421929999999998</c:v>
                </c:pt>
                <c:pt idx="2309" formatCode="General">
                  <c:v>3.1303189999999996</c:v>
                </c:pt>
                <c:pt idx="2310" formatCode="General">
                  <c:v>3.1303189999999996</c:v>
                </c:pt>
                <c:pt idx="2312" formatCode="General">
                  <c:v>2.6152539999999997</c:v>
                </c:pt>
                <c:pt idx="2313" formatCode="General">
                  <c:v>2.6152539999999997</c:v>
                </c:pt>
                <c:pt idx="2315" formatCode="General">
                  <c:v>2.1191109999999997</c:v>
                </c:pt>
                <c:pt idx="2316" formatCode="General">
                  <c:v>2.1191109999999997</c:v>
                </c:pt>
                <c:pt idx="2318" formatCode="General">
                  <c:v>2.5695859999999997</c:v>
                </c:pt>
                <c:pt idx="2319" formatCode="General">
                  <c:v>2.6824349999999999</c:v>
                </c:pt>
                <c:pt idx="2321" formatCode="General">
                  <c:v>2.8664809999999998</c:v>
                </c:pt>
                <c:pt idx="2322" formatCode="General">
                  <c:v>2.8664809999999998</c:v>
                </c:pt>
                <c:pt idx="2324" formatCode="General">
                  <c:v>2.7219439999999997</c:v>
                </c:pt>
                <c:pt idx="2325" formatCode="General">
                  <c:v>2.7219439999999997</c:v>
                </c:pt>
                <c:pt idx="2327" formatCode="General">
                  <c:v>3.0590379999999997</c:v>
                </c:pt>
                <c:pt idx="2328" formatCode="General">
                  <c:v>3.0590379999999997</c:v>
                </c:pt>
                <c:pt idx="2330" formatCode="General">
                  <c:v>2.7940049999999998</c:v>
                </c:pt>
                <c:pt idx="2331" formatCode="General">
                  <c:v>2.7940049999999998</c:v>
                </c:pt>
                <c:pt idx="2333" formatCode="General">
                  <c:v>2.8795889999999997</c:v>
                </c:pt>
                <c:pt idx="2334" formatCode="General">
                  <c:v>2.8795889999999997</c:v>
                </c:pt>
                <c:pt idx="2336" formatCode="General">
                  <c:v>3.343105</c:v>
                </c:pt>
                <c:pt idx="2337" formatCode="General">
                  <c:v>3.343105</c:v>
                </c:pt>
                <c:pt idx="2339" formatCode="General">
                  <c:v>2.9465699999999999</c:v>
                </c:pt>
                <c:pt idx="2340" formatCode="General">
                  <c:v>2.960537</c:v>
                </c:pt>
                <c:pt idx="2342" formatCode="General">
                  <c:v>3.2700679999999998</c:v>
                </c:pt>
                <c:pt idx="2343" formatCode="General">
                  <c:v>3.2960639999999999</c:v>
                </c:pt>
                <c:pt idx="2345" formatCode="General">
                  <c:v>3.8305039999999995</c:v>
                </c:pt>
                <c:pt idx="2346" formatCode="General">
                  <c:v>3.8305039999999995</c:v>
                </c:pt>
                <c:pt idx="2348" formatCode="General">
                  <c:v>3.3529199999999997</c:v>
                </c:pt>
                <c:pt idx="2349" formatCode="General">
                  <c:v>3.3529199999999997</c:v>
                </c:pt>
                <c:pt idx="2351" formatCode="General">
                  <c:v>3.2785889999999998</c:v>
                </c:pt>
                <c:pt idx="2352" formatCode="General">
                  <c:v>3.2785889999999998</c:v>
                </c:pt>
                <c:pt idx="2354" formatCode="General">
                  <c:v>3.8773979999999995</c:v>
                </c:pt>
                <c:pt idx="2356" formatCode="General">
                  <c:v>3.0674039999999998</c:v>
                </c:pt>
                <c:pt idx="2357" formatCode="General">
                  <c:v>3.090579</c:v>
                </c:pt>
                <c:pt idx="2359" formatCode="General">
                  <c:v>2.449884</c:v>
                </c:pt>
                <c:pt idx="2360" formatCode="General">
                  <c:v>2.500213</c:v>
                </c:pt>
                <c:pt idx="2362" formatCode="General">
                  <c:v>3.9005869999999998</c:v>
                </c:pt>
                <c:pt idx="2363" formatCode="General">
                  <c:v>3.9581970000000002</c:v>
                </c:pt>
                <c:pt idx="2365" formatCode="General">
                  <c:v>3.2353539999999996</c:v>
                </c:pt>
                <c:pt idx="2366" formatCode="General">
                  <c:v>3.2487169999999996</c:v>
                </c:pt>
                <c:pt idx="2367" formatCode="General">
                  <c:v>3.4784249999999997</c:v>
                </c:pt>
                <c:pt idx="2369" formatCode="General">
                  <c:v>3.6256929999999996</c:v>
                </c:pt>
                <c:pt idx="2370" formatCode="General">
                  <c:v>3.7142759999999999</c:v>
                </c:pt>
                <c:pt idx="2371" formatCode="General">
                  <c:v>3.7142759999999999</c:v>
                </c:pt>
                <c:pt idx="2373">
                  <c:v>6.1</c:v>
                </c:pt>
                <c:pt idx="2375">
                  <c:v>0.63</c:v>
                </c:pt>
                <c:pt idx="2376">
                  <c:v>4.22</c:v>
                </c:pt>
                <c:pt idx="2378">
                  <c:v>2.98</c:v>
                </c:pt>
                <c:pt idx="2379">
                  <c:v>0.72</c:v>
                </c:pt>
                <c:pt idx="2381">
                  <c:v>3.02</c:v>
                </c:pt>
                <c:pt idx="2383">
                  <c:v>3.72</c:v>
                </c:pt>
                <c:pt idx="2384" formatCode="General">
                  <c:v>3.398549</c:v>
                </c:pt>
                <c:pt idx="2385" formatCode="General">
                  <c:v>3.409754</c:v>
                </c:pt>
                <c:pt idx="2386" formatCode="General">
                  <c:v>3.462313</c:v>
                </c:pt>
                <c:pt idx="2388" formatCode="General">
                  <c:v>3.545639</c:v>
                </c:pt>
                <c:pt idx="2389" formatCode="General">
                  <c:v>3.5469619999999997</c:v>
                </c:pt>
                <c:pt idx="2390" formatCode="General">
                  <c:v>3.5498089999999998</c:v>
                </c:pt>
                <c:pt idx="2392" formatCode="General">
                  <c:v>3.2829379999999997</c:v>
                </c:pt>
                <c:pt idx="2393" formatCode="General">
                  <c:v>3.299855</c:v>
                </c:pt>
                <c:pt idx="2394" formatCode="General">
                  <c:v>2.9934769999999999</c:v>
                </c:pt>
                <c:pt idx="2395" formatCode="General">
                  <c:v>2.9964299999999997</c:v>
                </c:pt>
                <c:pt idx="2396" formatCode="General">
                  <c:v>3.0001759999999997</c:v>
                </c:pt>
                <c:pt idx="2397" formatCode="General">
                  <c:v>3.2398229999999999</c:v>
                </c:pt>
                <c:pt idx="2398" formatCode="General">
                  <c:v>3.2484499999999996</c:v>
                </c:pt>
                <c:pt idx="2400" formatCode="General">
                  <c:v>2.9561289999999998</c:v>
                </c:pt>
                <c:pt idx="2401" formatCode="General">
                  <c:v>2.9561289999999998</c:v>
                </c:pt>
                <c:pt idx="2402" formatCode="General">
                  <c:v>2.974043</c:v>
                </c:pt>
                <c:pt idx="2404" formatCode="General">
                  <c:v>2.7142169999999997</c:v>
                </c:pt>
                <c:pt idx="2405" formatCode="General">
                  <c:v>2.715058</c:v>
                </c:pt>
                <c:pt idx="2406" formatCode="General">
                  <c:v>2.729231</c:v>
                </c:pt>
                <c:pt idx="2408" formatCode="General">
                  <c:v>2.510062</c:v>
                </c:pt>
                <c:pt idx="2409" formatCode="General">
                  <c:v>2.510062</c:v>
                </c:pt>
                <c:pt idx="2410" formatCode="General">
                  <c:v>2.5168249999999999</c:v>
                </c:pt>
                <c:pt idx="2412" formatCode="General">
                  <c:v>2.8083339999999999</c:v>
                </c:pt>
                <c:pt idx="2413" formatCode="General">
                  <c:v>2.8139539999999998</c:v>
                </c:pt>
                <c:pt idx="2414" formatCode="General">
                  <c:v>2.815569</c:v>
                </c:pt>
                <c:pt idx="2416" formatCode="General">
                  <c:v>2.7500429999999998</c:v>
                </c:pt>
                <c:pt idx="2417" formatCode="General">
                  <c:v>2.7500429999999998</c:v>
                </c:pt>
                <c:pt idx="2418" formatCode="General">
                  <c:v>2.7566869999999999</c:v>
                </c:pt>
                <c:pt idx="2420" formatCode="General">
                  <c:v>2.7096429999999998</c:v>
                </c:pt>
                <c:pt idx="2421" formatCode="General">
                  <c:v>2.7125779999999997</c:v>
                </c:pt>
                <c:pt idx="2422" formatCode="General">
                  <c:v>2.7126189999999997</c:v>
                </c:pt>
                <c:pt idx="2424" formatCode="General">
                  <c:v>3.118817</c:v>
                </c:pt>
                <c:pt idx="2425" formatCode="General">
                  <c:v>3.1226319999999999</c:v>
                </c:pt>
                <c:pt idx="2426" formatCode="General">
                  <c:v>3.1376039999999996</c:v>
                </c:pt>
                <c:pt idx="2428" formatCode="General">
                  <c:v>3.1176899999999996</c:v>
                </c:pt>
                <c:pt idx="2429" formatCode="General">
                  <c:v>3.146884</c:v>
                </c:pt>
                <c:pt idx="2430" formatCode="General">
                  <c:v>3.1528529999999999</c:v>
                </c:pt>
                <c:pt idx="2432" formatCode="General">
                  <c:v>2.7550439999999998</c:v>
                </c:pt>
                <c:pt idx="2433" formatCode="General">
                  <c:v>3.153041</c:v>
                </c:pt>
                <c:pt idx="2434" formatCode="General">
                  <c:v>3.1672629999999997</c:v>
                </c:pt>
                <c:pt idx="2435" formatCode="General">
                  <c:v>3.1912579999999999</c:v>
                </c:pt>
                <c:pt idx="2437" formatCode="General">
                  <c:v>4.0906760000000002</c:v>
                </c:pt>
                <c:pt idx="2438" formatCode="General">
                  <c:v>4.0906760000000002</c:v>
                </c:pt>
                <c:pt idx="2439" formatCode="General">
                  <c:v>4.0943300000000002</c:v>
                </c:pt>
                <c:pt idx="2441" formatCode="General">
                  <c:v>3.0009489999999999</c:v>
                </c:pt>
                <c:pt idx="2442" formatCode="General">
                  <c:v>3.0099169999999997</c:v>
                </c:pt>
                <c:pt idx="2443" formatCode="General">
                  <c:v>2.7157309999999999</c:v>
                </c:pt>
                <c:pt idx="2444" formatCode="General">
                  <c:v>3.0298309999999997</c:v>
                </c:pt>
                <c:pt idx="2445" formatCode="General">
                  <c:v>3.1670309999999997</c:v>
                </c:pt>
                <c:pt idx="2446" formatCode="General">
                  <c:v>3.1885659999999998</c:v>
                </c:pt>
                <c:pt idx="2447" formatCode="General">
                  <c:v>2.710744</c:v>
                </c:pt>
                <c:pt idx="2448" formatCode="General">
                  <c:v>2.8231509999999997</c:v>
                </c:pt>
                <c:pt idx="2449" formatCode="General">
                  <c:v>3.0247889999999997</c:v>
                </c:pt>
                <c:pt idx="2450" formatCode="General">
                  <c:v>3.4910899999999998</c:v>
                </c:pt>
                <c:pt idx="2451" formatCode="General">
                  <c:v>3.5137709999999998</c:v>
                </c:pt>
                <c:pt idx="2452" formatCode="General">
                  <c:v>3.2488809999999999</c:v>
                </c:pt>
                <c:pt idx="2453" formatCode="General">
                  <c:v>3.2704339999999998</c:v>
                </c:pt>
                <c:pt idx="2454" formatCode="General">
                  <c:v>3.2769619999999997</c:v>
                </c:pt>
                <c:pt idx="2456" formatCode="General">
                  <c:v>2.8380479999999997</c:v>
                </c:pt>
                <c:pt idx="2457" formatCode="General">
                  <c:v>3.0505279999999999</c:v>
                </c:pt>
                <c:pt idx="2458" formatCode="General">
                  <c:v>3.0933979999999996</c:v>
                </c:pt>
                <c:pt idx="2460" formatCode="General">
                  <c:v>3.5107029999999999</c:v>
                </c:pt>
                <c:pt idx="2461" formatCode="General">
                  <c:v>2.575215</c:v>
                </c:pt>
                <c:pt idx="2462" formatCode="General">
                  <c:v>2.5920829999999997</c:v>
                </c:pt>
                <c:pt idx="2463" formatCode="General">
                  <c:v>2.61747</c:v>
                </c:pt>
                <c:pt idx="2465" formatCode="General">
                  <c:v>2.9722189999999999</c:v>
                </c:pt>
                <c:pt idx="2466" formatCode="General">
                  <c:v>2.9868399999999999</c:v>
                </c:pt>
                <c:pt idx="2467" formatCode="General">
                  <c:v>2.9950579999999998</c:v>
                </c:pt>
                <c:pt idx="2469" formatCode="General">
                  <c:v>2.4378479999999998</c:v>
                </c:pt>
                <c:pt idx="2470" formatCode="General">
                  <c:v>2.546583</c:v>
                </c:pt>
                <c:pt idx="2471" formatCode="General">
                  <c:v>3.688634</c:v>
                </c:pt>
                <c:pt idx="2472" formatCode="General">
                  <c:v>3.6171129999999998</c:v>
                </c:pt>
                <c:pt idx="2473" formatCode="General">
                  <c:v>3.6446619999999998</c:v>
                </c:pt>
                <c:pt idx="2474" formatCode="General">
                  <c:v>3.0739419999999997</c:v>
                </c:pt>
                <c:pt idx="2475" formatCode="General">
                  <c:v>3.1268159999999998</c:v>
                </c:pt>
                <c:pt idx="2476" formatCode="General">
                  <c:v>3.1429149999999999</c:v>
                </c:pt>
                <c:pt idx="2477" formatCode="General">
                  <c:v>3.0757469999999998</c:v>
                </c:pt>
                <c:pt idx="2478" formatCode="General">
                  <c:v>3.1774439999999999</c:v>
                </c:pt>
                <c:pt idx="2479" formatCode="General">
                  <c:v>3.3196399999999997</c:v>
                </c:pt>
                <c:pt idx="2480" formatCode="General">
                  <c:v>3.3335699999999999</c:v>
                </c:pt>
                <c:pt idx="2481" formatCode="General">
                  <c:v>2.8129199999999996</c:v>
                </c:pt>
                <c:pt idx="2482" formatCode="General">
                  <c:v>3.6350249999999997</c:v>
                </c:pt>
                <c:pt idx="2483" formatCode="General">
                  <c:v>3.736618</c:v>
                </c:pt>
                <c:pt idx="2484" formatCode="General">
                  <c:v>3.7783719999999996</c:v>
                </c:pt>
                <c:pt idx="2486" formatCode="General">
                  <c:v>3.7463879999999996</c:v>
                </c:pt>
                <c:pt idx="2487" formatCode="General">
                  <c:v>3.7471769999999998</c:v>
                </c:pt>
                <c:pt idx="2488" formatCode="General">
                  <c:v>3.7137189999999998</c:v>
                </c:pt>
                <c:pt idx="2489" formatCode="General">
                  <c:v>3.7556609999999999</c:v>
                </c:pt>
                <c:pt idx="2490" formatCode="General">
                  <c:v>3.8003339999999994</c:v>
                </c:pt>
                <c:pt idx="2492" formatCode="General">
                  <c:v>3.6653499999999997</c:v>
                </c:pt>
                <c:pt idx="2493" formatCode="General">
                  <c:v>2.9040139999999997</c:v>
                </c:pt>
                <c:pt idx="2494" formatCode="General">
                  <c:v>2.9077899999999999</c:v>
                </c:pt>
                <c:pt idx="2495" formatCode="General">
                  <c:v>2.9712539999999996</c:v>
                </c:pt>
                <c:pt idx="2497" formatCode="General">
                  <c:v>3.1026019999999996</c:v>
                </c:pt>
                <c:pt idx="2498" formatCode="General">
                  <c:v>3.152571</c:v>
                </c:pt>
                <c:pt idx="2499" formatCode="General">
                  <c:v>3.158471</c:v>
                </c:pt>
                <c:pt idx="2501" formatCode="General">
                  <c:v>3.5881189999999998</c:v>
                </c:pt>
                <c:pt idx="2502" formatCode="General">
                  <c:v>3.6075789999999999</c:v>
                </c:pt>
                <c:pt idx="2503" formatCode="General">
                  <c:v>3.6347969999999998</c:v>
                </c:pt>
                <c:pt idx="2505" formatCode="General">
                  <c:v>3.4061179999999998</c:v>
                </c:pt>
                <c:pt idx="2506" formatCode="General">
                  <c:v>3.4926219999999999</c:v>
                </c:pt>
                <c:pt idx="2507" formatCode="General">
                  <c:v>3.6365189999999998</c:v>
                </c:pt>
                <c:pt idx="2509" formatCode="General">
                  <c:v>4.2245859999999995</c:v>
                </c:pt>
                <c:pt idx="2510" formatCode="General">
                  <c:v>4.3615050000000002</c:v>
                </c:pt>
                <c:pt idx="2511" formatCode="General">
                  <c:v>3.3343219999999998</c:v>
                </c:pt>
                <c:pt idx="2512" formatCode="General">
                  <c:v>3.4352819999999999</c:v>
                </c:pt>
                <c:pt idx="2513" formatCode="General">
                  <c:v>3.4615149999999999</c:v>
                </c:pt>
                <c:pt idx="2514" formatCode="General">
                  <c:v>3.4910619999999999</c:v>
                </c:pt>
                <c:pt idx="2516" formatCode="General">
                  <c:v>3.4550559999999999</c:v>
                </c:pt>
                <c:pt idx="2517" formatCode="General">
                  <c:v>3.5214649999999996</c:v>
                </c:pt>
                <c:pt idx="2518" formatCode="General">
                  <c:v>3.5177209999999999</c:v>
                </c:pt>
                <c:pt idx="2519" formatCode="General">
                  <c:v>3.5560239999999999</c:v>
                </c:pt>
                <c:pt idx="2520" formatCode="General">
                  <c:v>3.5681479999999999</c:v>
                </c:pt>
                <c:pt idx="2522" formatCode="General">
                  <c:v>3.676968</c:v>
                </c:pt>
                <c:pt idx="2523" formatCode="General">
                  <c:v>4.0310100000000002</c:v>
                </c:pt>
                <c:pt idx="2524" formatCode="General">
                  <c:v>3.0760299999999998</c:v>
                </c:pt>
                <c:pt idx="2525" formatCode="General">
                  <c:v>3.1174469999999999</c:v>
                </c:pt>
                <c:pt idx="2526" formatCode="General">
                  <c:v>3.1290329999999997</c:v>
                </c:pt>
                <c:pt idx="2528" formatCode="General">
                  <c:v>2.690245</c:v>
                </c:pt>
                <c:pt idx="2529" formatCode="General">
                  <c:v>2.7563449999999996</c:v>
                </c:pt>
                <c:pt idx="2530" formatCode="General">
                  <c:v>2.1521209999999997</c:v>
                </c:pt>
                <c:pt idx="2531" formatCode="General">
                  <c:v>2.5285219999999997</c:v>
                </c:pt>
                <c:pt idx="2532" formatCode="General">
                  <c:v>3.2912949999999999</c:v>
                </c:pt>
                <c:pt idx="2533" formatCode="General">
                  <c:v>3.293355</c:v>
                </c:pt>
                <c:pt idx="2534" formatCode="General">
                  <c:v>3.3079899999999998</c:v>
                </c:pt>
                <c:pt idx="2536" formatCode="General">
                  <c:v>3.4191929999999999</c:v>
                </c:pt>
                <c:pt idx="2537" formatCode="General">
                  <c:v>3.4414499999999997</c:v>
                </c:pt>
                <c:pt idx="2538" formatCode="General">
                  <c:v>3.3852599999999997</c:v>
                </c:pt>
                <c:pt idx="2539" formatCode="General">
                  <c:v>3.3883519999999998</c:v>
                </c:pt>
                <c:pt idx="2540" formatCode="General">
                  <c:v>3.398228</c:v>
                </c:pt>
                <c:pt idx="2542" formatCode="General">
                  <c:v>3.2021379999999997</c:v>
                </c:pt>
                <c:pt idx="2543" formatCode="General">
                  <c:v>3.2034179999999997</c:v>
                </c:pt>
                <c:pt idx="2544" formatCode="General">
                  <c:v>3.2093849999999997</c:v>
                </c:pt>
                <c:pt idx="2546" formatCode="General">
                  <c:v>2.6482519999999998</c:v>
                </c:pt>
                <c:pt idx="2547" formatCode="General">
                  <c:v>2.6483719999999997</c:v>
                </c:pt>
                <c:pt idx="2548" formatCode="General">
                  <c:v>2.6483719999999997</c:v>
                </c:pt>
                <c:pt idx="2550" formatCode="General">
                  <c:v>2.717098</c:v>
                </c:pt>
                <c:pt idx="2551" formatCode="General">
                  <c:v>2.749069</c:v>
                </c:pt>
                <c:pt idx="2552" formatCode="General">
                  <c:v>2.7707549999999999</c:v>
                </c:pt>
                <c:pt idx="2554" formatCode="General">
                  <c:v>2.8793789999999997</c:v>
                </c:pt>
                <c:pt idx="2555" formatCode="General">
                  <c:v>2.8827249999999998</c:v>
                </c:pt>
                <c:pt idx="2556" formatCode="General">
                  <c:v>2.8827249999999998</c:v>
                </c:pt>
                <c:pt idx="2558" formatCode="General">
                  <c:v>2.5913189999999999</c:v>
                </c:pt>
                <c:pt idx="2559" formatCode="General">
                  <c:v>2.6141709999999998</c:v>
                </c:pt>
                <c:pt idx="2560" formatCode="General">
                  <c:v>2.7519549999999997</c:v>
                </c:pt>
                <c:pt idx="2562" formatCode="General">
                  <c:v>3.1139799999999997</c:v>
                </c:pt>
                <c:pt idx="2563" formatCode="General">
                  <c:v>3.1150719999999996</c:v>
                </c:pt>
                <c:pt idx="2564" formatCode="General">
                  <c:v>3.1186469999999997</c:v>
                </c:pt>
                <c:pt idx="2566" formatCode="General">
                  <c:v>2.9494289999999999</c:v>
                </c:pt>
                <c:pt idx="2567" formatCode="General">
                  <c:v>3.026834</c:v>
                </c:pt>
                <c:pt idx="2568" formatCode="General">
                  <c:v>3.0363059999999997</c:v>
                </c:pt>
                <c:pt idx="2570" formatCode="General">
                  <c:v>2.8363209999999999</c:v>
                </c:pt>
                <c:pt idx="2571" formatCode="General">
                  <c:v>2.8419309999999998</c:v>
                </c:pt>
                <c:pt idx="2572" formatCode="General">
                  <c:v>2.9477609999999999</c:v>
                </c:pt>
                <c:pt idx="2574" formatCode="General">
                  <c:v>2.4186999999999999</c:v>
                </c:pt>
                <c:pt idx="2575" formatCode="General">
                  <c:v>2.570951</c:v>
                </c:pt>
                <c:pt idx="2576" formatCode="General">
                  <c:v>3.0839559999999997</c:v>
                </c:pt>
                <c:pt idx="2577" formatCode="General">
                  <c:v>3.1401949999999998</c:v>
                </c:pt>
                <c:pt idx="2579" formatCode="General">
                  <c:v>2.9943369999999998</c:v>
                </c:pt>
                <c:pt idx="2580" formatCode="General">
                  <c:v>3.1043989999999999</c:v>
                </c:pt>
                <c:pt idx="2581" formatCode="General">
                  <c:v>3.40374</c:v>
                </c:pt>
                <c:pt idx="2582" formatCode="General">
                  <c:v>3.4150229999999997</c:v>
                </c:pt>
                <c:pt idx="2583" formatCode="General">
                  <c:v>3.4540409999999997</c:v>
                </c:pt>
                <c:pt idx="2585" formatCode="General">
                  <c:v>3.2361009999999997</c:v>
                </c:pt>
                <c:pt idx="2586" formatCode="General">
                  <c:v>3.2368059999999996</c:v>
                </c:pt>
                <c:pt idx="2587" formatCode="General">
                  <c:v>3.2487819999999998</c:v>
                </c:pt>
                <c:pt idx="2589" formatCode="General">
                  <c:v>2.519898</c:v>
                </c:pt>
                <c:pt idx="2590" formatCode="General">
                  <c:v>2.5550579999999998</c:v>
                </c:pt>
                <c:pt idx="2591" formatCode="General">
                  <c:v>2.6140189999999999</c:v>
                </c:pt>
                <c:pt idx="2593" formatCode="General">
                  <c:v>2.8022009999999997</c:v>
                </c:pt>
                <c:pt idx="2594" formatCode="General">
                  <c:v>2.8158119999999998</c:v>
                </c:pt>
                <c:pt idx="2595" formatCode="General">
                  <c:v>2.8750329999999997</c:v>
                </c:pt>
                <c:pt idx="2597" formatCode="General">
                  <c:v>2.6490839999999998</c:v>
                </c:pt>
                <c:pt idx="2598" formatCode="General">
                  <c:v>2.6725209999999997</c:v>
                </c:pt>
                <c:pt idx="2599" formatCode="General">
                  <c:v>2.6815509999999998</c:v>
                </c:pt>
                <c:pt idx="2601" formatCode="General">
                  <c:v>2.731598</c:v>
                </c:pt>
                <c:pt idx="2602" formatCode="General">
                  <c:v>2.7836779999999997</c:v>
                </c:pt>
                <c:pt idx="2603" formatCode="General">
                  <c:v>2.8121</c:v>
                </c:pt>
                <c:pt idx="2605" formatCode="General">
                  <c:v>3.229924</c:v>
                </c:pt>
                <c:pt idx="2606" formatCode="General">
                  <c:v>3.238931</c:v>
                </c:pt>
                <c:pt idx="2607" formatCode="General">
                  <c:v>3.2702879999999999</c:v>
                </c:pt>
                <c:pt idx="2609" formatCode="General">
                  <c:v>1.2736990000000001</c:v>
                </c:pt>
                <c:pt idx="2610" formatCode="General">
                  <c:v>2.4987469999999998</c:v>
                </c:pt>
                <c:pt idx="2612" formatCode="General">
                  <c:v>2.5762849999999999</c:v>
                </c:pt>
                <c:pt idx="2613" formatCode="General">
                  <c:v>2.5771089999999997</c:v>
                </c:pt>
                <c:pt idx="2614" formatCode="General">
                  <c:v>2.5880399999999999</c:v>
                </c:pt>
                <c:pt idx="2616" formatCode="General">
                  <c:v>2.359076</c:v>
                </c:pt>
                <c:pt idx="2617" formatCode="General">
                  <c:v>2.3783449999999999</c:v>
                </c:pt>
                <c:pt idx="2618" formatCode="General">
                  <c:v>2.3815119999999999</c:v>
                </c:pt>
                <c:pt idx="2620" formatCode="General">
                  <c:v>2.760275</c:v>
                </c:pt>
                <c:pt idx="2621" formatCode="General">
                  <c:v>2.7957349999999996</c:v>
                </c:pt>
                <c:pt idx="2622" formatCode="General">
                  <c:v>2.8085359999999997</c:v>
                </c:pt>
                <c:pt idx="2624" formatCode="General">
                  <c:v>2.701165</c:v>
                </c:pt>
                <c:pt idx="2625" formatCode="General">
                  <c:v>2.7385089999999996</c:v>
                </c:pt>
                <c:pt idx="2626" formatCode="General">
                  <c:v>2.7916499999999997</c:v>
                </c:pt>
                <c:pt idx="2628" formatCode="General">
                  <c:v>2.5690659999999998</c:v>
                </c:pt>
                <c:pt idx="2629" formatCode="General">
                  <c:v>2.604984</c:v>
                </c:pt>
                <c:pt idx="2630" formatCode="General">
                  <c:v>2.6251469999999997</c:v>
                </c:pt>
                <c:pt idx="2632" formatCode="General">
                  <c:v>2.77006</c:v>
                </c:pt>
                <c:pt idx="2633" formatCode="General">
                  <c:v>2.7943859999999998</c:v>
                </c:pt>
                <c:pt idx="2634" formatCode="General">
                  <c:v>2.8554309999999998</c:v>
                </c:pt>
                <c:pt idx="2636" formatCode="General">
                  <c:v>2.6998129999999998</c:v>
                </c:pt>
                <c:pt idx="2637" formatCode="General">
                  <c:v>2.8571759999999999</c:v>
                </c:pt>
                <c:pt idx="2638" formatCode="General">
                  <c:v>2.8974249999999997</c:v>
                </c:pt>
                <c:pt idx="2640" formatCode="General">
                  <c:v>2.0253049999999999</c:v>
                </c:pt>
                <c:pt idx="2641" formatCode="General">
                  <c:v>2.9493529999999999</c:v>
                </c:pt>
                <c:pt idx="2642" formatCode="General">
                  <c:v>2.6523679999999996</c:v>
                </c:pt>
                <c:pt idx="2643" formatCode="General">
                  <c:v>2.6986239999999997</c:v>
                </c:pt>
                <c:pt idx="2644" formatCode="General">
                  <c:v>2.675144</c:v>
                </c:pt>
                <c:pt idx="2645" formatCode="General">
                  <c:v>2.6785619999999999</c:v>
                </c:pt>
                <c:pt idx="2646" formatCode="General">
                  <c:v>2.6786319999999999</c:v>
                </c:pt>
                <c:pt idx="2648" formatCode="General">
                  <c:v>2.709387</c:v>
                </c:pt>
                <c:pt idx="2649" formatCode="General">
                  <c:v>2.7539349999999998</c:v>
                </c:pt>
                <c:pt idx="2651" formatCode="General">
                  <c:v>2.7321659999999999</c:v>
                </c:pt>
                <c:pt idx="2652" formatCode="General">
                  <c:v>2.869567</c:v>
                </c:pt>
                <c:pt idx="2653" formatCode="General">
                  <c:v>2.8854319999999998</c:v>
                </c:pt>
                <c:pt idx="2655" formatCode="General">
                  <c:v>2.4508099999999997</c:v>
                </c:pt>
                <c:pt idx="2656" formatCode="General">
                  <c:v>2.4603069999999998</c:v>
                </c:pt>
                <c:pt idx="2657" formatCode="General">
                  <c:v>2.469071</c:v>
                </c:pt>
                <c:pt idx="2659" formatCode="General">
                  <c:v>2.339899</c:v>
                </c:pt>
                <c:pt idx="2660" formatCode="General">
                  <c:v>2.3639549999999998</c:v>
                </c:pt>
                <c:pt idx="2661" formatCode="General">
                  <c:v>2.3997279999999996</c:v>
                </c:pt>
                <c:pt idx="2663" formatCode="General">
                  <c:v>2.7842469999999997</c:v>
                </c:pt>
                <c:pt idx="2664" formatCode="General">
                  <c:v>2.8207459999999998</c:v>
                </c:pt>
                <c:pt idx="2665" formatCode="General">
                  <c:v>2.8575839999999997</c:v>
                </c:pt>
                <c:pt idx="2667" formatCode="General">
                  <c:v>2.70539</c:v>
                </c:pt>
                <c:pt idx="2668" formatCode="General">
                  <c:v>2.714909</c:v>
                </c:pt>
                <c:pt idx="2669" formatCode="General">
                  <c:v>2.7767409999999999</c:v>
                </c:pt>
                <c:pt idx="2671" formatCode="General">
                  <c:v>2.6442649999999999</c:v>
                </c:pt>
                <c:pt idx="2672" formatCode="General">
                  <c:v>2.6778439999999999</c:v>
                </c:pt>
                <c:pt idx="2673" formatCode="General">
                  <c:v>2.8370339999999996</c:v>
                </c:pt>
                <c:pt idx="2675" formatCode="General">
                  <c:v>2.9596639999999996</c:v>
                </c:pt>
                <c:pt idx="2676" formatCode="General">
                  <c:v>2.9651109999999998</c:v>
                </c:pt>
                <c:pt idx="2677" formatCode="General">
                  <c:v>3.186534</c:v>
                </c:pt>
                <c:pt idx="2678" formatCode="General">
                  <c:v>3.1872449999999999</c:v>
                </c:pt>
                <c:pt idx="2679" formatCode="General">
                  <c:v>3.2023219999999997</c:v>
                </c:pt>
                <c:pt idx="2681" formatCode="General">
                  <c:v>2.7156259999999999</c:v>
                </c:pt>
                <c:pt idx="2682" formatCode="General">
                  <c:v>2.7179659999999997</c:v>
                </c:pt>
                <c:pt idx="2683" formatCode="General">
                  <c:v>2.720297</c:v>
                </c:pt>
                <c:pt idx="2685" formatCode="General">
                  <c:v>2.7983349999999998</c:v>
                </c:pt>
                <c:pt idx="2686" formatCode="General">
                  <c:v>2.8193449999999998</c:v>
                </c:pt>
                <c:pt idx="2687" formatCode="General">
                  <c:v>2.8268809999999998</c:v>
                </c:pt>
                <c:pt idx="2689" formatCode="General">
                  <c:v>2.7008939999999999</c:v>
                </c:pt>
                <c:pt idx="2690" formatCode="General">
                  <c:v>2.7014209999999999</c:v>
                </c:pt>
                <c:pt idx="2691" formatCode="General">
                  <c:v>2.7126809999999999</c:v>
                </c:pt>
                <c:pt idx="2693" formatCode="General">
                  <c:v>3.1338839999999997</c:v>
                </c:pt>
                <c:pt idx="2694" formatCode="General">
                  <c:v>3.1359279999999998</c:v>
                </c:pt>
                <c:pt idx="2695" formatCode="General">
                  <c:v>3.1515589999999998</c:v>
                </c:pt>
                <c:pt idx="2697" formatCode="General">
                  <c:v>2.8288929999999999</c:v>
                </c:pt>
                <c:pt idx="2698" formatCode="General">
                  <c:v>2.8454349999999997</c:v>
                </c:pt>
                <c:pt idx="2699" formatCode="General">
                  <c:v>2.7411319999999999</c:v>
                </c:pt>
                <c:pt idx="2700" formatCode="General">
                  <c:v>2.7416329999999998</c:v>
                </c:pt>
                <c:pt idx="2701" formatCode="General">
                  <c:v>2.745857</c:v>
                </c:pt>
                <c:pt idx="2703" formatCode="General">
                  <c:v>2.5048539999999999</c:v>
                </c:pt>
                <c:pt idx="2704" formatCode="General">
                  <c:v>2.545185</c:v>
                </c:pt>
                <c:pt idx="2705" formatCode="General">
                  <c:v>2.5611829999999998</c:v>
                </c:pt>
                <c:pt idx="2707" formatCode="General">
                  <c:v>2.8265019999999996</c:v>
                </c:pt>
                <c:pt idx="2708" formatCode="General">
                  <c:v>2.8270229999999996</c:v>
                </c:pt>
                <c:pt idx="2709" formatCode="General">
                  <c:v>2.842657</c:v>
                </c:pt>
                <c:pt idx="2711" formatCode="General">
                  <c:v>2.337647</c:v>
                </c:pt>
                <c:pt idx="2712" formatCode="General">
                  <c:v>2.379419</c:v>
                </c:pt>
                <c:pt idx="2713" formatCode="General">
                  <c:v>2.762912</c:v>
                </c:pt>
                <c:pt idx="2714" formatCode="General">
                  <c:v>2.794702</c:v>
                </c:pt>
                <c:pt idx="2715" formatCode="General">
                  <c:v>2.6927829999999999</c:v>
                </c:pt>
                <c:pt idx="2716" formatCode="General">
                  <c:v>2.773266</c:v>
                </c:pt>
                <c:pt idx="2717" formatCode="General">
                  <c:v>2.1455289999999998</c:v>
                </c:pt>
                <c:pt idx="2718" formatCode="General">
                  <c:v>2.1560769999999998</c:v>
                </c:pt>
                <c:pt idx="2719" formatCode="General">
                  <c:v>2.212996</c:v>
                </c:pt>
                <c:pt idx="2721" formatCode="General">
                  <c:v>2.5100519999999999</c:v>
                </c:pt>
                <c:pt idx="2722" formatCode="General">
                  <c:v>2.531202</c:v>
                </c:pt>
                <c:pt idx="2723" formatCode="General">
                  <c:v>2.5677559999999997</c:v>
                </c:pt>
                <c:pt idx="2725" formatCode="General">
                  <c:v>2.4062169999999998</c:v>
                </c:pt>
                <c:pt idx="2726" formatCode="General">
                  <c:v>2.4179789999999999</c:v>
                </c:pt>
                <c:pt idx="2727" formatCode="General">
                  <c:v>2.4510509999999996</c:v>
                </c:pt>
                <c:pt idx="2729" formatCode="General">
                  <c:v>2.6412109999999998</c:v>
                </c:pt>
                <c:pt idx="2730" formatCode="General">
                  <c:v>2.65612</c:v>
                </c:pt>
                <c:pt idx="2731" formatCode="General">
                  <c:v>2.6673959999999997</c:v>
                </c:pt>
                <c:pt idx="2733" formatCode="General">
                  <c:v>2.664717</c:v>
                </c:pt>
                <c:pt idx="2734" formatCode="General">
                  <c:v>2.6807509999999999</c:v>
                </c:pt>
                <c:pt idx="2735" formatCode="General">
                  <c:v>2.7238599999999997</c:v>
                </c:pt>
                <c:pt idx="2737" formatCode="General">
                  <c:v>2.44021</c:v>
                </c:pt>
                <c:pt idx="2738" formatCode="General">
                  <c:v>2.4441629999999996</c:v>
                </c:pt>
                <c:pt idx="2739" formatCode="General">
                  <c:v>2.458717</c:v>
                </c:pt>
                <c:pt idx="2741" formatCode="General">
                  <c:v>2.3581689999999997</c:v>
                </c:pt>
                <c:pt idx="2742" formatCode="General">
                  <c:v>2.369939</c:v>
                </c:pt>
                <c:pt idx="2743" formatCode="General">
                  <c:v>2.3856309999999996</c:v>
                </c:pt>
                <c:pt idx="2745" formatCode="General">
                  <c:v>2.2193829999999997</c:v>
                </c:pt>
                <c:pt idx="2746" formatCode="General">
                  <c:v>2.245911</c:v>
                </c:pt>
                <c:pt idx="2747" formatCode="General">
                  <c:v>2.2565969999999997</c:v>
                </c:pt>
                <c:pt idx="2749" formatCode="General">
                  <c:v>3.0290279999999998</c:v>
                </c:pt>
                <c:pt idx="2750" formatCode="General">
                  <c:v>3.035806</c:v>
                </c:pt>
                <c:pt idx="2751" formatCode="General">
                  <c:v>3.035898</c:v>
                </c:pt>
                <c:pt idx="2753" formatCode="General">
                  <c:v>2.5853639999999998</c:v>
                </c:pt>
                <c:pt idx="2754" formatCode="General">
                  <c:v>2.5857349999999997</c:v>
                </c:pt>
                <c:pt idx="2755" formatCode="General">
                  <c:v>2.6128079999999998</c:v>
                </c:pt>
                <c:pt idx="2757" formatCode="General">
                  <c:v>2.5418029999999998</c:v>
                </c:pt>
                <c:pt idx="2758" formatCode="General">
                  <c:v>2.5690729999999999</c:v>
                </c:pt>
                <c:pt idx="2759" formatCode="General">
                  <c:v>2.61504</c:v>
                </c:pt>
                <c:pt idx="2761" formatCode="General">
                  <c:v>2.408884</c:v>
                </c:pt>
                <c:pt idx="2762" formatCode="General">
                  <c:v>2.419225</c:v>
                </c:pt>
                <c:pt idx="2763" formatCode="General">
                  <c:v>2.5292089999999998</c:v>
                </c:pt>
                <c:pt idx="2764" formatCode="General">
                  <c:v>2.4722219999999999</c:v>
                </c:pt>
                <c:pt idx="2765" formatCode="General">
                  <c:v>2.4915119999999997</c:v>
                </c:pt>
                <c:pt idx="2766" formatCode="General">
                  <c:v>2.53348</c:v>
                </c:pt>
                <c:pt idx="2768" formatCode="General">
                  <c:v>2.3547849999999997</c:v>
                </c:pt>
                <c:pt idx="2769" formatCode="General">
                  <c:v>2.3730499999999997</c:v>
                </c:pt>
                <c:pt idx="2770" formatCode="General">
                  <c:v>2.3433199999999998</c:v>
                </c:pt>
                <c:pt idx="2771" formatCode="General">
                  <c:v>2.3491939999999998</c:v>
                </c:pt>
                <c:pt idx="2772" formatCode="General">
                  <c:v>2.3619089999999998</c:v>
                </c:pt>
                <c:pt idx="2774" formatCode="General">
                  <c:v>2.504683</c:v>
                </c:pt>
                <c:pt idx="2775" formatCode="General">
                  <c:v>2.581537</c:v>
                </c:pt>
                <c:pt idx="2776" formatCode="General">
                  <c:v>2.587548</c:v>
                </c:pt>
                <c:pt idx="2777" formatCode="General">
                  <c:v>2.6600379999999997</c:v>
                </c:pt>
                <c:pt idx="2778" formatCode="General">
                  <c:v>2.6863139999999999</c:v>
                </c:pt>
                <c:pt idx="2779" formatCode="General">
                  <c:v>2.689994</c:v>
                </c:pt>
                <c:pt idx="2781" formatCode="General">
                  <c:v>2.4180319999999997</c:v>
                </c:pt>
                <c:pt idx="2782" formatCode="General">
                  <c:v>2.4231219999999998</c:v>
                </c:pt>
                <c:pt idx="2783" formatCode="General">
                  <c:v>2.4727159999999997</c:v>
                </c:pt>
                <c:pt idx="2785" formatCode="General">
                  <c:v>2.0060699999999998</c:v>
                </c:pt>
                <c:pt idx="2786" formatCode="General">
                  <c:v>2.0279379999999998</c:v>
                </c:pt>
                <c:pt idx="2787" formatCode="General">
                  <c:v>2.0596399999999999</c:v>
                </c:pt>
                <c:pt idx="2789" formatCode="General">
                  <c:v>2.2255639999999999</c:v>
                </c:pt>
                <c:pt idx="2790" formatCode="General">
                  <c:v>2.2350379999999999</c:v>
                </c:pt>
                <c:pt idx="2791" formatCode="General">
                  <c:v>2.244119</c:v>
                </c:pt>
                <c:pt idx="2793" formatCode="General">
                  <c:v>2.727484</c:v>
                </c:pt>
                <c:pt idx="2794" formatCode="General">
                  <c:v>2.744783</c:v>
                </c:pt>
                <c:pt idx="2795" formatCode="General">
                  <c:v>2.7450219999999996</c:v>
                </c:pt>
                <c:pt idx="2797" formatCode="General">
                  <c:v>2.6928079999999999</c:v>
                </c:pt>
                <c:pt idx="2798" formatCode="General">
                  <c:v>2.6992919999999998</c:v>
                </c:pt>
                <c:pt idx="2799" formatCode="General">
                  <c:v>2.7110509999999999</c:v>
                </c:pt>
                <c:pt idx="2801" formatCode="General">
                  <c:v>2.2739959999999999</c:v>
                </c:pt>
                <c:pt idx="2802" formatCode="General">
                  <c:v>2.2751459999999999</c:v>
                </c:pt>
                <c:pt idx="2803" formatCode="General">
                  <c:v>2.2851349999999999</c:v>
                </c:pt>
                <c:pt idx="2805" formatCode="General">
                  <c:v>2.4947399999999997</c:v>
                </c:pt>
                <c:pt idx="2806" formatCode="General">
                  <c:v>2.5068439999999996</c:v>
                </c:pt>
                <c:pt idx="2807" formatCode="General">
                  <c:v>1.9672220000000002</c:v>
                </c:pt>
                <c:pt idx="2808" formatCode="General">
                  <c:v>1.967325</c:v>
                </c:pt>
                <c:pt idx="2809" formatCode="General">
                  <c:v>1.975773</c:v>
                </c:pt>
                <c:pt idx="2811" formatCode="General">
                  <c:v>2.0535359999999998</c:v>
                </c:pt>
                <c:pt idx="2812" formatCode="General">
                  <c:v>2.0782509999999998</c:v>
                </c:pt>
                <c:pt idx="2813" formatCode="General">
                  <c:v>2.0789329999999997</c:v>
                </c:pt>
                <c:pt idx="2815" formatCode="General">
                  <c:v>1.9121870000000001</c:v>
                </c:pt>
                <c:pt idx="2816" formatCode="General">
                  <c:v>1.916056</c:v>
                </c:pt>
                <c:pt idx="2817" formatCode="General">
                  <c:v>1.9360670000000002</c:v>
                </c:pt>
                <c:pt idx="2819" formatCode="General">
                  <c:v>2.521331</c:v>
                </c:pt>
                <c:pt idx="2820" formatCode="General">
                  <c:v>2.5403249999999997</c:v>
                </c:pt>
                <c:pt idx="2821" formatCode="General">
                  <c:v>2.2738339999999999</c:v>
                </c:pt>
                <c:pt idx="2822" formatCode="General">
                  <c:v>2.2857919999999998</c:v>
                </c:pt>
                <c:pt idx="2823" formatCode="General">
                  <c:v>2.2901039999999999</c:v>
                </c:pt>
                <c:pt idx="2825" formatCode="General">
                  <c:v>2.4539199999999997</c:v>
                </c:pt>
                <c:pt idx="2826" formatCode="General">
                  <c:v>2.4549819999999998</c:v>
                </c:pt>
                <c:pt idx="2827" formatCode="General">
                  <c:v>2.4695559999999999</c:v>
                </c:pt>
                <c:pt idx="2829" formatCode="General">
                  <c:v>1.6768670000000001</c:v>
                </c:pt>
                <c:pt idx="2830" formatCode="General">
                  <c:v>1.7331190000000001</c:v>
                </c:pt>
                <c:pt idx="2832" formatCode="General">
                  <c:v>2.099307</c:v>
                </c:pt>
                <c:pt idx="2833" formatCode="General">
                  <c:v>2.1116509999999997</c:v>
                </c:pt>
                <c:pt idx="2835" formatCode="General">
                  <c:v>1.888965</c:v>
                </c:pt>
                <c:pt idx="2836" formatCode="General">
                  <c:v>1.8893799999999998</c:v>
                </c:pt>
                <c:pt idx="2837" formatCode="General">
                  <c:v>1.9035689999999998</c:v>
                </c:pt>
                <c:pt idx="2839" formatCode="General">
                  <c:v>1.8412620000000002</c:v>
                </c:pt>
                <c:pt idx="2840" formatCode="General">
                  <c:v>1.8791590000000002</c:v>
                </c:pt>
                <c:pt idx="2841" formatCode="General">
                  <c:v>1.926693</c:v>
                </c:pt>
                <c:pt idx="2843" formatCode="General">
                  <c:v>2.4898569999999998</c:v>
                </c:pt>
                <c:pt idx="2844" formatCode="General">
                  <c:v>2.4900869999999999</c:v>
                </c:pt>
                <c:pt idx="2845" formatCode="General">
                  <c:v>2.5237229999999999</c:v>
                </c:pt>
                <c:pt idx="2847" formatCode="General">
                  <c:v>2.8180039999999997</c:v>
                </c:pt>
                <c:pt idx="2848" formatCode="General">
                  <c:v>2.8696809999999999</c:v>
                </c:pt>
                <c:pt idx="2849" formatCode="General">
                  <c:v>2.9094569999999997</c:v>
                </c:pt>
                <c:pt idx="2851" formatCode="General">
                  <c:v>2.2557489999999998</c:v>
                </c:pt>
                <c:pt idx="2852" formatCode="General">
                  <c:v>2.2924699999999998</c:v>
                </c:pt>
                <c:pt idx="2853" formatCode="General">
                  <c:v>2.2987789999999997</c:v>
                </c:pt>
                <c:pt idx="2855" formatCode="General">
                  <c:v>2.5498949999999998</c:v>
                </c:pt>
                <c:pt idx="2856" formatCode="General">
                  <c:v>2.5830639999999998</c:v>
                </c:pt>
                <c:pt idx="2857" formatCode="General">
                  <c:v>2.5776289999999999</c:v>
                </c:pt>
                <c:pt idx="2858" formatCode="General">
                  <c:v>2.5970279999999999</c:v>
                </c:pt>
                <c:pt idx="2859" formatCode="General">
                  <c:v>2.689057</c:v>
                </c:pt>
                <c:pt idx="2861" formatCode="General">
                  <c:v>2.5705849999999999</c:v>
                </c:pt>
                <c:pt idx="2862" formatCode="General">
                  <c:v>2.6012209999999998</c:v>
                </c:pt>
                <c:pt idx="2863" formatCode="General">
                  <c:v>2.6107459999999998</c:v>
                </c:pt>
                <c:pt idx="2865" formatCode="General">
                  <c:v>2.3100779999999999</c:v>
                </c:pt>
                <c:pt idx="2866" formatCode="General">
                  <c:v>2.3370159999999998</c:v>
                </c:pt>
                <c:pt idx="2867" formatCode="General">
                  <c:v>2.4185129999999999</c:v>
                </c:pt>
                <c:pt idx="2869" formatCode="General">
                  <c:v>2.7568279999999996</c:v>
                </c:pt>
                <c:pt idx="2870" formatCode="General">
                  <c:v>2.7603719999999998</c:v>
                </c:pt>
                <c:pt idx="2871" formatCode="General">
                  <c:v>2.4324919999999999</c:v>
                </c:pt>
                <c:pt idx="2872" formatCode="General">
                  <c:v>2.4498219999999997</c:v>
                </c:pt>
                <c:pt idx="2873" formatCode="General">
                  <c:v>2.5363699999999998</c:v>
                </c:pt>
                <c:pt idx="2875" formatCode="General">
                  <c:v>2.8779129999999999</c:v>
                </c:pt>
                <c:pt idx="2876" formatCode="General">
                  <c:v>2.8839429999999999</c:v>
                </c:pt>
                <c:pt idx="2877" formatCode="General">
                  <c:v>2.89324</c:v>
                </c:pt>
                <c:pt idx="2879" formatCode="General">
                  <c:v>2.5253899999999998</c:v>
                </c:pt>
                <c:pt idx="2880" formatCode="General">
                  <c:v>2.536365</c:v>
                </c:pt>
                <c:pt idx="2881" formatCode="General">
                  <c:v>2.5383209999999998</c:v>
                </c:pt>
                <c:pt idx="2883" formatCode="General">
                  <c:v>2.3820229999999998</c:v>
                </c:pt>
                <c:pt idx="2884" formatCode="General">
                  <c:v>2.4025089999999998</c:v>
                </c:pt>
                <c:pt idx="2885" formatCode="General">
                  <c:v>2.4195799999999998</c:v>
                </c:pt>
                <c:pt idx="2887" formatCode="General">
                  <c:v>2.5334619999999997</c:v>
                </c:pt>
                <c:pt idx="2888" formatCode="General">
                  <c:v>2.5431779999999997</c:v>
                </c:pt>
                <c:pt idx="2889" formatCode="General">
                  <c:v>2.5439749999999997</c:v>
                </c:pt>
                <c:pt idx="2891" formatCode="General">
                  <c:v>2.7403239999999998</c:v>
                </c:pt>
                <c:pt idx="2892" formatCode="General">
                  <c:v>2.7403239999999998</c:v>
                </c:pt>
                <c:pt idx="2893" formatCode="General">
                  <c:v>2.7457279999999997</c:v>
                </c:pt>
                <c:pt idx="2895" formatCode="General">
                  <c:v>2.6765749999999997</c:v>
                </c:pt>
                <c:pt idx="2896" formatCode="General">
                  <c:v>2.6765749999999997</c:v>
                </c:pt>
                <c:pt idx="2897" formatCode="General">
                  <c:v>2.695354</c:v>
                </c:pt>
                <c:pt idx="2899" formatCode="General">
                  <c:v>2.6925459999999997</c:v>
                </c:pt>
                <c:pt idx="2900" formatCode="General">
                  <c:v>2.6925459999999997</c:v>
                </c:pt>
                <c:pt idx="2901" formatCode="General">
                  <c:v>2.701867</c:v>
                </c:pt>
                <c:pt idx="2903" formatCode="General">
                  <c:v>2.7122249999999997</c:v>
                </c:pt>
                <c:pt idx="2904" formatCode="General">
                  <c:v>2.7122249999999997</c:v>
                </c:pt>
                <c:pt idx="2905" formatCode="General">
                  <c:v>2.7229239999999999</c:v>
                </c:pt>
                <c:pt idx="2907" formatCode="General">
                  <c:v>3.1562799999999998</c:v>
                </c:pt>
                <c:pt idx="2908" formatCode="General">
                  <c:v>3.156463</c:v>
                </c:pt>
                <c:pt idx="2909" formatCode="General">
                  <c:v>3.2256939999999998</c:v>
                </c:pt>
                <c:pt idx="2911" formatCode="General">
                  <c:v>2.5543389999999997</c:v>
                </c:pt>
                <c:pt idx="2912" formatCode="General">
                  <c:v>2.5550839999999999</c:v>
                </c:pt>
                <c:pt idx="2913" formatCode="General">
                  <c:v>2.5667079999999998</c:v>
                </c:pt>
                <c:pt idx="2915" formatCode="General">
                  <c:v>2.6457279999999996</c:v>
                </c:pt>
                <c:pt idx="2916" formatCode="General">
                  <c:v>2.6457279999999996</c:v>
                </c:pt>
                <c:pt idx="2917" formatCode="General">
                  <c:v>2.6511359999999997</c:v>
                </c:pt>
                <c:pt idx="2919" formatCode="General">
                  <c:v>2.6657419999999998</c:v>
                </c:pt>
                <c:pt idx="2920" formatCode="General">
                  <c:v>2.699754</c:v>
                </c:pt>
                <c:pt idx="2921" formatCode="General">
                  <c:v>2.7034289999999999</c:v>
                </c:pt>
                <c:pt idx="2923" formatCode="General">
                  <c:v>2.8296229999999998</c:v>
                </c:pt>
                <c:pt idx="2924" formatCode="General">
                  <c:v>2.8358369999999997</c:v>
                </c:pt>
                <c:pt idx="2925" formatCode="General">
                  <c:v>2.8363829999999997</c:v>
                </c:pt>
                <c:pt idx="2927" formatCode="General">
                  <c:v>2.4212589999999996</c:v>
                </c:pt>
                <c:pt idx="2928" formatCode="General">
                  <c:v>2.4214189999999998</c:v>
                </c:pt>
                <c:pt idx="2929" formatCode="General">
                  <c:v>2.432239</c:v>
                </c:pt>
                <c:pt idx="2931" formatCode="General">
                  <c:v>2.6799389999999996</c:v>
                </c:pt>
                <c:pt idx="2932" formatCode="General">
                  <c:v>2.6803519999999996</c:v>
                </c:pt>
                <c:pt idx="2933" formatCode="General">
                  <c:v>2.6838219999999997</c:v>
                </c:pt>
                <c:pt idx="2935" formatCode="General">
                  <c:v>2.7080729999999997</c:v>
                </c:pt>
                <c:pt idx="2936" formatCode="General">
                  <c:v>2.7091539999999998</c:v>
                </c:pt>
                <c:pt idx="2937" formatCode="General">
                  <c:v>2.7121209999999998</c:v>
                </c:pt>
                <c:pt idx="2939" formatCode="General">
                  <c:v>3.0809919999999997</c:v>
                </c:pt>
                <c:pt idx="2940" formatCode="General">
                  <c:v>3.0815069999999998</c:v>
                </c:pt>
                <c:pt idx="2941" formatCode="General">
                  <c:v>3.0815069999999998</c:v>
                </c:pt>
                <c:pt idx="2943" formatCode="General">
                  <c:v>2.8118879999999997</c:v>
                </c:pt>
                <c:pt idx="2944" formatCode="General">
                  <c:v>2.8146309999999999</c:v>
                </c:pt>
                <c:pt idx="2945" formatCode="General">
                  <c:v>2.827817</c:v>
                </c:pt>
                <c:pt idx="2947" formatCode="General">
                  <c:v>2.531021</c:v>
                </c:pt>
                <c:pt idx="2948" formatCode="General">
                  <c:v>2.6300869999999996</c:v>
                </c:pt>
                <c:pt idx="2949" formatCode="General">
                  <c:v>2.63774</c:v>
                </c:pt>
                <c:pt idx="2951" formatCode="General">
                  <c:v>2.517849</c:v>
                </c:pt>
                <c:pt idx="2952" formatCode="General">
                  <c:v>2.5225139999999997</c:v>
                </c:pt>
                <c:pt idx="2953" formatCode="General">
                  <c:v>2.5371589999999999</c:v>
                </c:pt>
                <c:pt idx="2955" formatCode="General">
                  <c:v>2.1495499999999996</c:v>
                </c:pt>
                <c:pt idx="2956" formatCode="General">
                  <c:v>2.1495499999999996</c:v>
                </c:pt>
                <c:pt idx="2957" formatCode="General">
                  <c:v>2.1583829999999997</c:v>
                </c:pt>
                <c:pt idx="2959" formatCode="General">
                  <c:v>1.677834</c:v>
                </c:pt>
                <c:pt idx="2960" formatCode="General">
                  <c:v>1.705749</c:v>
                </c:pt>
                <c:pt idx="2961" formatCode="General">
                  <c:v>1.7554750000000001</c:v>
                </c:pt>
                <c:pt idx="2963" formatCode="General">
                  <c:v>1.7735540000000001</c:v>
                </c:pt>
                <c:pt idx="2964" formatCode="General">
                  <c:v>1.791004</c:v>
                </c:pt>
                <c:pt idx="2965" formatCode="General">
                  <c:v>1.805585</c:v>
                </c:pt>
                <c:pt idx="2967" formatCode="General">
                  <c:v>2.256192</c:v>
                </c:pt>
                <c:pt idx="2968" formatCode="General">
                  <c:v>2.2608319999999997</c:v>
                </c:pt>
                <c:pt idx="2969" formatCode="General">
                  <c:v>2.2711619999999999</c:v>
                </c:pt>
                <c:pt idx="2971" formatCode="General">
                  <c:v>2.0184319999999998</c:v>
                </c:pt>
                <c:pt idx="2972" formatCode="General">
                  <c:v>2.0431819999999998</c:v>
                </c:pt>
                <c:pt idx="2973" formatCode="General">
                  <c:v>2.129623</c:v>
                </c:pt>
                <c:pt idx="2975" formatCode="General">
                  <c:v>1.7571289999999999</c:v>
                </c:pt>
                <c:pt idx="2976" formatCode="General">
                  <c:v>1.7636880000000001</c:v>
                </c:pt>
                <c:pt idx="2977" formatCode="General">
                  <c:v>1.795982</c:v>
                </c:pt>
                <c:pt idx="2979" formatCode="General">
                  <c:v>2.1043509999999999</c:v>
                </c:pt>
                <c:pt idx="2980" formatCode="General">
                  <c:v>2.1259639999999997</c:v>
                </c:pt>
                <c:pt idx="2981" formatCode="General">
                  <c:v>2.1495229999999999</c:v>
                </c:pt>
                <c:pt idx="2983" formatCode="General">
                  <c:v>2.381386</c:v>
                </c:pt>
                <c:pt idx="2984" formatCode="General">
                  <c:v>2.3856449999999998</c:v>
                </c:pt>
                <c:pt idx="2985" formatCode="General">
                  <c:v>2.4758329999999997</c:v>
                </c:pt>
                <c:pt idx="2987" formatCode="General">
                  <c:v>2.1851909999999997</c:v>
                </c:pt>
                <c:pt idx="2988" formatCode="General">
                  <c:v>2.197489</c:v>
                </c:pt>
                <c:pt idx="2989" formatCode="General">
                  <c:v>2.270289</c:v>
                </c:pt>
                <c:pt idx="2991" formatCode="General">
                  <c:v>2.2460709999999997</c:v>
                </c:pt>
                <c:pt idx="2992" formatCode="General">
                  <c:v>2.2596349999999998</c:v>
                </c:pt>
                <c:pt idx="2993" formatCode="General">
                  <c:v>2.273771</c:v>
                </c:pt>
                <c:pt idx="2995" formatCode="General">
                  <c:v>2.718404</c:v>
                </c:pt>
                <c:pt idx="2996" formatCode="General">
                  <c:v>2.7223459999999999</c:v>
                </c:pt>
                <c:pt idx="2997" formatCode="General">
                  <c:v>2.7296489999999998</c:v>
                </c:pt>
                <c:pt idx="2999" formatCode="General">
                  <c:v>2.2703309999999997</c:v>
                </c:pt>
                <c:pt idx="3000" formatCode="General">
                  <c:v>2.3006829999999998</c:v>
                </c:pt>
                <c:pt idx="3001" formatCode="General">
                  <c:v>2.3035669999999997</c:v>
                </c:pt>
                <c:pt idx="3003" formatCode="General">
                  <c:v>2.3914199999999997</c:v>
                </c:pt>
                <c:pt idx="3004" formatCode="General">
                  <c:v>2.4225309999999998</c:v>
                </c:pt>
                <c:pt idx="3005" formatCode="General">
                  <c:v>2.4344099999999997</c:v>
                </c:pt>
                <c:pt idx="3007" formatCode="General">
                  <c:v>1.984618</c:v>
                </c:pt>
                <c:pt idx="3008" formatCode="General">
                  <c:v>1.9913390000000002</c:v>
                </c:pt>
                <c:pt idx="3009" formatCode="General">
                  <c:v>2.0916709999999998</c:v>
                </c:pt>
                <c:pt idx="3011" formatCode="General">
                  <c:v>2.0786749999999996</c:v>
                </c:pt>
                <c:pt idx="3012" formatCode="General">
                  <c:v>2.0882319999999996</c:v>
                </c:pt>
                <c:pt idx="3013" formatCode="General">
                  <c:v>2.1032539999999997</c:v>
                </c:pt>
                <c:pt idx="3015" formatCode="General">
                  <c:v>2.0865449999999996</c:v>
                </c:pt>
                <c:pt idx="3016" formatCode="General">
                  <c:v>2.091688</c:v>
                </c:pt>
                <c:pt idx="3017" formatCode="General">
                  <c:v>2.1494229999999996</c:v>
                </c:pt>
                <c:pt idx="3019" formatCode="General">
                  <c:v>2.0955819999999998</c:v>
                </c:pt>
                <c:pt idx="3020" formatCode="General">
                  <c:v>2.109111</c:v>
                </c:pt>
                <c:pt idx="3021" formatCode="General">
                  <c:v>2.152771</c:v>
                </c:pt>
                <c:pt idx="3023" formatCode="General">
                  <c:v>2.0391519999999996</c:v>
                </c:pt>
                <c:pt idx="3024" formatCode="General">
                  <c:v>2.0669649999999997</c:v>
                </c:pt>
                <c:pt idx="3025" formatCode="General">
                  <c:v>2.0711339999999998</c:v>
                </c:pt>
                <c:pt idx="3027" formatCode="General">
                  <c:v>2.1334239999999998</c:v>
                </c:pt>
                <c:pt idx="3028" formatCode="General">
                  <c:v>2.1437789999999999</c:v>
                </c:pt>
                <c:pt idx="3029" formatCode="General">
                  <c:v>2.1465769999999997</c:v>
                </c:pt>
                <c:pt idx="3031" formatCode="General">
                  <c:v>1.7682260000000001</c:v>
                </c:pt>
                <c:pt idx="3032" formatCode="General">
                  <c:v>1.7721310000000001</c:v>
                </c:pt>
                <c:pt idx="3033" formatCode="General">
                  <c:v>2.1686159999999997</c:v>
                </c:pt>
                <c:pt idx="3034" formatCode="General">
                  <c:v>2.168666</c:v>
                </c:pt>
                <c:pt idx="3035" formatCode="General">
                  <c:v>2.180091</c:v>
                </c:pt>
                <c:pt idx="3037" formatCode="General">
                  <c:v>1.9509619999999999</c:v>
                </c:pt>
                <c:pt idx="3038" formatCode="General">
                  <c:v>2.2700609999999997</c:v>
                </c:pt>
                <c:pt idx="3039" formatCode="General">
                  <c:v>2.3307069999999999</c:v>
                </c:pt>
                <c:pt idx="3040" formatCode="General">
                  <c:v>2.3774579999999998</c:v>
                </c:pt>
                <c:pt idx="3042" formatCode="General">
                  <c:v>2.4295679999999997</c:v>
                </c:pt>
                <c:pt idx="3043" formatCode="General">
                  <c:v>2.440321</c:v>
                </c:pt>
                <c:pt idx="3044" formatCode="General">
                  <c:v>2.4997309999999997</c:v>
                </c:pt>
                <c:pt idx="3046" formatCode="General">
                  <c:v>2.4104949999999996</c:v>
                </c:pt>
                <c:pt idx="3047" formatCode="General">
                  <c:v>2.4345629999999998</c:v>
                </c:pt>
                <c:pt idx="3048" formatCode="General">
                  <c:v>2.4744469999999996</c:v>
                </c:pt>
                <c:pt idx="3050" formatCode="General">
                  <c:v>3.080857</c:v>
                </c:pt>
                <c:pt idx="3051" formatCode="General">
                  <c:v>3.096088</c:v>
                </c:pt>
                <c:pt idx="3052" formatCode="General">
                  <c:v>3.1102889999999999</c:v>
                </c:pt>
                <c:pt idx="3054" formatCode="General">
                  <c:v>2.6384459999999996</c:v>
                </c:pt>
                <c:pt idx="3055" formatCode="General">
                  <c:v>2.6679789999999999</c:v>
                </c:pt>
                <c:pt idx="3056" formatCode="General">
                  <c:v>2.853891</c:v>
                </c:pt>
                <c:pt idx="3057" formatCode="General">
                  <c:v>2.6995119999999999</c:v>
                </c:pt>
                <c:pt idx="3058" formatCode="General">
                  <c:v>2.708593</c:v>
                </c:pt>
                <c:pt idx="3059" formatCode="General">
                  <c:v>2.7114069999999999</c:v>
                </c:pt>
                <c:pt idx="3061" formatCode="General">
                  <c:v>2.8851489999999997</c:v>
                </c:pt>
                <c:pt idx="3062" formatCode="General">
                  <c:v>2.8858279999999996</c:v>
                </c:pt>
                <c:pt idx="3063" formatCode="General">
                  <c:v>2.9186109999999998</c:v>
                </c:pt>
                <c:pt idx="3065" formatCode="General">
                  <c:v>3.2443469999999999</c:v>
                </c:pt>
                <c:pt idx="3066" formatCode="General">
                  <c:v>3.2569459999999997</c:v>
                </c:pt>
                <c:pt idx="3067" formatCode="General">
                  <c:v>3.3045459999999998</c:v>
                </c:pt>
                <c:pt idx="3069" formatCode="General">
                  <c:v>2.8956739999999996</c:v>
                </c:pt>
                <c:pt idx="3070" formatCode="General">
                  <c:v>2.912947</c:v>
                </c:pt>
                <c:pt idx="3071" formatCode="General">
                  <c:v>2.9403459999999999</c:v>
                </c:pt>
                <c:pt idx="3073" formatCode="General">
                  <c:v>3.204488</c:v>
                </c:pt>
                <c:pt idx="3074" formatCode="General">
                  <c:v>3.2133399999999996</c:v>
                </c:pt>
                <c:pt idx="3075" formatCode="General">
                  <c:v>3.087593</c:v>
                </c:pt>
                <c:pt idx="3076" formatCode="General">
                  <c:v>3.1059229999999998</c:v>
                </c:pt>
                <c:pt idx="3077" formatCode="General">
                  <c:v>3.6560789999999996</c:v>
                </c:pt>
                <c:pt idx="3078" formatCode="General">
                  <c:v>3.6639469999999998</c:v>
                </c:pt>
                <c:pt idx="3079" formatCode="General">
                  <c:v>3.6961909999999998</c:v>
                </c:pt>
                <c:pt idx="3081" formatCode="General">
                  <c:v>3.2503889999999998</c:v>
                </c:pt>
                <c:pt idx="3082" formatCode="General">
                  <c:v>3.2503889999999998</c:v>
                </c:pt>
                <c:pt idx="3083" formatCode="General">
                  <c:v>3.2680029999999998</c:v>
                </c:pt>
                <c:pt idx="3085" formatCode="General">
                  <c:v>2.74315</c:v>
                </c:pt>
                <c:pt idx="3086" formatCode="General">
                  <c:v>2.7712289999999999</c:v>
                </c:pt>
                <c:pt idx="3087" formatCode="General">
                  <c:v>2.8494099999999998</c:v>
                </c:pt>
                <c:pt idx="3088" formatCode="General">
                  <c:v>3.1820459999999997</c:v>
                </c:pt>
                <c:pt idx="3089" formatCode="General">
                  <c:v>3.1968259999999997</c:v>
                </c:pt>
                <c:pt idx="3090" formatCode="General">
                  <c:v>3.2049439999999998</c:v>
                </c:pt>
                <c:pt idx="3092" formatCode="General">
                  <c:v>3.881964</c:v>
                </c:pt>
                <c:pt idx="3093" formatCode="General">
                  <c:v>3.8872070000000001</c:v>
                </c:pt>
                <c:pt idx="3094" formatCode="General">
                  <c:v>3.8936029999999997</c:v>
                </c:pt>
                <c:pt idx="3096" formatCode="General">
                  <c:v>2.9978789999999997</c:v>
                </c:pt>
                <c:pt idx="3097" formatCode="General">
                  <c:v>2.9982409999999997</c:v>
                </c:pt>
                <c:pt idx="3098" formatCode="General">
                  <c:v>3.002221</c:v>
                </c:pt>
                <c:pt idx="3100" formatCode="General">
                  <c:v>3.2468309999999998</c:v>
                </c:pt>
                <c:pt idx="3101" formatCode="General">
                  <c:v>3.2702609999999996</c:v>
                </c:pt>
                <c:pt idx="3102" formatCode="General">
                  <c:v>3.277139</c:v>
                </c:pt>
                <c:pt idx="3104" formatCode="General">
                  <c:v>3.0703669999999996</c:v>
                </c:pt>
                <c:pt idx="3105" formatCode="General">
                  <c:v>3.1219349999999997</c:v>
                </c:pt>
                <c:pt idx="3106" formatCode="General">
                  <c:v>3.13598</c:v>
                </c:pt>
                <c:pt idx="3108" formatCode="General">
                  <c:v>3.0384789999999997</c:v>
                </c:pt>
                <c:pt idx="3109" formatCode="General">
                  <c:v>3.0448109999999997</c:v>
                </c:pt>
                <c:pt idx="3110" formatCode="General">
                  <c:v>3.0549279999999999</c:v>
                </c:pt>
                <c:pt idx="3112" formatCode="General">
                  <c:v>2.9509429999999996</c:v>
                </c:pt>
                <c:pt idx="3113" formatCode="General">
                  <c:v>2.9524709999999996</c:v>
                </c:pt>
                <c:pt idx="3114" formatCode="General">
                  <c:v>2.9548459999999999</c:v>
                </c:pt>
                <c:pt idx="3116" formatCode="General">
                  <c:v>3.1102979999999998</c:v>
                </c:pt>
                <c:pt idx="3118" formatCode="General">
                  <c:v>3.152447</c:v>
                </c:pt>
                <c:pt idx="3119" formatCode="General">
                  <c:v>2.9208379999999998</c:v>
                </c:pt>
                <c:pt idx="3121" formatCode="General">
                  <c:v>2.5437479999999999</c:v>
                </c:pt>
                <c:pt idx="3123" formatCode="General">
                  <c:v>2.5775829999999997</c:v>
                </c:pt>
                <c:pt idx="3125" formatCode="General">
                  <c:v>2.6641699999999999</c:v>
                </c:pt>
                <c:pt idx="3127" formatCode="General">
                  <c:v>2.720615</c:v>
                </c:pt>
                <c:pt idx="3129" formatCode="General">
                  <c:v>2.7221919999999997</c:v>
                </c:pt>
                <c:pt idx="3131" formatCode="General">
                  <c:v>2.9084539999999999</c:v>
                </c:pt>
                <c:pt idx="3133" formatCode="General">
                  <c:v>2.425351</c:v>
                </c:pt>
                <c:pt idx="3135" formatCode="General">
                  <c:v>2.2349809999999999</c:v>
                </c:pt>
                <c:pt idx="3137" formatCode="General">
                  <c:v>2.416445</c:v>
                </c:pt>
                <c:pt idx="3139" formatCode="General">
                  <c:v>2.670925</c:v>
                </c:pt>
                <c:pt idx="3141" formatCode="General">
                  <c:v>2.625772</c:v>
                </c:pt>
                <c:pt idx="3143" formatCode="General">
                  <c:v>2.2784449999999996</c:v>
                </c:pt>
                <c:pt idx="3145" formatCode="General">
                  <c:v>1.8694230000000001</c:v>
                </c:pt>
                <c:pt idx="3147" formatCode="General">
                  <c:v>2.3881899999999998</c:v>
                </c:pt>
                <c:pt idx="3149" formatCode="General">
                  <c:v>2.2298809999999998</c:v>
                </c:pt>
                <c:pt idx="3151" formatCode="General">
                  <c:v>2.5308169999999999</c:v>
                </c:pt>
                <c:pt idx="3153" formatCode="General">
                  <c:v>2.0442259999999997</c:v>
                </c:pt>
                <c:pt idx="3155" formatCode="General">
                  <c:v>1.8491649999999999</c:v>
                </c:pt>
                <c:pt idx="3157" formatCode="General">
                  <c:v>1.7782800000000001</c:v>
                </c:pt>
                <c:pt idx="3159" formatCode="General">
                  <c:v>1.8746099999999999</c:v>
                </c:pt>
                <c:pt idx="3161" formatCode="General">
                  <c:v>1.9197590000000002</c:v>
                </c:pt>
                <c:pt idx="3163" formatCode="General">
                  <c:v>2.2362479999999998</c:v>
                </c:pt>
                <c:pt idx="3165" formatCode="General">
                  <c:v>2.0401579999999999</c:v>
                </c:pt>
                <c:pt idx="3167" formatCode="General">
                  <c:v>1.9530209999999999</c:v>
                </c:pt>
                <c:pt idx="3169" formatCode="General">
                  <c:v>2.2874409999999998</c:v>
                </c:pt>
                <c:pt idx="3171" formatCode="General">
                  <c:v>2.2128239999999999</c:v>
                </c:pt>
                <c:pt idx="3173" formatCode="General">
                  <c:v>2.2123719999999998</c:v>
                </c:pt>
                <c:pt idx="3175" formatCode="General">
                  <c:v>2.1456909999999998</c:v>
                </c:pt>
                <c:pt idx="3177" formatCode="General">
                  <c:v>2.9317089999999997</c:v>
                </c:pt>
                <c:pt idx="3178" formatCode="General">
                  <c:v>3.6999309999999999</c:v>
                </c:pt>
                <c:pt idx="3179" formatCode="General">
                  <c:v>2.4840399999999998</c:v>
                </c:pt>
                <c:pt idx="3181" formatCode="General">
                  <c:v>1.7183920000000001</c:v>
                </c:pt>
                <c:pt idx="3182" formatCode="General">
                  <c:v>2.3619679999999996</c:v>
                </c:pt>
                <c:pt idx="3184" formatCode="General">
                  <c:v>2.5117259999999999</c:v>
                </c:pt>
                <c:pt idx="3185" formatCode="General">
                  <c:v>1.450688</c:v>
                </c:pt>
                <c:pt idx="3186" formatCode="General">
                  <c:v>1.107742</c:v>
                </c:pt>
                <c:pt idx="3187" formatCode="General">
                  <c:v>1.6036589999999999</c:v>
                </c:pt>
                <c:pt idx="3189" formatCode="General">
                  <c:v>0.82531500000000002</c:v>
                </c:pt>
                <c:pt idx="3191" formatCode="General">
                  <c:v>2.1100269999999997</c:v>
                </c:pt>
                <c:pt idx="3193" formatCode="General">
                  <c:v>2.110916</c:v>
                </c:pt>
                <c:pt idx="3194" formatCode="General">
                  <c:v>2.030951</c:v>
                </c:pt>
                <c:pt idx="3196" formatCode="General">
                  <c:v>3.298324</c:v>
                </c:pt>
                <c:pt idx="3198" formatCode="General">
                  <c:v>2.1377099999999998</c:v>
                </c:pt>
                <c:pt idx="3200" formatCode="General">
                  <c:v>3.319696</c:v>
                </c:pt>
                <c:pt idx="3202" formatCode="General">
                  <c:v>2.8617399999999997</c:v>
                </c:pt>
                <c:pt idx="3204" formatCode="General">
                  <c:v>2.8852009999999999</c:v>
                </c:pt>
                <c:pt idx="3206" formatCode="General">
                  <c:v>1.6818569999999999</c:v>
                </c:pt>
                <c:pt idx="3208" formatCode="General">
                  <c:v>3.00204</c:v>
                </c:pt>
                <c:pt idx="3210" formatCode="General">
                  <c:v>3.0769829999999998</c:v>
                </c:pt>
                <c:pt idx="3212" formatCode="General">
                  <c:v>2.2680009999999999</c:v>
                </c:pt>
                <c:pt idx="3214" formatCode="General">
                  <c:v>1.8573850000000001</c:v>
                </c:pt>
                <c:pt idx="3216" formatCode="General">
                  <c:v>2.6555359999999997</c:v>
                </c:pt>
                <c:pt idx="3218" formatCode="General">
                  <c:v>3.1647289999999999</c:v>
                </c:pt>
                <c:pt idx="3220" formatCode="General">
                  <c:v>1.183308</c:v>
                </c:pt>
                <c:pt idx="3222" formatCode="General">
                  <c:v>2.9613509999999996</c:v>
                </c:pt>
                <c:pt idx="3224" formatCode="General">
                  <c:v>3.0427589999999998</c:v>
                </c:pt>
                <c:pt idx="3226" formatCode="General">
                  <c:v>3.1405269999999996</c:v>
                </c:pt>
                <c:pt idx="3228" formatCode="General">
                  <c:v>2.9395259999999999</c:v>
                </c:pt>
                <c:pt idx="3229" formatCode="General">
                  <c:v>3.4816089999999997</c:v>
                </c:pt>
                <c:pt idx="3231" formatCode="General">
                  <c:v>2.8016889999999997</c:v>
                </c:pt>
                <c:pt idx="3233" formatCode="General">
                  <c:v>2.7736349999999996</c:v>
                </c:pt>
                <c:pt idx="3234" formatCode="General">
                  <c:v>2.8033759999999996</c:v>
                </c:pt>
                <c:pt idx="3236" formatCode="General">
                  <c:v>3.1309799999999997</c:v>
                </c:pt>
                <c:pt idx="3237" formatCode="General">
                  <c:v>2.466666</c:v>
                </c:pt>
                <c:pt idx="3239" formatCode="General">
                  <c:v>2.538789</c:v>
                </c:pt>
                <c:pt idx="3240" formatCode="General">
                  <c:v>3.5909639999999996</c:v>
                </c:pt>
                <c:pt idx="3241" formatCode="General">
                  <c:v>2.807814</c:v>
                </c:pt>
                <c:pt idx="3242" formatCode="General">
                  <c:v>2.663459</c:v>
                </c:pt>
                <c:pt idx="3244" formatCode="General">
                  <c:v>2.6447699999999998</c:v>
                </c:pt>
                <c:pt idx="3245" formatCode="General">
                  <c:v>5.070265</c:v>
                </c:pt>
                <c:pt idx="3246" formatCode="General">
                  <c:v>1.7677510000000001</c:v>
                </c:pt>
                <c:pt idx="3248" formatCode="General">
                  <c:v>2.5862829999999999</c:v>
                </c:pt>
                <c:pt idx="3250" formatCode="General">
                  <c:v>2.4956149999999999</c:v>
                </c:pt>
                <c:pt idx="3252" formatCode="General">
                  <c:v>2.984534</c:v>
                </c:pt>
                <c:pt idx="3255" formatCode="General">
                  <c:v>2.3601549999999998</c:v>
                </c:pt>
                <c:pt idx="3257" formatCode="General">
                  <c:v>1.9684899999999999</c:v>
                </c:pt>
                <c:pt idx="3258" formatCode="General">
                  <c:v>2.3635989999999998</c:v>
                </c:pt>
                <c:pt idx="3260" formatCode="General">
                  <c:v>2.2569349999999999</c:v>
                </c:pt>
                <c:pt idx="3262" formatCode="General">
                  <c:v>1.203155</c:v>
                </c:pt>
                <c:pt idx="3264" formatCode="General">
                  <c:v>1.9495220000000002</c:v>
                </c:pt>
                <c:pt idx="3265" formatCode="General">
                  <c:v>2.643249</c:v>
                </c:pt>
                <c:pt idx="3268" formatCode="General">
                  <c:v>1.620676</c:v>
                </c:pt>
                <c:pt idx="3270" formatCode="General">
                  <c:v>2.9326429999999997</c:v>
                </c:pt>
                <c:pt idx="3272" formatCode="General">
                  <c:v>2.8279519999999998</c:v>
                </c:pt>
                <c:pt idx="3274" formatCode="General">
                  <c:v>2.1858279999999999</c:v>
                </c:pt>
                <c:pt idx="3276" formatCode="General">
                  <c:v>2.6400159999999997</c:v>
                </c:pt>
                <c:pt idx="3277" formatCode="General">
                  <c:v>2.0570199999999996</c:v>
                </c:pt>
                <c:pt idx="3279" formatCode="General">
                  <c:v>2.5131289999999997</c:v>
                </c:pt>
                <c:pt idx="3281" formatCode="General">
                  <c:v>2.5186579999999998</c:v>
                </c:pt>
                <c:pt idx="3283" formatCode="General">
                  <c:v>2.6739769999999998</c:v>
                </c:pt>
                <c:pt idx="3285" formatCode="General">
                  <c:v>1.5031380000000001</c:v>
                </c:pt>
                <c:pt idx="3287" formatCode="General">
                  <c:v>1.864142</c:v>
                </c:pt>
                <c:pt idx="3289" formatCode="General">
                  <c:v>2.4557089999999997</c:v>
                </c:pt>
                <c:pt idx="3291" formatCode="General">
                  <c:v>2.45634</c:v>
                </c:pt>
                <c:pt idx="3293" formatCode="General">
                  <c:v>2.6916789999999997</c:v>
                </c:pt>
                <c:pt idx="3294" formatCode="General">
                  <c:v>1.8102500000000001</c:v>
                </c:pt>
                <c:pt idx="3296" formatCode="General">
                  <c:v>2.665143</c:v>
                </c:pt>
                <c:pt idx="3298" formatCode="General">
                  <c:v>2.791118</c:v>
                </c:pt>
                <c:pt idx="3300" formatCode="General">
                  <c:v>2.15794</c:v>
                </c:pt>
                <c:pt idx="3301" formatCode="General">
                  <c:v>1.8529190000000002</c:v>
                </c:pt>
                <c:pt idx="3302" formatCode="General">
                  <c:v>2.3290489999999999</c:v>
                </c:pt>
                <c:pt idx="3304" formatCode="General">
                  <c:v>2.087234</c:v>
                </c:pt>
                <c:pt idx="3306" formatCode="General">
                  <c:v>2.8397319999999997</c:v>
                </c:pt>
                <c:pt idx="3307" formatCode="General">
                  <c:v>2.4970809999999997</c:v>
                </c:pt>
                <c:pt idx="3309" formatCode="General">
                  <c:v>1.9054330000000002</c:v>
                </c:pt>
                <c:pt idx="3312" formatCode="General">
                  <c:v>1.803234</c:v>
                </c:pt>
                <c:pt idx="3314" formatCode="General">
                  <c:v>2.4849869999999998</c:v>
                </c:pt>
                <c:pt idx="3315" formatCode="General">
                  <c:v>2.3571749999999998</c:v>
                </c:pt>
                <c:pt idx="3316" formatCode="General">
                  <c:v>1.9472690000000001</c:v>
                </c:pt>
                <c:pt idx="3317" formatCode="General">
                  <c:v>2.3063559999999996</c:v>
                </c:pt>
                <c:pt idx="3318" formatCode="General">
                  <c:v>1.8809899999999999</c:v>
                </c:pt>
                <c:pt idx="3320" formatCode="General">
                  <c:v>2.7417889999999998</c:v>
                </c:pt>
                <c:pt idx="3322" formatCode="General">
                  <c:v>1.603866</c:v>
                </c:pt>
                <c:pt idx="3324" formatCode="General">
                  <c:v>3.2888919999999997</c:v>
                </c:pt>
                <c:pt idx="3326" formatCode="General">
                  <c:v>2.171046</c:v>
                </c:pt>
                <c:pt idx="3327" formatCode="General">
                  <c:v>2.9420539999999997</c:v>
                </c:pt>
                <c:pt idx="3328" formatCode="General">
                  <c:v>2.7046739999999998</c:v>
                </c:pt>
                <c:pt idx="3330" formatCode="General">
                  <c:v>1.6854260000000001</c:v>
                </c:pt>
                <c:pt idx="3332" formatCode="General">
                  <c:v>3.3202159999999998</c:v>
                </c:pt>
                <c:pt idx="3334" formatCode="General">
                  <c:v>2.0132689999999998</c:v>
                </c:pt>
                <c:pt idx="3336" formatCode="General">
                  <c:v>2.1398199999999998</c:v>
                </c:pt>
                <c:pt idx="3337" formatCode="General">
                  <c:v>2.396655</c:v>
                </c:pt>
                <c:pt idx="3339" formatCode="General">
                  <c:v>2.1863579999999998</c:v>
                </c:pt>
                <c:pt idx="3340" formatCode="General">
                  <c:v>1.9376240000000002</c:v>
                </c:pt>
                <c:pt idx="3342" formatCode="General">
                  <c:v>0.77411300000000005</c:v>
                </c:pt>
                <c:pt idx="3344" formatCode="General">
                  <c:v>2.798279</c:v>
                </c:pt>
                <c:pt idx="3346" formatCode="General">
                  <c:v>0.80332000000000003</c:v>
                </c:pt>
                <c:pt idx="3348" formatCode="General">
                  <c:v>0.7964739999999999</c:v>
                </c:pt>
                <c:pt idx="3350" formatCode="General">
                  <c:v>0.40597800000000001</c:v>
                </c:pt>
                <c:pt idx="3352" formatCode="General">
                  <c:v>0.33917800000000004</c:v>
                </c:pt>
                <c:pt idx="3354" formatCode="General">
                  <c:v>3.4147999999999984E-2</c:v>
                </c:pt>
                <c:pt idx="3356" formatCode="General">
                  <c:v>2.9234999999999983E-2</c:v>
                </c:pt>
                <c:pt idx="3358" formatCode="General">
                  <c:v>0.01</c:v>
                </c:pt>
                <c:pt idx="3360" formatCode="General">
                  <c:v>0.01</c:v>
                </c:pt>
                <c:pt idx="3361" formatCode="General">
                  <c:v>0.01</c:v>
                </c:pt>
                <c:pt idx="3362" formatCode="General">
                  <c:v>1.2670999999999988E-2</c:v>
                </c:pt>
                <c:pt idx="3363" formatCode="General">
                  <c:v>0.01</c:v>
                </c:pt>
                <c:pt idx="3365" formatCode="General">
                  <c:v>0.01</c:v>
                </c:pt>
                <c:pt idx="3367" formatCode="General">
                  <c:v>0.01</c:v>
                </c:pt>
                <c:pt idx="3369" formatCode="General">
                  <c:v>0.01</c:v>
                </c:pt>
                <c:pt idx="3371" formatCode="General">
                  <c:v>0.01</c:v>
                </c:pt>
                <c:pt idx="3373" formatCode="General">
                  <c:v>0.01</c:v>
                </c:pt>
                <c:pt idx="3375" formatCode="General">
                  <c:v>0.01</c:v>
                </c:pt>
                <c:pt idx="3377" formatCode="General">
                  <c:v>0.01</c:v>
                </c:pt>
                <c:pt idx="3379" formatCode="General">
                  <c:v>0.01</c:v>
                </c:pt>
                <c:pt idx="3381" formatCode="General">
                  <c:v>0.01</c:v>
                </c:pt>
                <c:pt idx="3383" formatCode="General">
                  <c:v>0.01</c:v>
                </c:pt>
                <c:pt idx="3385" formatCode="General">
                  <c:v>0.01</c:v>
                </c:pt>
                <c:pt idx="3387" formatCode="General">
                  <c:v>0.01</c:v>
                </c:pt>
                <c:pt idx="3389" formatCode="General">
                  <c:v>0.01</c:v>
                </c:pt>
                <c:pt idx="3391" formatCode="General">
                  <c:v>0.01</c:v>
                </c:pt>
                <c:pt idx="3393" formatCode="General">
                  <c:v>0.01</c:v>
                </c:pt>
                <c:pt idx="3395" formatCode="General">
                  <c:v>0.01</c:v>
                </c:pt>
                <c:pt idx="3397" formatCode="General">
                  <c:v>0.01</c:v>
                </c:pt>
                <c:pt idx="3399" formatCode="General">
                  <c:v>0.01</c:v>
                </c:pt>
                <c:pt idx="3401" formatCode="General">
                  <c:v>0.01</c:v>
                </c:pt>
                <c:pt idx="3403" formatCode="General">
                  <c:v>0.01</c:v>
                </c:pt>
                <c:pt idx="3405" formatCode="General">
                  <c:v>0.01</c:v>
                </c:pt>
                <c:pt idx="3407" formatCode="General">
                  <c:v>0.01</c:v>
                </c:pt>
                <c:pt idx="3409" formatCode="General">
                  <c:v>0.01</c:v>
                </c:pt>
                <c:pt idx="3411" formatCode="General">
                  <c:v>0.01</c:v>
                </c:pt>
                <c:pt idx="3413" formatCode="General">
                  <c:v>0.01</c:v>
                </c:pt>
                <c:pt idx="3415" formatCode="General">
                  <c:v>0.01</c:v>
                </c:pt>
                <c:pt idx="3417" formatCode="General">
                  <c:v>0.01</c:v>
                </c:pt>
                <c:pt idx="3418" formatCode="General">
                  <c:v>0.01</c:v>
                </c:pt>
                <c:pt idx="3420" formatCode="General">
                  <c:v>0.01</c:v>
                </c:pt>
                <c:pt idx="3421" formatCode="General">
                  <c:v>0.01</c:v>
                </c:pt>
                <c:pt idx="3422" formatCode="General">
                  <c:v>0.01</c:v>
                </c:pt>
                <c:pt idx="3423" formatCode="General">
                  <c:v>0.01</c:v>
                </c:pt>
                <c:pt idx="3426" formatCode="General">
                  <c:v>0.01</c:v>
                </c:pt>
                <c:pt idx="3428" formatCode="General">
                  <c:v>0.01</c:v>
                </c:pt>
                <c:pt idx="3430" formatCode="General">
                  <c:v>0.01</c:v>
                </c:pt>
                <c:pt idx="3432" formatCode="General">
                  <c:v>0.01</c:v>
                </c:pt>
                <c:pt idx="3434" formatCode="General">
                  <c:v>0.01</c:v>
                </c:pt>
                <c:pt idx="3436" formatCode="General">
                  <c:v>0.01</c:v>
                </c:pt>
                <c:pt idx="3438" formatCode="General">
                  <c:v>0.01</c:v>
                </c:pt>
                <c:pt idx="3440" formatCode="General">
                  <c:v>0.01</c:v>
                </c:pt>
                <c:pt idx="3442" formatCode="General">
                  <c:v>0.01</c:v>
                </c:pt>
                <c:pt idx="3444" formatCode="General">
                  <c:v>0.01</c:v>
                </c:pt>
                <c:pt idx="3446" formatCode="General">
                  <c:v>0.01</c:v>
                </c:pt>
                <c:pt idx="3448" formatCode="General">
                  <c:v>0.01</c:v>
                </c:pt>
                <c:pt idx="3450" formatCode="General">
                  <c:v>0.01</c:v>
                </c:pt>
                <c:pt idx="3452" formatCode="General">
                  <c:v>0.01</c:v>
                </c:pt>
                <c:pt idx="3454" formatCode="General">
                  <c:v>0.01</c:v>
                </c:pt>
                <c:pt idx="3456" formatCode="General">
                  <c:v>0.01</c:v>
                </c:pt>
                <c:pt idx="3458" formatCode="General">
                  <c:v>0.01</c:v>
                </c:pt>
                <c:pt idx="3460" formatCode="General">
                  <c:v>0.01</c:v>
                </c:pt>
                <c:pt idx="3462" formatCode="General">
                  <c:v>0.01</c:v>
                </c:pt>
                <c:pt idx="3464" formatCode="General">
                  <c:v>0.01</c:v>
                </c:pt>
                <c:pt idx="3474">
                  <c:v>0.01</c:v>
                </c:pt>
                <c:pt idx="3475">
                  <c:v>0.01</c:v>
                </c:pt>
                <c:pt idx="3476">
                  <c:v>0.01</c:v>
                </c:pt>
                <c:pt idx="3480">
                  <c:v>0.01</c:v>
                </c:pt>
                <c:pt idx="3481">
                  <c:v>0.01</c:v>
                </c:pt>
                <c:pt idx="3482">
                  <c:v>0.01</c:v>
                </c:pt>
                <c:pt idx="3486">
                  <c:v>0.01</c:v>
                </c:pt>
                <c:pt idx="3487">
                  <c:v>0.01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0.01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0.01</c:v>
                </c:pt>
                <c:pt idx="3508">
                  <c:v>0.01</c:v>
                </c:pt>
                <c:pt idx="3518">
                  <c:v>9.9999999999999811E-3</c:v>
                </c:pt>
                <c:pt idx="3519">
                  <c:v>0.01</c:v>
                </c:pt>
                <c:pt idx="3520">
                  <c:v>1.999999999999999E-2</c:v>
                </c:pt>
                <c:pt idx="3528">
                  <c:v>0.26</c:v>
                </c:pt>
                <c:pt idx="3529">
                  <c:v>0.03</c:v>
                </c:pt>
                <c:pt idx="3533" formatCode="General">
                  <c:v>4.9316699999999991E-2</c:v>
                </c:pt>
                <c:pt idx="3534" formatCode="General">
                  <c:v>2.2638399999999975E-2</c:v>
                </c:pt>
                <c:pt idx="3535" formatCode="General">
                  <c:v>4.2880999999999891E-3</c:v>
                </c:pt>
                <c:pt idx="3536" formatCode="General">
                  <c:v>5.5128299999999963E-2</c:v>
                </c:pt>
                <c:pt idx="3537" formatCode="General">
                  <c:v>9.1960700000000006E-2</c:v>
                </c:pt>
                <c:pt idx="3538" formatCode="General">
                  <c:v>7.471040000000001E-2</c:v>
                </c:pt>
                <c:pt idx="3539" formatCode="General">
                  <c:v>0.15559580000000001</c:v>
                </c:pt>
                <c:pt idx="3540" formatCode="General">
                  <c:v>0.10819079999999998</c:v>
                </c:pt>
                <c:pt idx="3541" formatCode="General">
                  <c:v>0.21082429999999996</c:v>
                </c:pt>
                <c:pt idx="3542" formatCode="General">
                  <c:v>1.0632520000000001</c:v>
                </c:pt>
                <c:pt idx="3543" formatCode="General">
                  <c:v>0.62419160000000007</c:v>
                </c:pt>
                <c:pt idx="3544" formatCode="General">
                  <c:v>0.62685309999999994</c:v>
                </c:pt>
                <c:pt idx="3550">
                  <c:v>1.999999999999999E-2</c:v>
                </c:pt>
                <c:pt idx="3551">
                  <c:v>0.01</c:v>
                </c:pt>
                <c:pt idx="3552">
                  <c:v>3.999999999999998E-2</c:v>
                </c:pt>
                <c:pt idx="3553">
                  <c:v>9.9999999999999811E-3</c:v>
                </c:pt>
                <c:pt idx="3554">
                  <c:v>0.01</c:v>
                </c:pt>
                <c:pt idx="3555">
                  <c:v>9.9999999999999811E-3</c:v>
                </c:pt>
                <c:pt idx="3556" formatCode="General">
                  <c:v>0.43063080000000004</c:v>
                </c:pt>
                <c:pt idx="3557" formatCode="General">
                  <c:v>1.9821599999999995E-2</c:v>
                </c:pt>
                <c:pt idx="3558" formatCode="General">
                  <c:v>0.10758329999999999</c:v>
                </c:pt>
                <c:pt idx="3571">
                  <c:v>0.01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0.01</c:v>
                </c:pt>
                <c:pt idx="3576">
                  <c:v>0.47000000000000003</c:v>
                </c:pt>
                <c:pt idx="3577">
                  <c:v>0.45</c:v>
                </c:pt>
                <c:pt idx="3578">
                  <c:v>0.43</c:v>
                </c:pt>
                <c:pt idx="3579">
                  <c:v>0.44</c:v>
                </c:pt>
                <c:pt idx="3580">
                  <c:v>0.44</c:v>
                </c:pt>
                <c:pt idx="3581">
                  <c:v>0.33</c:v>
                </c:pt>
                <c:pt idx="3582">
                  <c:v>0.34</c:v>
                </c:pt>
                <c:pt idx="3583">
                  <c:v>0.3</c:v>
                </c:pt>
                <c:pt idx="3584">
                  <c:v>0.33</c:v>
                </c:pt>
                <c:pt idx="3585">
                  <c:v>0.36999999999999994</c:v>
                </c:pt>
                <c:pt idx="3586">
                  <c:v>0.45</c:v>
                </c:pt>
                <c:pt idx="3587" formatCode="General">
                  <c:v>0.01</c:v>
                </c:pt>
                <c:pt idx="3588" formatCode="General">
                  <c:v>0.01</c:v>
                </c:pt>
                <c:pt idx="3589" formatCode="General">
                  <c:v>0.01</c:v>
                </c:pt>
                <c:pt idx="3590" formatCode="General">
                  <c:v>0.01</c:v>
                </c:pt>
                <c:pt idx="3591" formatCode="General">
                  <c:v>0.01</c:v>
                </c:pt>
                <c:pt idx="3592" formatCode="General">
                  <c:v>0.01</c:v>
                </c:pt>
                <c:pt idx="3593" formatCode="General">
                  <c:v>3.2996999999999888E-3</c:v>
                </c:pt>
                <c:pt idx="3594" formatCode="General">
                  <c:v>7.0945199999999986E-2</c:v>
                </c:pt>
                <c:pt idx="3595" formatCode="General">
                  <c:v>8.6367799999999995E-2</c:v>
                </c:pt>
                <c:pt idx="3596" formatCode="General">
                  <c:v>0.01</c:v>
                </c:pt>
                <c:pt idx="3597" formatCode="General">
                  <c:v>4.2316899999999991E-2</c:v>
                </c:pt>
                <c:pt idx="3598" formatCode="General">
                  <c:v>9.0924699999999969E-2</c:v>
                </c:pt>
                <c:pt idx="3599" formatCode="General">
                  <c:v>9.5176299999999991E-2</c:v>
                </c:pt>
                <c:pt idx="3600" formatCode="General">
                  <c:v>0.16869960000000001</c:v>
                </c:pt>
                <c:pt idx="3601" formatCode="General">
                  <c:v>0.1454608</c:v>
                </c:pt>
                <c:pt idx="3602" formatCode="General">
                  <c:v>3.2324099999999995E-2</c:v>
                </c:pt>
                <c:pt idx="3603" formatCode="General">
                  <c:v>7.6653799999999994E-2</c:v>
                </c:pt>
                <c:pt idx="3604" formatCode="General">
                  <c:v>1.2068699999999988E-2</c:v>
                </c:pt>
                <c:pt idx="3605" formatCode="General">
                  <c:v>0.10552</c:v>
                </c:pt>
                <c:pt idx="3606" formatCode="General">
                  <c:v>0.12764229999999999</c:v>
                </c:pt>
                <c:pt idx="3607" formatCode="General">
                  <c:v>0.01</c:v>
                </c:pt>
                <c:pt idx="3608" formatCode="General">
                  <c:v>0.01</c:v>
                </c:pt>
                <c:pt idx="3609" formatCode="General">
                  <c:v>0.01</c:v>
                </c:pt>
                <c:pt idx="3610" formatCode="General">
                  <c:v>0.01</c:v>
                </c:pt>
                <c:pt idx="3611" formatCode="General">
                  <c:v>1.4227899999999988E-2</c:v>
                </c:pt>
                <c:pt idx="3612" formatCode="General">
                  <c:v>0.01</c:v>
                </c:pt>
                <c:pt idx="3613" formatCode="General">
                  <c:v>1.1768999999999807E-3</c:v>
                </c:pt>
                <c:pt idx="3614" formatCode="General">
                  <c:v>0.01</c:v>
                </c:pt>
                <c:pt idx="3615" formatCode="General">
                  <c:v>2.7338199999999979E-2</c:v>
                </c:pt>
                <c:pt idx="3616" formatCode="General">
                  <c:v>6.6899900000000012E-2</c:v>
                </c:pt>
                <c:pt idx="3617" formatCode="General">
                  <c:v>2.2986899999999977E-2</c:v>
                </c:pt>
                <c:pt idx="3618" formatCode="General">
                  <c:v>6.3269799999999987E-2</c:v>
                </c:pt>
                <c:pt idx="3619" formatCode="General">
                  <c:v>0.1788981</c:v>
                </c:pt>
                <c:pt idx="3620" formatCode="General">
                  <c:v>0.15663339999999998</c:v>
                </c:pt>
                <c:pt idx="3621" formatCode="General">
                  <c:v>0.25060869999999996</c:v>
                </c:pt>
                <c:pt idx="3622" formatCode="General">
                  <c:v>0.27201169999999997</c:v>
                </c:pt>
                <c:pt idx="3623" formatCode="General">
                  <c:v>0.26980199999999999</c:v>
                </c:pt>
                <c:pt idx="3624" formatCode="General">
                  <c:v>7.7402000000000026E-3</c:v>
                </c:pt>
                <c:pt idx="3625" formatCode="General">
                  <c:v>2.5977399999999984E-2</c:v>
                </c:pt>
                <c:pt idx="3626" formatCode="General">
                  <c:v>0.16278369999999998</c:v>
                </c:pt>
                <c:pt idx="3627" formatCode="General">
                  <c:v>0.1566729</c:v>
                </c:pt>
                <c:pt idx="3628" formatCode="General">
                  <c:v>1.5828499999999995E-2</c:v>
                </c:pt>
                <c:pt idx="3629" formatCode="General">
                  <c:v>5.6387299999999974E-2</c:v>
                </c:pt>
                <c:pt idx="3630" formatCode="General">
                  <c:v>3.3383799999999991E-2</c:v>
                </c:pt>
                <c:pt idx="3631" formatCode="General">
                  <c:v>9.7706999999999933E-3</c:v>
                </c:pt>
                <c:pt idx="3632" formatCode="General">
                  <c:v>0.01</c:v>
                </c:pt>
                <c:pt idx="3633" formatCode="General">
                  <c:v>0.01</c:v>
                </c:pt>
                <c:pt idx="3634" formatCode="General">
                  <c:v>0.21581149999999999</c:v>
                </c:pt>
                <c:pt idx="3635" formatCode="General">
                  <c:v>0.18282470000000001</c:v>
                </c:pt>
                <c:pt idx="3636" formatCode="General">
                  <c:v>0.2361857</c:v>
                </c:pt>
                <c:pt idx="3637" formatCode="General">
                  <c:v>0.30623189999999995</c:v>
                </c:pt>
                <c:pt idx="3638" formatCode="General">
                  <c:v>0.11414099999999999</c:v>
                </c:pt>
                <c:pt idx="3639" formatCode="General">
                  <c:v>6.5788499999999972E-2</c:v>
                </c:pt>
                <c:pt idx="3640" formatCode="General">
                  <c:v>0.01</c:v>
                </c:pt>
              </c:numCache>
            </c:numRef>
          </c:yVal>
        </c:ser>
        <c:axId val="167338368"/>
        <c:axId val="167339904"/>
      </c:scatterChart>
      <c:valAx>
        <c:axId val="167338368"/>
        <c:scaling>
          <c:orientation val="minMax"/>
        </c:scaling>
        <c:axPos val="b"/>
        <c:numFmt formatCode="m/yy\ " sourceLinked="0"/>
        <c:tickLblPos val="nextTo"/>
        <c:crossAx val="167339904"/>
        <c:crossesAt val="1.0000000000000011E-3"/>
        <c:crossBetween val="midCat"/>
      </c:valAx>
      <c:valAx>
        <c:axId val="167339904"/>
        <c:scaling>
          <c:orientation val="minMax"/>
        </c:scaling>
        <c:axPos val="l"/>
        <c:majorGridlines/>
        <c:numFmt formatCode="0.00" sourceLinked="1"/>
        <c:tickLblPos val="nextTo"/>
        <c:crossAx val="1673383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47625</xdr:rowOff>
    </xdr:from>
    <xdr:to>
      <xdr:col>16</xdr:col>
      <xdr:colOff>609600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16</xdr:row>
      <xdr:rowOff>180975</xdr:rowOff>
    </xdr:from>
    <xdr:to>
      <xdr:col>16</xdr:col>
      <xdr:colOff>609600</xdr:colOff>
      <xdr:row>31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42"/>
  <sheetViews>
    <sheetView tabSelected="1" workbookViewId="0">
      <pane ySplit="1" topLeftCell="A2" activePane="bottomLeft" state="frozen"/>
      <selection pane="bottomLeft" activeCell="K33" sqref="K33"/>
    </sheetView>
  </sheetViews>
  <sheetFormatPr baseColWidth="10" defaultRowHeight="15"/>
  <cols>
    <col min="1" max="1" width="15.7109375" style="16" bestFit="1" customWidth="1"/>
    <col min="4" max="5" width="15.5703125" customWidth="1"/>
    <col min="6" max="6" width="15.5703125" style="4" customWidth="1"/>
    <col min="7" max="7" width="11" style="5" bestFit="1" customWidth="1"/>
    <col min="8" max="8" width="6.7109375" style="5" bestFit="1" customWidth="1"/>
    <col min="9" max="9" width="10.28515625" style="6" bestFit="1" customWidth="1"/>
    <col min="10" max="10" width="6.140625" style="6" bestFit="1" customWidth="1"/>
    <col min="11" max="11" width="10" style="6" bestFit="1" customWidth="1"/>
    <col min="12" max="12" width="5" style="6" bestFit="1" customWidth="1"/>
    <col min="13" max="13" width="9.5703125" style="5" bestFit="1" customWidth="1"/>
    <col min="14" max="14" width="4.42578125" style="5" bestFit="1" customWidth="1"/>
  </cols>
  <sheetData>
    <row r="1" spans="1:15">
      <c r="A1" s="1" t="s">
        <v>0</v>
      </c>
      <c r="B1" s="2" t="s">
        <v>1</v>
      </c>
      <c r="C1" s="3" t="s">
        <v>2</v>
      </c>
      <c r="D1" s="3" t="s">
        <v>3</v>
      </c>
      <c r="E1" t="s">
        <v>4</v>
      </c>
    </row>
    <row r="2" spans="1:15">
      <c r="A2" s="7">
        <v>41380.711678240703</v>
      </c>
      <c r="B2" s="8"/>
      <c r="C2" s="8">
        <v>0.31</v>
      </c>
      <c r="D2" s="9" t="s">
        <v>5</v>
      </c>
      <c r="E2" s="9" t="s">
        <v>6</v>
      </c>
    </row>
    <row r="3" spans="1:15">
      <c r="A3" s="7">
        <v>41380.711678240739</v>
      </c>
      <c r="B3" s="8">
        <v>2.1276595744680851</v>
      </c>
      <c r="C3" s="8"/>
      <c r="D3" s="9" t="s">
        <v>5</v>
      </c>
      <c r="E3" s="9" t="s">
        <v>6</v>
      </c>
    </row>
    <row r="4" spans="1:15">
      <c r="A4" s="7">
        <v>41380.728113425925</v>
      </c>
      <c r="B4" s="8">
        <v>3.5714285714285712</v>
      </c>
      <c r="C4" s="8"/>
      <c r="D4" s="9" t="s">
        <v>5</v>
      </c>
      <c r="E4" s="9" t="s">
        <v>6</v>
      </c>
    </row>
    <row r="5" spans="1:15">
      <c r="A5" s="7">
        <v>41380.730243055601</v>
      </c>
      <c r="B5" s="8"/>
      <c r="C5" s="8">
        <v>0.27</v>
      </c>
      <c r="D5" s="9" t="s">
        <v>5</v>
      </c>
      <c r="E5" s="9" t="s">
        <v>6</v>
      </c>
    </row>
    <row r="6" spans="1:15">
      <c r="A6" s="7">
        <v>41380.735474537003</v>
      </c>
      <c r="B6" s="8"/>
      <c r="C6" s="8">
        <v>0.28999999999999998</v>
      </c>
      <c r="D6" s="9" t="s">
        <v>5</v>
      </c>
      <c r="E6" s="9" t="s">
        <v>6</v>
      </c>
    </row>
    <row r="7" spans="1:15">
      <c r="A7" s="7">
        <v>41380.735474537039</v>
      </c>
      <c r="B7" s="8">
        <v>2.8571428571428572</v>
      </c>
      <c r="C7" s="8"/>
      <c r="D7" s="9" t="s">
        <v>5</v>
      </c>
      <c r="E7" s="9" t="s">
        <v>6</v>
      </c>
      <c r="O7" s="10"/>
    </row>
    <row r="8" spans="1:15">
      <c r="A8" s="7">
        <v>41380.760150462964</v>
      </c>
      <c r="B8" s="8">
        <v>3.0303030303030303</v>
      </c>
      <c r="C8" s="8"/>
      <c r="D8" s="9" t="s">
        <v>5</v>
      </c>
      <c r="E8" s="9" t="s">
        <v>6</v>
      </c>
      <c r="O8" s="10"/>
    </row>
    <row r="9" spans="1:15">
      <c r="A9" s="7">
        <v>41380.760150463</v>
      </c>
      <c r="B9" s="8"/>
      <c r="C9" s="8">
        <v>0.28999999999999998</v>
      </c>
      <c r="D9" s="9" t="s">
        <v>5</v>
      </c>
      <c r="E9" s="9" t="s">
        <v>6</v>
      </c>
      <c r="O9" s="11"/>
    </row>
    <row r="10" spans="1:15">
      <c r="A10" s="7">
        <v>41424.5</v>
      </c>
      <c r="B10" s="8">
        <v>1.1363636363636365</v>
      </c>
      <c r="C10" s="8"/>
      <c r="D10" s="9" t="s">
        <v>5</v>
      </c>
      <c r="E10" s="9" t="s">
        <v>6</v>
      </c>
      <c r="O10" s="10"/>
    </row>
    <row r="11" spans="1:15">
      <c r="A11" s="7">
        <v>41424.5</v>
      </c>
      <c r="B11" s="8">
        <v>1.2820512820512819</v>
      </c>
      <c r="C11" s="8"/>
      <c r="D11" s="9" t="s">
        <v>5</v>
      </c>
      <c r="E11" s="9" t="s">
        <v>6</v>
      </c>
      <c r="O11" s="10"/>
    </row>
    <row r="12" spans="1:15">
      <c r="A12" s="7">
        <v>41424.5</v>
      </c>
      <c r="B12" s="8">
        <v>1.3513513513513513</v>
      </c>
      <c r="C12" s="8"/>
      <c r="D12" s="9" t="s">
        <v>5</v>
      </c>
      <c r="E12" s="9" t="s">
        <v>6</v>
      </c>
      <c r="O12" s="11"/>
    </row>
    <row r="13" spans="1:15">
      <c r="A13" s="7">
        <v>41424.5</v>
      </c>
      <c r="B13" s="8"/>
      <c r="C13" s="8">
        <v>0.24</v>
      </c>
      <c r="D13" s="9" t="s">
        <v>5</v>
      </c>
      <c r="E13" s="9" t="s">
        <v>6</v>
      </c>
      <c r="O13" s="10"/>
    </row>
    <row r="14" spans="1:15">
      <c r="A14" s="7">
        <v>41424.5</v>
      </c>
      <c r="B14" s="8"/>
      <c r="C14" s="8">
        <v>0.4</v>
      </c>
      <c r="D14" s="9" t="s">
        <v>5</v>
      </c>
      <c r="E14" s="9" t="s">
        <v>6</v>
      </c>
      <c r="O14" s="10"/>
    </row>
    <row r="15" spans="1:15">
      <c r="A15" s="7">
        <v>41424.5</v>
      </c>
      <c r="B15" s="8"/>
      <c r="C15" s="8">
        <v>0.44</v>
      </c>
      <c r="D15" s="9" t="s">
        <v>5</v>
      </c>
      <c r="E15" s="9" t="s">
        <v>6</v>
      </c>
      <c r="O15" s="11"/>
    </row>
    <row r="16" spans="1:15">
      <c r="A16" s="7">
        <v>41488.5</v>
      </c>
      <c r="B16" s="8">
        <v>0.5714285714285714</v>
      </c>
      <c r="C16" s="8"/>
      <c r="D16" s="9" t="s">
        <v>5</v>
      </c>
      <c r="E16" s="9" t="s">
        <v>6</v>
      </c>
      <c r="O16" s="10"/>
    </row>
    <row r="17" spans="1:15">
      <c r="A17" s="7">
        <v>41488.5</v>
      </c>
      <c r="B17" s="8">
        <v>0.71942446043165476</v>
      </c>
      <c r="C17" s="8"/>
      <c r="D17" s="9" t="s">
        <v>5</v>
      </c>
      <c r="E17" s="9" t="s">
        <v>6</v>
      </c>
      <c r="O17" s="10"/>
    </row>
    <row r="18" spans="1:15">
      <c r="A18" s="7">
        <v>41488.5</v>
      </c>
      <c r="B18" s="8">
        <v>0.63291139240506322</v>
      </c>
      <c r="C18" s="8"/>
      <c r="D18" s="9" t="s">
        <v>5</v>
      </c>
      <c r="E18" s="9" t="s">
        <v>6</v>
      </c>
      <c r="O18" s="11"/>
    </row>
    <row r="19" spans="1:15">
      <c r="A19" s="7">
        <v>41488.5</v>
      </c>
      <c r="B19" s="8"/>
      <c r="C19" s="8">
        <v>0.4</v>
      </c>
      <c r="D19" s="9" t="s">
        <v>5</v>
      </c>
      <c r="E19" s="9" t="s">
        <v>6</v>
      </c>
      <c r="O19" s="10"/>
    </row>
    <row r="20" spans="1:15">
      <c r="A20" s="7">
        <v>41488.5</v>
      </c>
      <c r="B20" s="8"/>
      <c r="C20" s="8">
        <v>0.28999999999999998</v>
      </c>
      <c r="D20" s="9" t="s">
        <v>5</v>
      </c>
      <c r="E20" s="9" t="s">
        <v>6</v>
      </c>
      <c r="O20" s="10"/>
    </row>
    <row r="21" spans="1:15">
      <c r="A21" s="7">
        <v>41488.5</v>
      </c>
      <c r="B21" s="8"/>
      <c r="C21" s="8">
        <v>0.22</v>
      </c>
      <c r="D21" s="9" t="s">
        <v>5</v>
      </c>
      <c r="E21" s="9" t="s">
        <v>6</v>
      </c>
    </row>
    <row r="22" spans="1:15">
      <c r="A22" s="7">
        <v>41488.5</v>
      </c>
      <c r="B22" s="8"/>
      <c r="C22" s="8">
        <v>0.28000000000000003</v>
      </c>
      <c r="D22" s="9" t="s">
        <v>5</v>
      </c>
      <c r="E22" s="9" t="s">
        <v>6</v>
      </c>
    </row>
    <row r="23" spans="1:15">
      <c r="A23" s="7">
        <v>41506.5</v>
      </c>
      <c r="B23" s="8">
        <v>0.84033613445378152</v>
      </c>
      <c r="C23" s="8"/>
      <c r="D23" s="9" t="s">
        <v>5</v>
      </c>
      <c r="E23" s="9" t="s">
        <v>6</v>
      </c>
    </row>
    <row r="24" spans="1:15">
      <c r="A24" s="7">
        <v>41506.5</v>
      </c>
      <c r="B24" s="8">
        <v>1.8181818181818181</v>
      </c>
      <c r="C24" s="8"/>
      <c r="D24" s="9" t="s">
        <v>5</v>
      </c>
      <c r="E24" s="9" t="s">
        <v>6</v>
      </c>
    </row>
    <row r="25" spans="1:15">
      <c r="A25" s="7">
        <v>41506.5</v>
      </c>
      <c r="B25" s="8">
        <v>1.6129032258064517</v>
      </c>
      <c r="C25" s="8"/>
      <c r="D25" s="9" t="s">
        <v>5</v>
      </c>
      <c r="E25" s="9" t="s">
        <v>6</v>
      </c>
    </row>
    <row r="26" spans="1:15">
      <c r="A26" s="7">
        <v>41506.5</v>
      </c>
      <c r="B26" s="8">
        <v>1.2048192771084338</v>
      </c>
      <c r="C26" s="8"/>
      <c r="D26" s="9" t="s">
        <v>5</v>
      </c>
      <c r="E26" s="9" t="s">
        <v>6</v>
      </c>
    </row>
    <row r="27" spans="1:15">
      <c r="A27" s="7">
        <v>41506.5</v>
      </c>
      <c r="B27" s="8"/>
      <c r="C27" s="8">
        <v>0.18</v>
      </c>
      <c r="D27" s="9" t="s">
        <v>5</v>
      </c>
      <c r="E27" s="9" t="s">
        <v>6</v>
      </c>
    </row>
    <row r="28" spans="1:15">
      <c r="A28" s="7">
        <v>41506.5</v>
      </c>
      <c r="B28" s="8"/>
      <c r="C28" s="8">
        <v>0.12</v>
      </c>
      <c r="D28" s="9" t="s">
        <v>5</v>
      </c>
      <c r="E28" s="9" t="s">
        <v>6</v>
      </c>
    </row>
    <row r="29" spans="1:15">
      <c r="A29" s="7">
        <v>41506.5</v>
      </c>
      <c r="B29" s="8"/>
      <c r="C29" s="8">
        <v>0.11</v>
      </c>
      <c r="D29" s="9" t="s">
        <v>5</v>
      </c>
      <c r="E29" s="9" t="s">
        <v>6</v>
      </c>
    </row>
    <row r="30" spans="1:15">
      <c r="A30" s="7">
        <v>41506.5</v>
      </c>
      <c r="B30" s="8"/>
      <c r="C30" s="8">
        <v>0.12</v>
      </c>
      <c r="D30" s="9" t="s">
        <v>5</v>
      </c>
      <c r="E30" s="9" t="s">
        <v>6</v>
      </c>
    </row>
    <row r="31" spans="1:15">
      <c r="A31" s="7">
        <v>41543.5</v>
      </c>
      <c r="B31" s="8">
        <v>2.4390243902439024</v>
      </c>
      <c r="C31" s="8"/>
      <c r="D31" s="9" t="s">
        <v>5</v>
      </c>
      <c r="E31" s="9" t="s">
        <v>6</v>
      </c>
    </row>
    <row r="32" spans="1:15">
      <c r="A32" s="7">
        <v>41543.5</v>
      </c>
      <c r="B32" s="8">
        <v>2.8571428571428572</v>
      </c>
      <c r="C32" s="8"/>
      <c r="D32" s="9" t="s">
        <v>5</v>
      </c>
      <c r="E32" s="9" t="s">
        <v>6</v>
      </c>
    </row>
    <row r="33" spans="1:5">
      <c r="A33" s="7">
        <v>41543.5</v>
      </c>
      <c r="B33" s="8">
        <v>2.2222222222222223</v>
      </c>
      <c r="C33" s="8"/>
      <c r="D33" s="9" t="s">
        <v>5</v>
      </c>
      <c r="E33" s="9" t="s">
        <v>6</v>
      </c>
    </row>
    <row r="34" spans="1:5">
      <c r="A34" s="7">
        <v>41543.5</v>
      </c>
      <c r="B34" s="8">
        <v>1.9607843137254901</v>
      </c>
      <c r="C34" s="8"/>
      <c r="D34" s="9" t="s">
        <v>5</v>
      </c>
      <c r="E34" s="9" t="s">
        <v>6</v>
      </c>
    </row>
    <row r="35" spans="1:5">
      <c r="A35" s="7">
        <v>41543.5</v>
      </c>
      <c r="B35" s="8"/>
      <c r="C35" s="8">
        <v>0.12</v>
      </c>
      <c r="D35" s="9" t="s">
        <v>5</v>
      </c>
      <c r="E35" s="9" t="s">
        <v>6</v>
      </c>
    </row>
    <row r="36" spans="1:5">
      <c r="A36" s="7">
        <v>41543.5</v>
      </c>
      <c r="B36" s="8"/>
      <c r="C36" s="8">
        <v>0.12</v>
      </c>
      <c r="D36" s="9" t="s">
        <v>5</v>
      </c>
      <c r="E36" s="9" t="s">
        <v>6</v>
      </c>
    </row>
    <row r="37" spans="1:5">
      <c r="A37" s="7">
        <v>41543.5</v>
      </c>
      <c r="B37" s="8"/>
      <c r="C37" s="8">
        <v>0.13</v>
      </c>
      <c r="D37" s="9" t="s">
        <v>5</v>
      </c>
      <c r="E37" s="9" t="s">
        <v>6</v>
      </c>
    </row>
    <row r="38" spans="1:5">
      <c r="A38" s="7">
        <v>41543.5</v>
      </c>
      <c r="B38" s="8"/>
      <c r="C38" s="8">
        <v>0.12</v>
      </c>
      <c r="D38" s="9" t="s">
        <v>5</v>
      </c>
      <c r="E38" s="9" t="s">
        <v>6</v>
      </c>
    </row>
    <row r="39" spans="1:5">
      <c r="A39" s="7">
        <v>41562.399930555555</v>
      </c>
      <c r="B39" s="8">
        <v>1.9230769230769229</v>
      </c>
      <c r="C39" s="8"/>
      <c r="D39" s="9" t="s">
        <v>5</v>
      </c>
      <c r="E39" s="9" t="s">
        <v>6</v>
      </c>
    </row>
    <row r="40" spans="1:5">
      <c r="A40" s="7">
        <v>41562.399930555599</v>
      </c>
      <c r="B40" s="8"/>
      <c r="C40" s="8">
        <v>0.09</v>
      </c>
      <c r="D40" s="9" t="s">
        <v>5</v>
      </c>
      <c r="E40" s="9" t="s">
        <v>6</v>
      </c>
    </row>
    <row r="41" spans="1:5">
      <c r="A41" s="7">
        <v>41562.428541666668</v>
      </c>
      <c r="B41" s="8">
        <v>2</v>
      </c>
      <c r="C41" s="8"/>
      <c r="D41" s="9" t="s">
        <v>5</v>
      </c>
      <c r="E41" s="9" t="s">
        <v>6</v>
      </c>
    </row>
    <row r="42" spans="1:5">
      <c r="A42" s="7">
        <v>41562.428541666697</v>
      </c>
      <c r="B42" s="8"/>
      <c r="C42" s="8">
        <v>0.02</v>
      </c>
      <c r="D42" s="9" t="s">
        <v>5</v>
      </c>
      <c r="E42" s="9" t="s">
        <v>6</v>
      </c>
    </row>
    <row r="43" spans="1:5">
      <c r="A43" s="7">
        <v>41562.430486111101</v>
      </c>
      <c r="B43" s="8"/>
      <c r="C43" s="8">
        <v>0.01</v>
      </c>
      <c r="D43" s="9" t="s">
        <v>5</v>
      </c>
      <c r="E43" s="9" t="s">
        <v>6</v>
      </c>
    </row>
    <row r="44" spans="1:5">
      <c r="A44" s="7">
        <v>41562.430486111109</v>
      </c>
      <c r="B44" s="8">
        <v>1.7241379310344829</v>
      </c>
      <c r="C44" s="8"/>
      <c r="D44" s="9" t="s">
        <v>5</v>
      </c>
      <c r="E44" s="9" t="s">
        <v>6</v>
      </c>
    </row>
    <row r="45" spans="1:5">
      <c r="A45" s="7">
        <v>41662.51353009259</v>
      </c>
      <c r="B45" s="8">
        <v>2.7027027027027026</v>
      </c>
      <c r="C45" s="8"/>
      <c r="D45" s="9" t="s">
        <v>5</v>
      </c>
      <c r="E45" s="9" t="s">
        <v>6</v>
      </c>
    </row>
    <row r="46" spans="1:5">
      <c r="A46" s="7">
        <v>41662.51353009259</v>
      </c>
      <c r="B46" s="8">
        <v>2.7027027027027026</v>
      </c>
      <c r="C46" s="8"/>
      <c r="D46" s="9" t="s">
        <v>5</v>
      </c>
      <c r="E46" s="9" t="s">
        <v>6</v>
      </c>
    </row>
    <row r="47" spans="1:5">
      <c r="A47" s="7">
        <v>41662.51353009259</v>
      </c>
      <c r="B47" s="8">
        <v>2.7027027027027026</v>
      </c>
      <c r="C47" s="8"/>
      <c r="D47" s="9" t="s">
        <v>5</v>
      </c>
      <c r="E47" s="9" t="s">
        <v>6</v>
      </c>
    </row>
    <row r="48" spans="1:5">
      <c r="A48" s="7">
        <v>41662.513530092598</v>
      </c>
      <c r="B48" s="8"/>
      <c r="C48" s="8">
        <v>0.23</v>
      </c>
      <c r="D48" s="9" t="s">
        <v>5</v>
      </c>
      <c r="E48" s="9" t="s">
        <v>6</v>
      </c>
    </row>
    <row r="49" spans="1:5">
      <c r="A49" s="7">
        <v>41662.513530092598</v>
      </c>
      <c r="B49" s="8"/>
      <c r="C49" s="8">
        <v>0.21</v>
      </c>
      <c r="D49" s="9" t="s">
        <v>5</v>
      </c>
      <c r="E49" s="9" t="s">
        <v>6</v>
      </c>
    </row>
    <row r="50" spans="1:5">
      <c r="A50" s="7">
        <v>41662.513530092598</v>
      </c>
      <c r="B50" s="8"/>
      <c r="C50" s="8">
        <v>0.19</v>
      </c>
      <c r="D50" s="9" t="s">
        <v>5</v>
      </c>
      <c r="E50" s="9" t="s">
        <v>6</v>
      </c>
    </row>
    <row r="51" spans="1:5">
      <c r="A51" s="7">
        <v>41709.416666666664</v>
      </c>
      <c r="B51" s="8">
        <v>2.2727272727272729</v>
      </c>
      <c r="C51" s="8"/>
      <c r="D51" s="9" t="s">
        <v>5</v>
      </c>
      <c r="E51" s="9" t="s">
        <v>6</v>
      </c>
    </row>
    <row r="52" spans="1:5">
      <c r="A52" s="7">
        <v>41709.416666666664</v>
      </c>
      <c r="B52" s="8">
        <v>2.3809523809523809</v>
      </c>
      <c r="C52" s="8"/>
      <c r="D52" s="9" t="s">
        <v>5</v>
      </c>
      <c r="E52" s="9" t="s">
        <v>6</v>
      </c>
    </row>
    <row r="53" spans="1:5">
      <c r="A53" s="7">
        <v>41709.416666666664</v>
      </c>
      <c r="B53" s="8">
        <v>1.9230769230769229</v>
      </c>
      <c r="C53" s="8"/>
      <c r="D53" s="9" t="s">
        <v>5</v>
      </c>
      <c r="E53" s="9" t="s">
        <v>6</v>
      </c>
    </row>
    <row r="54" spans="1:5">
      <c r="A54" s="7">
        <v>41709.416666666701</v>
      </c>
      <c r="B54" s="8"/>
      <c r="C54" s="8">
        <v>7.0000000000000007E-2</v>
      </c>
      <c r="D54" s="9" t="s">
        <v>5</v>
      </c>
      <c r="E54" s="9" t="s">
        <v>6</v>
      </c>
    </row>
    <row r="55" spans="1:5">
      <c r="A55" s="7">
        <v>41709.416666666701</v>
      </c>
      <c r="B55" s="8"/>
      <c r="C55" s="8">
        <v>0.08</v>
      </c>
      <c r="D55" s="9" t="s">
        <v>5</v>
      </c>
      <c r="E55" s="9" t="s">
        <v>6</v>
      </c>
    </row>
    <row r="56" spans="1:5">
      <c r="A56" s="7">
        <v>41709.416666666701</v>
      </c>
      <c r="B56" s="8"/>
      <c r="C56" s="8">
        <v>0.08</v>
      </c>
      <c r="D56" s="9" t="s">
        <v>5</v>
      </c>
      <c r="E56" s="9" t="s">
        <v>6</v>
      </c>
    </row>
    <row r="57" spans="1:5">
      <c r="A57" s="7">
        <v>41758.5</v>
      </c>
      <c r="B57" s="9"/>
      <c r="C57" s="9">
        <v>0.01</v>
      </c>
      <c r="D57" s="9" t="s">
        <v>5</v>
      </c>
      <c r="E57" s="9" t="s">
        <v>7</v>
      </c>
    </row>
    <row r="58" spans="1:5">
      <c r="A58" s="7">
        <v>41775.416666666664</v>
      </c>
      <c r="B58" s="8">
        <v>2.5641025641025639</v>
      </c>
      <c r="C58" s="8"/>
      <c r="D58" s="9" t="s">
        <v>5</v>
      </c>
      <c r="E58" s="9" t="s">
        <v>6</v>
      </c>
    </row>
    <row r="59" spans="1:5">
      <c r="A59" s="7">
        <v>41775.416666666664</v>
      </c>
      <c r="B59" s="8">
        <v>2.2727272727272729</v>
      </c>
      <c r="C59" s="8"/>
      <c r="D59" s="9" t="s">
        <v>5</v>
      </c>
      <c r="E59" s="9" t="s">
        <v>6</v>
      </c>
    </row>
    <row r="60" spans="1:5">
      <c r="A60" s="7">
        <v>41775.416666666664</v>
      </c>
      <c r="B60" s="8">
        <v>2.7777777777777777</v>
      </c>
      <c r="C60" s="8"/>
      <c r="D60" s="9" t="s">
        <v>5</v>
      </c>
      <c r="E60" s="9" t="s">
        <v>6</v>
      </c>
    </row>
    <row r="61" spans="1:5">
      <c r="A61" s="7">
        <v>41775.416666666664</v>
      </c>
      <c r="B61" s="8">
        <v>2.5</v>
      </c>
      <c r="C61" s="8"/>
      <c r="D61" s="9" t="s">
        <v>5</v>
      </c>
      <c r="E61" s="9" t="s">
        <v>6</v>
      </c>
    </row>
    <row r="62" spans="1:5">
      <c r="A62" s="7">
        <v>41775.416666666664</v>
      </c>
      <c r="B62" s="8">
        <v>2.6315789473684212</v>
      </c>
      <c r="C62" s="8"/>
      <c r="D62" s="9" t="s">
        <v>5</v>
      </c>
      <c r="E62" s="9" t="s">
        <v>6</v>
      </c>
    </row>
    <row r="63" spans="1:5">
      <c r="A63" s="7">
        <v>41775.416666666664</v>
      </c>
      <c r="B63" s="8">
        <v>2.4390243902439024</v>
      </c>
      <c r="C63" s="8"/>
      <c r="D63" s="9" t="s">
        <v>5</v>
      </c>
      <c r="E63" s="9" t="s">
        <v>6</v>
      </c>
    </row>
    <row r="64" spans="1:5">
      <c r="A64" s="7">
        <v>41775.416666666664</v>
      </c>
      <c r="B64" s="8">
        <v>2.4390243902439024</v>
      </c>
      <c r="C64" s="8"/>
      <c r="D64" s="9" t="s">
        <v>5</v>
      </c>
      <c r="E64" s="9" t="s">
        <v>6</v>
      </c>
    </row>
    <row r="65" spans="1:5">
      <c r="A65" s="7">
        <v>41775.416666666701</v>
      </c>
      <c r="B65" s="8"/>
      <c r="C65" s="8">
        <v>0.08</v>
      </c>
      <c r="D65" s="9" t="s">
        <v>5</v>
      </c>
      <c r="E65" s="9" t="s">
        <v>6</v>
      </c>
    </row>
    <row r="66" spans="1:5">
      <c r="A66" s="7">
        <v>41775.416666666701</v>
      </c>
      <c r="B66" s="8"/>
      <c r="C66" s="8">
        <v>0.12</v>
      </c>
      <c r="D66" s="9" t="s">
        <v>5</v>
      </c>
      <c r="E66" s="9" t="s">
        <v>6</v>
      </c>
    </row>
    <row r="67" spans="1:5">
      <c r="A67" s="7">
        <v>41775.416666666701</v>
      </c>
      <c r="B67" s="8"/>
      <c r="C67" s="8">
        <v>0.11</v>
      </c>
      <c r="D67" s="9" t="s">
        <v>5</v>
      </c>
      <c r="E67" s="9" t="s">
        <v>6</v>
      </c>
    </row>
    <row r="68" spans="1:5">
      <c r="A68" s="7">
        <v>41775.416666666701</v>
      </c>
      <c r="B68" s="8"/>
      <c r="C68" s="8">
        <v>0.01</v>
      </c>
      <c r="D68" s="9" t="s">
        <v>5</v>
      </c>
      <c r="E68" s="9" t="s">
        <v>6</v>
      </c>
    </row>
    <row r="69" spans="1:5">
      <c r="A69" s="7">
        <v>41775.416666666701</v>
      </c>
      <c r="B69" s="8"/>
      <c r="C69" s="8">
        <v>0.01</v>
      </c>
      <c r="D69" s="9" t="s">
        <v>5</v>
      </c>
      <c r="E69" s="9" t="s">
        <v>6</v>
      </c>
    </row>
    <row r="70" spans="1:5">
      <c r="A70" s="7">
        <v>41775.416666666701</v>
      </c>
      <c r="B70" s="8"/>
      <c r="C70" s="8">
        <v>0.01</v>
      </c>
      <c r="D70" s="9" t="s">
        <v>5</v>
      </c>
      <c r="E70" s="9" t="s">
        <v>6</v>
      </c>
    </row>
    <row r="71" spans="1:5">
      <c r="A71" s="7">
        <v>41382.706793981502</v>
      </c>
      <c r="B71" s="8">
        <v>0.9174311926605504</v>
      </c>
      <c r="C71" s="8"/>
      <c r="D71" s="9" t="s">
        <v>8</v>
      </c>
      <c r="E71" s="9" t="s">
        <v>6</v>
      </c>
    </row>
    <row r="72" spans="1:5">
      <c r="A72" s="7">
        <v>41382.709201388898</v>
      </c>
      <c r="B72" s="8"/>
      <c r="C72" s="8">
        <v>0.01</v>
      </c>
      <c r="D72" s="9" t="s">
        <v>8</v>
      </c>
      <c r="E72" s="9" t="s">
        <v>6</v>
      </c>
    </row>
    <row r="73" spans="1:5">
      <c r="A73" s="7">
        <v>41562.437175925901</v>
      </c>
      <c r="B73" s="8">
        <v>0.41152263374485593</v>
      </c>
      <c r="C73" s="8"/>
      <c r="D73" s="9" t="s">
        <v>8</v>
      </c>
      <c r="E73" s="9" t="s">
        <v>6</v>
      </c>
    </row>
    <row r="74" spans="1:5">
      <c r="A74" s="7">
        <v>41562.437175925901</v>
      </c>
      <c r="B74" s="8"/>
      <c r="C74" s="8">
        <v>0.01</v>
      </c>
      <c r="D74" s="9" t="s">
        <v>8</v>
      </c>
      <c r="E74" s="9" t="s">
        <v>6</v>
      </c>
    </row>
    <row r="75" spans="1:5">
      <c r="A75" s="7">
        <v>41562.4440509259</v>
      </c>
      <c r="B75" s="8">
        <v>0.5524861878453039</v>
      </c>
      <c r="C75" s="8"/>
      <c r="D75" s="9" t="s">
        <v>8</v>
      </c>
      <c r="E75" s="9" t="s">
        <v>6</v>
      </c>
    </row>
    <row r="76" spans="1:5">
      <c r="A76" s="7">
        <v>41562.4440509259</v>
      </c>
      <c r="B76" s="8"/>
      <c r="C76" s="8">
        <v>0.01</v>
      </c>
      <c r="D76" s="9" t="s">
        <v>8</v>
      </c>
      <c r="E76" s="9" t="s">
        <v>6</v>
      </c>
    </row>
    <row r="77" spans="1:5">
      <c r="A77" s="7">
        <v>41562.4472453704</v>
      </c>
      <c r="B77" s="8">
        <v>0.64102564102564097</v>
      </c>
      <c r="C77" s="8"/>
      <c r="D77" s="9" t="s">
        <v>8</v>
      </c>
      <c r="E77" s="9" t="s">
        <v>6</v>
      </c>
    </row>
    <row r="78" spans="1:5">
      <c r="A78" s="7">
        <v>41562.4472453704</v>
      </c>
      <c r="B78" s="8"/>
      <c r="C78" s="8">
        <v>0.01</v>
      </c>
      <c r="D78" s="9" t="s">
        <v>8</v>
      </c>
      <c r="E78" s="9" t="s">
        <v>6</v>
      </c>
    </row>
    <row r="79" spans="1:5">
      <c r="A79" s="7">
        <v>41709.416666666701</v>
      </c>
      <c r="B79" s="8">
        <v>0.61728395061728392</v>
      </c>
      <c r="C79" s="8"/>
      <c r="D79" s="9" t="s">
        <v>8</v>
      </c>
      <c r="E79" s="9" t="s">
        <v>6</v>
      </c>
    </row>
    <row r="80" spans="1:5">
      <c r="A80" s="7">
        <v>41709.416666666701</v>
      </c>
      <c r="B80" s="8">
        <v>0.84745762711864414</v>
      </c>
      <c r="C80" s="8"/>
      <c r="D80" s="9" t="s">
        <v>8</v>
      </c>
      <c r="E80" s="9" t="s">
        <v>6</v>
      </c>
    </row>
    <row r="81" spans="1:5">
      <c r="A81" s="7">
        <v>41709.416666666701</v>
      </c>
      <c r="B81" s="8">
        <v>0.58139534883720934</v>
      </c>
      <c r="C81" s="8"/>
      <c r="D81" s="9" t="s">
        <v>8</v>
      </c>
      <c r="E81" s="9" t="s">
        <v>6</v>
      </c>
    </row>
    <row r="82" spans="1:5">
      <c r="A82" s="7">
        <v>41709.416666666701</v>
      </c>
      <c r="B82" s="8"/>
      <c r="C82" s="8">
        <v>0.01</v>
      </c>
      <c r="D82" s="9" t="s">
        <v>8</v>
      </c>
      <c r="E82" s="9" t="s">
        <v>6</v>
      </c>
    </row>
    <row r="83" spans="1:5">
      <c r="A83" s="7">
        <v>41709.416666666701</v>
      </c>
      <c r="B83" s="8"/>
      <c r="C83" s="8">
        <v>0.01</v>
      </c>
      <c r="D83" s="9" t="s">
        <v>8</v>
      </c>
      <c r="E83" s="9" t="s">
        <v>6</v>
      </c>
    </row>
    <row r="84" spans="1:5">
      <c r="A84" s="7">
        <v>41709.416666666701</v>
      </c>
      <c r="B84" s="8"/>
      <c r="C84" s="8">
        <v>0.01</v>
      </c>
      <c r="D84" s="9" t="s">
        <v>8</v>
      </c>
      <c r="E84" s="9" t="s">
        <v>6</v>
      </c>
    </row>
    <row r="85" spans="1:5">
      <c r="A85" s="12">
        <v>41758.759010416667</v>
      </c>
      <c r="B85" s="13">
        <v>0.61319403496136637</v>
      </c>
      <c r="C85" s="9">
        <v>0.01</v>
      </c>
      <c r="D85" s="8" t="s">
        <v>8</v>
      </c>
      <c r="E85" s="9" t="s">
        <v>9</v>
      </c>
    </row>
    <row r="86" spans="1:5">
      <c r="A86" s="12">
        <v>41759.00239583334</v>
      </c>
      <c r="B86" s="13">
        <v>1.1152936897617749</v>
      </c>
      <c r="C86" s="9">
        <v>0.01</v>
      </c>
      <c r="D86" s="8" t="s">
        <v>8</v>
      </c>
      <c r="E86" s="9" t="s">
        <v>9</v>
      </c>
    </row>
    <row r="87" spans="1:5">
      <c r="A87" s="12">
        <v>41759.260260416668</v>
      </c>
      <c r="B87" s="13">
        <v>1.6411084207694377</v>
      </c>
      <c r="C87" s="9">
        <v>0.01</v>
      </c>
      <c r="D87" s="8" t="s">
        <v>8</v>
      </c>
      <c r="E87" s="9" t="s">
        <v>9</v>
      </c>
    </row>
    <row r="88" spans="1:5">
      <c r="A88" s="12">
        <v>41759.509375000001</v>
      </c>
      <c r="B88" s="13">
        <v>1.639344262295082</v>
      </c>
      <c r="C88" s="9">
        <v>0.01</v>
      </c>
      <c r="D88" s="8" t="s">
        <v>8</v>
      </c>
      <c r="E88" s="9" t="s">
        <v>9</v>
      </c>
    </row>
    <row r="89" spans="1:5">
      <c r="A89" s="12">
        <v>41759.758312500002</v>
      </c>
      <c r="B89" s="13">
        <v>1.7638184815775262</v>
      </c>
      <c r="C89" s="9">
        <v>0.01</v>
      </c>
      <c r="D89" s="8" t="s">
        <v>8</v>
      </c>
      <c r="E89" s="9" t="s">
        <v>9</v>
      </c>
    </row>
    <row r="90" spans="1:5">
      <c r="A90" s="12">
        <v>41760.015442708333</v>
      </c>
      <c r="B90" s="13">
        <v>1.5949328449328448</v>
      </c>
      <c r="C90" s="9">
        <v>0.01</v>
      </c>
      <c r="D90" s="8" t="s">
        <v>8</v>
      </c>
      <c r="E90" s="9" t="s">
        <v>9</v>
      </c>
    </row>
    <row r="91" spans="1:5">
      <c r="A91" s="12">
        <v>41760.260416666664</v>
      </c>
      <c r="B91" s="13">
        <v>1.3157894736842106</v>
      </c>
      <c r="C91" s="9">
        <v>0.01</v>
      </c>
      <c r="D91" s="8" t="s">
        <v>8</v>
      </c>
      <c r="E91" s="9" t="s">
        <v>9</v>
      </c>
    </row>
    <row r="92" spans="1:5">
      <c r="A92" s="12">
        <v>41760.50645833333</v>
      </c>
      <c r="B92" s="13">
        <v>1.1522212264754832</v>
      </c>
      <c r="C92" s="9">
        <v>0.01</v>
      </c>
      <c r="D92" s="8" t="s">
        <v>8</v>
      </c>
      <c r="E92" s="9" t="s">
        <v>9</v>
      </c>
    </row>
    <row r="93" spans="1:5">
      <c r="A93" s="12">
        <v>41760.761493055557</v>
      </c>
      <c r="B93" s="13">
        <v>2.1444050433412136</v>
      </c>
      <c r="C93" s="9">
        <v>0.01</v>
      </c>
      <c r="D93" s="8" t="s">
        <v>8</v>
      </c>
      <c r="E93" s="9" t="s">
        <v>9</v>
      </c>
    </row>
    <row r="94" spans="1:5">
      <c r="A94" s="12">
        <v>41761.011197916669</v>
      </c>
      <c r="B94" s="13">
        <v>1.4889910813823857</v>
      </c>
      <c r="C94" s="9">
        <v>0.01</v>
      </c>
      <c r="D94" s="8" t="s">
        <v>8</v>
      </c>
      <c r="E94" s="9" t="s">
        <v>9</v>
      </c>
    </row>
    <row r="95" spans="1:5">
      <c r="A95" s="12">
        <v>41762.764722222222</v>
      </c>
      <c r="B95" s="13">
        <v>1.9415306915306914</v>
      </c>
      <c r="C95" s="9">
        <v>0.01</v>
      </c>
      <c r="D95" s="8" t="s">
        <v>8</v>
      </c>
      <c r="E95" s="9" t="s">
        <v>9</v>
      </c>
    </row>
    <row r="96" spans="1:5">
      <c r="A96" s="12">
        <v>41763.754374999997</v>
      </c>
      <c r="B96" s="13">
        <v>1.2584295791023952</v>
      </c>
      <c r="C96" s="9">
        <v>0.01</v>
      </c>
      <c r="D96" s="8" t="s">
        <v>8</v>
      </c>
      <c r="E96" s="9" t="s">
        <v>9</v>
      </c>
    </row>
    <row r="97" spans="1:5">
      <c r="A97" s="12">
        <v>41764.010770833331</v>
      </c>
      <c r="B97" s="13">
        <v>1.1782947175441398</v>
      </c>
      <c r="C97" s="9">
        <v>0.01</v>
      </c>
      <c r="D97" s="8" t="s">
        <v>8</v>
      </c>
      <c r="E97" s="9" t="s">
        <v>9</v>
      </c>
    </row>
    <row r="98" spans="1:5">
      <c r="A98" s="12">
        <v>41764.756093750002</v>
      </c>
      <c r="B98" s="13">
        <v>1.801948051948052</v>
      </c>
      <c r="C98" s="9">
        <v>0.01</v>
      </c>
      <c r="D98" s="8" t="s">
        <v>8</v>
      </c>
      <c r="E98" s="9" t="s">
        <v>9</v>
      </c>
    </row>
    <row r="99" spans="1:5">
      <c r="A99" s="12">
        <v>41765.758576388886</v>
      </c>
      <c r="B99" s="13">
        <v>2.0636072522864972</v>
      </c>
      <c r="C99" s="9">
        <v>0.01</v>
      </c>
      <c r="D99" s="8" t="s">
        <v>8</v>
      </c>
      <c r="E99" s="9" t="s">
        <v>9</v>
      </c>
    </row>
    <row r="100" spans="1:5">
      <c r="A100" s="12">
        <v>41766.005520833336</v>
      </c>
      <c r="B100" s="13">
        <v>1.2989203778677463</v>
      </c>
      <c r="C100" s="9">
        <v>0.01</v>
      </c>
      <c r="D100" s="8" t="s">
        <v>8</v>
      </c>
      <c r="E100" s="9" t="s">
        <v>9</v>
      </c>
    </row>
    <row r="101" spans="1:5">
      <c r="A101" s="12">
        <v>41766.260677083337</v>
      </c>
      <c r="B101" s="13">
        <v>1.3255656872678148</v>
      </c>
      <c r="C101" s="9">
        <v>0.01</v>
      </c>
      <c r="D101" s="8" t="s">
        <v>8</v>
      </c>
      <c r="E101" s="9" t="s">
        <v>9</v>
      </c>
    </row>
    <row r="102" spans="1:5">
      <c r="A102" s="12">
        <v>41767.015451388892</v>
      </c>
      <c r="B102" s="13">
        <v>0.98182957393483694</v>
      </c>
      <c r="C102" s="9">
        <v>0.01</v>
      </c>
      <c r="D102" s="8" t="s">
        <v>8</v>
      </c>
      <c r="E102" s="9" t="s">
        <v>9</v>
      </c>
    </row>
    <row r="103" spans="1:5">
      <c r="A103" s="12">
        <v>41767.760069444448</v>
      </c>
      <c r="B103" s="13">
        <v>1.1612942156379773</v>
      </c>
      <c r="C103" s="9">
        <v>0.01</v>
      </c>
      <c r="D103" s="8" t="s">
        <v>8</v>
      </c>
      <c r="E103" s="9" t="s">
        <v>9</v>
      </c>
    </row>
    <row r="104" spans="1:5">
      <c r="A104" s="14">
        <v>41768.761458333334</v>
      </c>
      <c r="B104" s="15">
        <v>1.3969833372818448</v>
      </c>
      <c r="C104" s="9">
        <v>0.01</v>
      </c>
      <c r="D104" s="8" t="s">
        <v>8</v>
      </c>
      <c r="E104" s="9" t="s">
        <v>9</v>
      </c>
    </row>
    <row r="105" spans="1:5">
      <c r="A105" s="12">
        <v>41769.006041666667</v>
      </c>
      <c r="B105" s="13">
        <v>1.5151515151515151</v>
      </c>
      <c r="C105" s="9">
        <v>0.01</v>
      </c>
      <c r="D105" s="8" t="s">
        <v>8</v>
      </c>
      <c r="E105" s="9" t="s">
        <v>9</v>
      </c>
    </row>
    <row r="106" spans="1:5">
      <c r="A106" s="12">
        <v>41769.762968750001</v>
      </c>
      <c r="B106" s="13">
        <v>1.7453482661295336</v>
      </c>
      <c r="C106" s="9">
        <v>0.01</v>
      </c>
      <c r="D106" s="8" t="s">
        <v>8</v>
      </c>
      <c r="E106" s="9" t="s">
        <v>9</v>
      </c>
    </row>
    <row r="107" spans="1:5">
      <c r="A107" s="12">
        <v>41771.767222222225</v>
      </c>
      <c r="B107" s="13">
        <v>1.8613889303544475</v>
      </c>
      <c r="C107" s="9">
        <v>0.01</v>
      </c>
      <c r="D107" s="8" t="s">
        <v>8</v>
      </c>
      <c r="E107" s="9" t="s">
        <v>9</v>
      </c>
    </row>
    <row r="108" spans="1:5">
      <c r="A108" s="12">
        <v>41772.009687500002</v>
      </c>
      <c r="B108" s="13">
        <v>1.8367056546856768</v>
      </c>
      <c r="C108" s="9">
        <v>0.01</v>
      </c>
      <c r="D108" s="8" t="s">
        <v>8</v>
      </c>
      <c r="E108" s="9" t="s">
        <v>9</v>
      </c>
    </row>
    <row r="109" spans="1:5">
      <c r="A109" s="12">
        <v>41772.264791666668</v>
      </c>
      <c r="B109" s="13">
        <v>2.3391812865497079</v>
      </c>
      <c r="C109" s="9">
        <v>0.01</v>
      </c>
      <c r="D109" s="8" t="s">
        <v>8</v>
      </c>
      <c r="E109" s="9" t="s">
        <v>9</v>
      </c>
    </row>
    <row r="110" spans="1:5">
      <c r="A110" s="12">
        <v>41772.512708333335</v>
      </c>
      <c r="B110" s="13">
        <v>2.1276595744680851</v>
      </c>
      <c r="C110" s="9">
        <v>0.01</v>
      </c>
      <c r="D110" s="8" t="s">
        <v>8</v>
      </c>
      <c r="E110" s="9" t="s">
        <v>9</v>
      </c>
    </row>
    <row r="111" spans="1:5">
      <c r="A111" s="12">
        <v>41772.763923611106</v>
      </c>
      <c r="B111" s="13">
        <v>2.3661028893587037</v>
      </c>
      <c r="C111" s="9">
        <v>0.01</v>
      </c>
      <c r="D111" s="8" t="s">
        <v>8</v>
      </c>
      <c r="E111" s="9" t="s">
        <v>9</v>
      </c>
    </row>
    <row r="112" spans="1:5">
      <c r="A112" s="12">
        <v>41773.758819444447</v>
      </c>
      <c r="B112" s="13">
        <v>1.878930817610063</v>
      </c>
      <c r="C112" s="9">
        <v>0.01</v>
      </c>
      <c r="D112" s="8" t="s">
        <v>8</v>
      </c>
      <c r="E112" s="9" t="s">
        <v>9</v>
      </c>
    </row>
    <row r="113" spans="1:5">
      <c r="A113" s="12">
        <v>41774.013020833336</v>
      </c>
      <c r="B113" s="13">
        <v>1.9230769230769229</v>
      </c>
      <c r="C113" s="9">
        <v>0.01</v>
      </c>
      <c r="D113" s="8" t="s">
        <v>8</v>
      </c>
      <c r="E113" s="9" t="s">
        <v>9</v>
      </c>
    </row>
    <row r="114" spans="1:5">
      <c r="A114" s="12">
        <v>41774.513229166674</v>
      </c>
      <c r="B114" s="13">
        <v>1.9137529137529139</v>
      </c>
      <c r="C114" s="9">
        <v>0.01</v>
      </c>
      <c r="D114" s="8" t="s">
        <v>8</v>
      </c>
      <c r="E114" s="9" t="s">
        <v>9</v>
      </c>
    </row>
    <row r="115" spans="1:5">
      <c r="A115" s="12">
        <v>41774.762291666673</v>
      </c>
      <c r="B115" s="13">
        <v>2.1933962264150941</v>
      </c>
      <c r="C115" s="9">
        <v>0.01</v>
      </c>
      <c r="D115" s="8" t="s">
        <v>8</v>
      </c>
      <c r="E115" s="9" t="s">
        <v>9</v>
      </c>
    </row>
    <row r="116" spans="1:5">
      <c r="A116" s="12">
        <v>41775.0075</v>
      </c>
      <c r="B116" s="13">
        <v>2.1315192743764175</v>
      </c>
      <c r="C116" s="9">
        <v>0.01</v>
      </c>
      <c r="D116" s="8" t="s">
        <v>8</v>
      </c>
      <c r="E116" s="9" t="s">
        <v>9</v>
      </c>
    </row>
    <row r="117" spans="1:5">
      <c r="A117" s="12">
        <v>41775.253645833334</v>
      </c>
      <c r="B117" s="13">
        <v>1.9230769230769229</v>
      </c>
      <c r="C117" s="9">
        <v>0.01</v>
      </c>
      <c r="D117" s="8" t="s">
        <v>8</v>
      </c>
      <c r="E117" s="9" t="s">
        <v>9</v>
      </c>
    </row>
    <row r="118" spans="1:5">
      <c r="A118" s="12">
        <v>41775.508194444439</v>
      </c>
      <c r="B118" s="13">
        <v>2.1320346320346322</v>
      </c>
      <c r="C118" s="9">
        <v>0.01</v>
      </c>
      <c r="D118" s="8" t="s">
        <v>8</v>
      </c>
      <c r="E118" s="9" t="s">
        <v>9</v>
      </c>
    </row>
    <row r="119" spans="1:5">
      <c r="A119" s="12">
        <v>41775.758784722217</v>
      </c>
      <c r="B119" s="13">
        <v>2.0745441232871937</v>
      </c>
      <c r="C119" s="9">
        <v>0.01</v>
      </c>
      <c r="D119" s="8" t="s">
        <v>8</v>
      </c>
      <c r="E119" s="9" t="s">
        <v>9</v>
      </c>
    </row>
    <row r="120" spans="1:5">
      <c r="A120" s="12">
        <v>41776.009869791669</v>
      </c>
      <c r="B120" s="13">
        <v>1.6884488959107387</v>
      </c>
      <c r="C120" s="9">
        <v>0.01</v>
      </c>
      <c r="D120" s="8" t="s">
        <v>8</v>
      </c>
      <c r="E120" s="9" t="s">
        <v>9</v>
      </c>
    </row>
    <row r="121" spans="1:5">
      <c r="A121" s="12">
        <v>41776.263151041669</v>
      </c>
      <c r="B121" s="13">
        <v>1.3153413831874841</v>
      </c>
      <c r="C121" s="9">
        <v>0.01</v>
      </c>
      <c r="D121" s="8" t="s">
        <v>8</v>
      </c>
      <c r="E121" s="9" t="s">
        <v>9</v>
      </c>
    </row>
    <row r="122" spans="1:5">
      <c r="A122" s="12">
        <v>41776.510052083329</v>
      </c>
      <c r="B122" s="13">
        <v>1.1176859305538869</v>
      </c>
      <c r="C122" s="9">
        <v>0.01</v>
      </c>
      <c r="D122" s="8" t="s">
        <v>8</v>
      </c>
      <c r="E122" s="9" t="s">
        <v>9</v>
      </c>
    </row>
    <row r="123" spans="1:5">
      <c r="A123" s="12">
        <v>41776.761597222219</v>
      </c>
      <c r="B123" s="13">
        <v>1.5406509998540361</v>
      </c>
      <c r="C123" s="9">
        <v>0.01</v>
      </c>
      <c r="D123" s="8" t="s">
        <v>8</v>
      </c>
      <c r="E123" s="9" t="s">
        <v>9</v>
      </c>
    </row>
    <row r="124" spans="1:5">
      <c r="A124" s="12">
        <v>41777.014479166668</v>
      </c>
      <c r="B124" s="13">
        <v>1.5384615384615383</v>
      </c>
      <c r="C124" s="9">
        <v>0.01</v>
      </c>
      <c r="D124" s="8" t="s">
        <v>8</v>
      </c>
      <c r="E124" s="9" t="s">
        <v>9</v>
      </c>
    </row>
    <row r="125" spans="1:5">
      <c r="A125" s="12">
        <v>41777.511536458333</v>
      </c>
      <c r="B125" s="13">
        <v>1.8305915586573613</v>
      </c>
      <c r="C125" s="9">
        <v>0.01</v>
      </c>
      <c r="D125" s="8" t="s">
        <v>8</v>
      </c>
      <c r="E125" s="9" t="s">
        <v>9</v>
      </c>
    </row>
    <row r="126" spans="1:5">
      <c r="A126" s="12">
        <v>41777.765520833331</v>
      </c>
      <c r="B126" s="13">
        <v>1.8181818181818181</v>
      </c>
      <c r="C126" s="9">
        <v>0.01</v>
      </c>
      <c r="D126" s="8" t="s">
        <v>8</v>
      </c>
      <c r="E126" s="9" t="s">
        <v>9</v>
      </c>
    </row>
    <row r="127" spans="1:5">
      <c r="A127" s="12">
        <v>41778.265763888885</v>
      </c>
      <c r="B127" s="13">
        <v>1.9361203600937229</v>
      </c>
      <c r="C127" s="9">
        <v>0.01</v>
      </c>
      <c r="D127" s="8" t="s">
        <v>8</v>
      </c>
      <c r="E127" s="9" t="s">
        <v>9</v>
      </c>
    </row>
    <row r="128" spans="1:5">
      <c r="A128" s="12">
        <v>41778.762734375006</v>
      </c>
      <c r="B128" s="13">
        <v>2.1823410770000069</v>
      </c>
      <c r="C128" s="9">
        <v>0.01</v>
      </c>
      <c r="D128" s="8" t="s">
        <v>8</v>
      </c>
      <c r="E128" s="9" t="s">
        <v>9</v>
      </c>
    </row>
    <row r="129" spans="1:5">
      <c r="A129" s="12">
        <v>41779.26</v>
      </c>
      <c r="B129" s="13">
        <v>1.6447349001410954</v>
      </c>
      <c r="C129" s="9">
        <v>0.01</v>
      </c>
      <c r="D129" s="8" t="s">
        <v>8</v>
      </c>
      <c r="E129" s="9" t="s">
        <v>9</v>
      </c>
    </row>
    <row r="130" spans="1:5">
      <c r="A130" s="12">
        <v>41779.511249999996</v>
      </c>
      <c r="B130" s="13">
        <v>1.4132754394861393</v>
      </c>
      <c r="C130" s="9">
        <v>0.01</v>
      </c>
      <c r="D130" s="8" t="s">
        <v>8</v>
      </c>
      <c r="E130" s="9" t="s">
        <v>9</v>
      </c>
    </row>
    <row r="131" spans="1:5">
      <c r="A131" s="12">
        <v>41779.760069444448</v>
      </c>
      <c r="B131" s="13">
        <v>1.3575490735644835</v>
      </c>
      <c r="C131" s="9">
        <v>0.01</v>
      </c>
      <c r="D131" s="8" t="s">
        <v>8</v>
      </c>
      <c r="E131" s="9" t="s">
        <v>9</v>
      </c>
    </row>
    <row r="132" spans="1:5">
      <c r="A132" s="12">
        <v>41780.012291666666</v>
      </c>
      <c r="B132" s="13">
        <v>1.1904761904761905</v>
      </c>
      <c r="C132" s="9">
        <v>0.01</v>
      </c>
      <c r="D132" s="8" t="s">
        <v>8</v>
      </c>
      <c r="E132" s="9" t="s">
        <v>9</v>
      </c>
    </row>
    <row r="133" spans="1:5">
      <c r="A133" s="12">
        <v>41780.265416666669</v>
      </c>
      <c r="B133" s="13">
        <v>0.96153846153846145</v>
      </c>
      <c r="C133" s="9">
        <v>0.01</v>
      </c>
      <c r="D133" s="8" t="s">
        <v>8</v>
      </c>
      <c r="E133" s="9" t="s">
        <v>9</v>
      </c>
    </row>
    <row r="134" spans="1:5">
      <c r="A134" s="12">
        <v>41781.014722222222</v>
      </c>
      <c r="B134" s="13">
        <v>1.0454747629840853</v>
      </c>
      <c r="C134" s="9">
        <v>0.01</v>
      </c>
      <c r="D134" s="8" t="s">
        <v>8</v>
      </c>
      <c r="E134" s="9" t="s">
        <v>9</v>
      </c>
    </row>
    <row r="135" spans="1:5">
      <c r="A135" s="12">
        <v>41781.510541666663</v>
      </c>
      <c r="B135" s="13">
        <v>1.1514931079592599</v>
      </c>
      <c r="C135" s="9">
        <v>0.01</v>
      </c>
      <c r="D135" s="8" t="s">
        <v>8</v>
      </c>
      <c r="E135" s="9" t="s">
        <v>9</v>
      </c>
    </row>
    <row r="136" spans="1:5">
      <c r="A136" s="12">
        <v>41781.763723958327</v>
      </c>
      <c r="B136" s="13">
        <v>1.306952851070498</v>
      </c>
      <c r="C136" s="9">
        <v>0.01</v>
      </c>
      <c r="D136" s="8" t="s">
        <v>8</v>
      </c>
      <c r="E136" s="9" t="s">
        <v>9</v>
      </c>
    </row>
    <row r="137" spans="1:5">
      <c r="A137" s="12">
        <v>41782.520729166667</v>
      </c>
      <c r="B137" s="13">
        <v>1.4084507042253522</v>
      </c>
      <c r="C137" s="9">
        <v>0.01</v>
      </c>
      <c r="D137" s="8" t="s">
        <v>8</v>
      </c>
      <c r="E137" s="9" t="s">
        <v>9</v>
      </c>
    </row>
    <row r="138" spans="1:5">
      <c r="A138" s="12">
        <v>41782.760354166669</v>
      </c>
      <c r="B138" s="13">
        <v>1.6328986030072987</v>
      </c>
      <c r="C138" s="9">
        <v>0.01</v>
      </c>
      <c r="D138" s="8" t="s">
        <v>8</v>
      </c>
      <c r="E138" s="9" t="s">
        <v>9</v>
      </c>
    </row>
    <row r="139" spans="1:5">
      <c r="A139" s="12">
        <v>41783.016015624999</v>
      </c>
      <c r="B139" s="13">
        <v>1.8010061699791691</v>
      </c>
      <c r="C139" s="9">
        <v>0.01</v>
      </c>
      <c r="D139" s="8" t="s">
        <v>8</v>
      </c>
      <c r="E139" s="9" t="s">
        <v>9</v>
      </c>
    </row>
    <row r="140" spans="1:5">
      <c r="A140" s="12">
        <v>41783.262395833342</v>
      </c>
      <c r="B140" s="13">
        <v>2.197814523589269</v>
      </c>
      <c r="C140" s="9">
        <v>0.01</v>
      </c>
      <c r="D140" s="8" t="s">
        <v>8</v>
      </c>
      <c r="E140" s="9" t="s">
        <v>9</v>
      </c>
    </row>
    <row r="141" spans="1:5">
      <c r="A141" s="12">
        <v>41783.508993055555</v>
      </c>
      <c r="B141" s="13">
        <v>2.3448773448773448</v>
      </c>
      <c r="C141" s="9">
        <v>0.01</v>
      </c>
      <c r="D141" s="8" t="s">
        <v>8</v>
      </c>
      <c r="E141" s="9" t="s">
        <v>9</v>
      </c>
    </row>
    <row r="142" spans="1:5">
      <c r="A142" s="12">
        <v>41783.76203125</v>
      </c>
      <c r="B142" s="13">
        <v>1.9063180827886708</v>
      </c>
      <c r="C142" s="9">
        <v>0.01</v>
      </c>
      <c r="D142" s="8" t="s">
        <v>8</v>
      </c>
      <c r="E142" s="9" t="s">
        <v>9</v>
      </c>
    </row>
    <row r="143" spans="1:5">
      <c r="A143" s="12">
        <v>41784.003125000003</v>
      </c>
      <c r="B143" s="13">
        <v>2.3255813953488373</v>
      </c>
      <c r="C143" s="9">
        <v>0.01</v>
      </c>
      <c r="D143" s="8" t="s">
        <v>8</v>
      </c>
      <c r="E143" s="9" t="s">
        <v>9</v>
      </c>
    </row>
    <row r="144" spans="1:5">
      <c r="A144" s="12">
        <v>41784.256041666667</v>
      </c>
      <c r="B144" s="13">
        <v>2.0408163265306123</v>
      </c>
      <c r="C144" s="9">
        <v>0.01</v>
      </c>
      <c r="D144" s="8" t="s">
        <v>8</v>
      </c>
      <c r="E144" s="9" t="s">
        <v>9</v>
      </c>
    </row>
    <row r="145" spans="1:5">
      <c r="A145" s="12">
        <v>41784.760729166665</v>
      </c>
      <c r="B145" s="13">
        <v>1.8353174603174605</v>
      </c>
      <c r="C145" s="9">
        <v>0.01</v>
      </c>
      <c r="D145" s="8" t="s">
        <v>8</v>
      </c>
      <c r="E145" s="9" t="s">
        <v>9</v>
      </c>
    </row>
    <row r="146" spans="1:5">
      <c r="A146" s="12">
        <v>41785.761692708336</v>
      </c>
      <c r="B146" s="13">
        <v>1.4886477894372021</v>
      </c>
      <c r="C146" s="9">
        <v>0.01</v>
      </c>
      <c r="D146" s="8" t="s">
        <v>8</v>
      </c>
      <c r="E146" s="9" t="s">
        <v>9</v>
      </c>
    </row>
    <row r="147" spans="1:5">
      <c r="A147" s="12">
        <v>41786.009965277779</v>
      </c>
      <c r="B147" s="13">
        <v>1.1332884391766065</v>
      </c>
      <c r="C147" s="9">
        <v>0.01</v>
      </c>
      <c r="D147" s="8" t="s">
        <v>8</v>
      </c>
      <c r="E147" s="9" t="s">
        <v>9</v>
      </c>
    </row>
    <row r="148" spans="1:5">
      <c r="A148" s="12">
        <v>41786.262552083332</v>
      </c>
      <c r="B148" s="13">
        <v>1.0204467243302195</v>
      </c>
      <c r="C148" s="9">
        <v>0.01</v>
      </c>
      <c r="D148" s="8" t="s">
        <v>8</v>
      </c>
      <c r="E148" s="9" t="s">
        <v>9</v>
      </c>
    </row>
    <row r="149" spans="1:5">
      <c r="A149" s="12">
        <v>41786.512291666666</v>
      </c>
      <c r="B149" s="13">
        <v>1.2250146972369194</v>
      </c>
      <c r="C149" s="9">
        <v>0.01</v>
      </c>
      <c r="D149" s="8" t="s">
        <v>8</v>
      </c>
      <c r="E149" s="9" t="s">
        <v>9</v>
      </c>
    </row>
    <row r="150" spans="1:5">
      <c r="A150" s="12">
        <v>41786.764401041662</v>
      </c>
      <c r="B150" s="13">
        <v>1.4198374724690515</v>
      </c>
      <c r="C150" s="9">
        <v>0.01</v>
      </c>
      <c r="D150" s="8" t="s">
        <v>8</v>
      </c>
      <c r="E150" s="9" t="s">
        <v>9</v>
      </c>
    </row>
    <row r="151" spans="1:5">
      <c r="A151" s="12">
        <v>41787.004374999997</v>
      </c>
      <c r="B151" s="13">
        <v>1.4925373134328357</v>
      </c>
      <c r="C151" s="9">
        <v>0.01</v>
      </c>
      <c r="D151" s="8" t="s">
        <v>8</v>
      </c>
      <c r="E151" s="9" t="s">
        <v>9</v>
      </c>
    </row>
    <row r="152" spans="1:5">
      <c r="A152" s="12">
        <v>41787.510234375004</v>
      </c>
      <c r="B152" s="13">
        <v>1.3334518729255571</v>
      </c>
      <c r="C152" s="9">
        <v>0.01</v>
      </c>
      <c r="D152" s="8" t="s">
        <v>8</v>
      </c>
      <c r="E152" s="9" t="s">
        <v>9</v>
      </c>
    </row>
    <row r="153" spans="1:5">
      <c r="A153" s="12">
        <v>41788.014131944445</v>
      </c>
      <c r="B153" s="13">
        <v>1.4615470601386094</v>
      </c>
      <c r="C153" s="9">
        <v>0.01</v>
      </c>
      <c r="D153" s="8" t="s">
        <v>8</v>
      </c>
      <c r="E153" s="9" t="s">
        <v>9</v>
      </c>
    </row>
    <row r="154" spans="1:5">
      <c r="A154" s="12">
        <v>41788.762604166666</v>
      </c>
      <c r="B154" s="13">
        <v>1.6994933829611247</v>
      </c>
      <c r="C154" s="9">
        <v>0.01</v>
      </c>
      <c r="D154" s="8" t="s">
        <v>8</v>
      </c>
      <c r="E154" s="9" t="s">
        <v>9</v>
      </c>
    </row>
    <row r="155" spans="1:5">
      <c r="A155" s="12">
        <v>41789.762005208337</v>
      </c>
      <c r="B155" s="13">
        <v>2.7621418410892096</v>
      </c>
      <c r="C155" s="9">
        <v>0.01</v>
      </c>
      <c r="D155" s="8" t="s">
        <v>8</v>
      </c>
      <c r="E155" s="9" t="s">
        <v>9</v>
      </c>
    </row>
    <row r="156" spans="1:5">
      <c r="A156" s="12">
        <v>41792.762473958333</v>
      </c>
      <c r="B156" s="13">
        <v>2.2365336887581577</v>
      </c>
      <c r="C156" s="9">
        <v>0.01</v>
      </c>
      <c r="D156" s="8" t="s">
        <v>8</v>
      </c>
      <c r="E156" s="9" t="s">
        <v>9</v>
      </c>
    </row>
    <row r="157" spans="1:5">
      <c r="A157" s="12">
        <v>41793.262005208337</v>
      </c>
      <c r="B157" s="13">
        <v>2.5081278370752056</v>
      </c>
      <c r="C157" s="9">
        <v>0.01</v>
      </c>
      <c r="D157" s="8" t="s">
        <v>8</v>
      </c>
      <c r="E157" s="9" t="s">
        <v>9</v>
      </c>
    </row>
    <row r="158" spans="1:5">
      <c r="A158" s="12">
        <v>41793.506484375001</v>
      </c>
      <c r="B158" s="13">
        <v>1.9534703801945181</v>
      </c>
      <c r="C158" s="9">
        <v>0.01</v>
      </c>
      <c r="D158" s="8" t="s">
        <v>8</v>
      </c>
      <c r="E158" s="9" t="s">
        <v>9</v>
      </c>
    </row>
    <row r="159" spans="1:5">
      <c r="A159" s="12">
        <v>41793.757569444446</v>
      </c>
      <c r="B159" s="13">
        <v>2.0357236669293406</v>
      </c>
      <c r="C159" s="9">
        <v>0.01</v>
      </c>
      <c r="D159" s="8" t="s">
        <v>8</v>
      </c>
      <c r="E159" s="9" t="s">
        <v>9</v>
      </c>
    </row>
    <row r="160" spans="1:5">
      <c r="A160" s="12">
        <v>41794.020416666666</v>
      </c>
      <c r="B160" s="13">
        <v>1.8181818181818181</v>
      </c>
      <c r="C160" s="9">
        <v>0.01</v>
      </c>
      <c r="D160" s="8" t="s">
        <v>8</v>
      </c>
      <c r="E160" s="9" t="s">
        <v>9</v>
      </c>
    </row>
    <row r="161" spans="1:5">
      <c r="A161" s="12">
        <v>41794.503645833334</v>
      </c>
      <c r="B161" s="13">
        <v>1.8181818181818181</v>
      </c>
      <c r="C161" s="9">
        <v>0.01</v>
      </c>
      <c r="D161" s="8" t="s">
        <v>8</v>
      </c>
      <c r="E161" s="9" t="s">
        <v>9</v>
      </c>
    </row>
    <row r="162" spans="1:5">
      <c r="A162" s="12">
        <v>41794.75595486111</v>
      </c>
      <c r="B162" s="13">
        <v>1.8894830659536541</v>
      </c>
      <c r="C162" s="9">
        <v>0.01</v>
      </c>
      <c r="D162" s="8" t="s">
        <v>8</v>
      </c>
      <c r="E162" s="9" t="s">
        <v>9</v>
      </c>
    </row>
    <row r="163" spans="1:5">
      <c r="A163" s="12">
        <v>41795.018750000003</v>
      </c>
      <c r="B163" s="13">
        <v>1.7857142857142856</v>
      </c>
      <c r="C163" s="9">
        <v>0.01</v>
      </c>
      <c r="D163" s="8" t="s">
        <v>8</v>
      </c>
      <c r="E163" s="9" t="s">
        <v>9</v>
      </c>
    </row>
    <row r="164" spans="1:5">
      <c r="A164" s="12">
        <v>41795.256354166668</v>
      </c>
      <c r="B164" s="13">
        <v>1.6129032258064517</v>
      </c>
      <c r="C164" s="9">
        <v>0.01</v>
      </c>
      <c r="D164" s="8" t="s">
        <v>8</v>
      </c>
      <c r="E164" s="9" t="s">
        <v>9</v>
      </c>
    </row>
    <row r="165" spans="1:5">
      <c r="A165" s="12">
        <v>41795.506354166668</v>
      </c>
      <c r="B165" s="13">
        <v>1.3157894736842106</v>
      </c>
      <c r="C165" s="9">
        <v>0.01</v>
      </c>
      <c r="D165" s="8" t="s">
        <v>8</v>
      </c>
      <c r="E165" s="9" t="s">
        <v>9</v>
      </c>
    </row>
    <row r="166" spans="1:5">
      <c r="A166" s="12">
        <v>41795.757951388892</v>
      </c>
      <c r="B166" s="13">
        <v>1.303475935828877</v>
      </c>
      <c r="C166" s="9">
        <v>0.01</v>
      </c>
      <c r="D166" s="8" t="s">
        <v>8</v>
      </c>
      <c r="E166" s="9" t="s">
        <v>9</v>
      </c>
    </row>
    <row r="167" spans="1:5">
      <c r="A167" s="12">
        <v>41796.01</v>
      </c>
      <c r="B167" s="13">
        <v>0.9009009009009008</v>
      </c>
      <c r="C167" s="9">
        <v>0.01</v>
      </c>
      <c r="D167" s="8" t="s">
        <v>8</v>
      </c>
      <c r="E167" s="9" t="s">
        <v>9</v>
      </c>
    </row>
    <row r="168" spans="1:5">
      <c r="A168" s="12">
        <v>41796.600468749995</v>
      </c>
      <c r="B168" s="13">
        <v>0.81333075235514263</v>
      </c>
      <c r="C168" s="9">
        <v>0.01</v>
      </c>
      <c r="D168" s="8" t="s">
        <v>8</v>
      </c>
      <c r="E168" s="9" t="s">
        <v>9</v>
      </c>
    </row>
    <row r="169" spans="1:5">
      <c r="A169" s="12">
        <v>41796.76357638889</v>
      </c>
      <c r="B169" s="13">
        <v>1.128764005602241</v>
      </c>
      <c r="C169" s="9">
        <v>0.01</v>
      </c>
      <c r="D169" s="8" t="s">
        <v>8</v>
      </c>
      <c r="E169" s="9" t="s">
        <v>9</v>
      </c>
    </row>
    <row r="170" spans="1:5">
      <c r="A170" s="12">
        <v>41800.62194444445</v>
      </c>
      <c r="B170" s="13">
        <v>1.6140232974910396</v>
      </c>
      <c r="C170" s="9">
        <v>0.01</v>
      </c>
      <c r="D170" s="8" t="s">
        <v>8</v>
      </c>
      <c r="E170" s="9" t="s">
        <v>9</v>
      </c>
    </row>
    <row r="171" spans="1:5">
      <c r="A171" s="12">
        <v>41800.630329861116</v>
      </c>
      <c r="B171" s="13">
        <v>1.6721945826423437</v>
      </c>
      <c r="C171" s="9">
        <v>0.01</v>
      </c>
      <c r="D171" s="8" t="s">
        <v>8</v>
      </c>
      <c r="E171" s="9" t="s">
        <v>9</v>
      </c>
    </row>
    <row r="172" spans="1:5">
      <c r="A172" s="12">
        <v>41800.760182291669</v>
      </c>
      <c r="B172" s="13">
        <v>1.7113095238095237</v>
      </c>
      <c r="C172" s="9">
        <v>0.01</v>
      </c>
      <c r="D172" s="8" t="s">
        <v>8</v>
      </c>
      <c r="E172" s="9" t="s">
        <v>9</v>
      </c>
    </row>
    <row r="173" spans="1:5">
      <c r="A173" s="12">
        <v>41802.67864583333</v>
      </c>
      <c r="B173" s="13">
        <v>2.3662793228010619</v>
      </c>
      <c r="C173" s="9">
        <v>0.01</v>
      </c>
      <c r="D173" s="8" t="s">
        <v>8</v>
      </c>
      <c r="E173" s="9" t="s">
        <v>9</v>
      </c>
    </row>
    <row r="174" spans="1:5">
      <c r="A174" s="16">
        <v>41844.510416666664</v>
      </c>
      <c r="B174" s="3">
        <v>4.166666666666667</v>
      </c>
      <c r="C174" s="3"/>
      <c r="D174" t="s">
        <v>5</v>
      </c>
      <c r="E174" t="s">
        <v>6</v>
      </c>
    </row>
    <row r="175" spans="1:5">
      <c r="A175" s="16">
        <v>41844.510416666664</v>
      </c>
      <c r="B175" s="3">
        <v>4.7619047619047619</v>
      </c>
      <c r="C175" s="3"/>
      <c r="D175" t="s">
        <v>5</v>
      </c>
      <c r="E175" t="s">
        <v>6</v>
      </c>
    </row>
    <row r="176" spans="1:5">
      <c r="A176" s="16">
        <v>41844.510416666664</v>
      </c>
      <c r="B176" s="3">
        <v>5.5555555555555554</v>
      </c>
      <c r="C176" s="3"/>
      <c r="D176" t="s">
        <v>5</v>
      </c>
      <c r="E176" t="s">
        <v>6</v>
      </c>
    </row>
    <row r="177" spans="1:5">
      <c r="A177" s="16">
        <v>41844.510416666664</v>
      </c>
      <c r="B177" s="3">
        <v>4.5454545454545459</v>
      </c>
      <c r="C177" s="3"/>
      <c r="D177" t="s">
        <v>5</v>
      </c>
      <c r="E177" t="s">
        <v>6</v>
      </c>
    </row>
    <row r="178" spans="1:5">
      <c r="A178" s="16">
        <v>41844.510416666701</v>
      </c>
      <c r="B178" s="3"/>
      <c r="C178" s="3">
        <v>0.1</v>
      </c>
      <c r="D178" t="s">
        <v>5</v>
      </c>
      <c r="E178" t="s">
        <v>6</v>
      </c>
    </row>
    <row r="179" spans="1:5">
      <c r="A179" s="16">
        <v>41844.510416666701</v>
      </c>
      <c r="B179" s="3"/>
      <c r="C179" s="3">
        <v>0.17</v>
      </c>
      <c r="D179" t="s">
        <v>5</v>
      </c>
      <c r="E179" t="s">
        <v>6</v>
      </c>
    </row>
    <row r="180" spans="1:5">
      <c r="A180" s="16">
        <v>41844.510416666701</v>
      </c>
      <c r="B180" s="3"/>
      <c r="C180" s="3">
        <v>0.13</v>
      </c>
      <c r="D180" t="s">
        <v>5</v>
      </c>
      <c r="E180" t="s">
        <v>6</v>
      </c>
    </row>
    <row r="181" spans="1:5">
      <c r="A181" s="16">
        <v>41844.510416666701</v>
      </c>
      <c r="B181" s="3"/>
      <c r="C181" s="3">
        <v>0.16</v>
      </c>
      <c r="D181" t="s">
        <v>5</v>
      </c>
      <c r="E181" t="s">
        <v>6</v>
      </c>
    </row>
    <row r="182" spans="1:5">
      <c r="A182" s="16">
        <v>41877.752083333333</v>
      </c>
      <c r="C182">
        <v>5.6433000000000011E-2</v>
      </c>
      <c r="D182" t="s">
        <v>5</v>
      </c>
      <c r="E182" t="s">
        <v>7</v>
      </c>
    </row>
    <row r="183" spans="1:5">
      <c r="A183" s="16">
        <v>41878</v>
      </c>
      <c r="C183">
        <v>0.166933</v>
      </c>
      <c r="D183" t="s">
        <v>5</v>
      </c>
      <c r="E183" t="s">
        <v>7</v>
      </c>
    </row>
    <row r="184" spans="1:5">
      <c r="A184" s="16">
        <v>41878.75</v>
      </c>
      <c r="C184">
        <v>5.6097999999999981E-2</v>
      </c>
      <c r="D184" t="s">
        <v>5</v>
      </c>
      <c r="E184" t="s">
        <v>7</v>
      </c>
    </row>
    <row r="185" spans="1:5">
      <c r="A185" s="16">
        <v>41878.762395833335</v>
      </c>
      <c r="B185">
        <v>5.8823529411764701</v>
      </c>
      <c r="D185" t="s">
        <v>5</v>
      </c>
      <c r="E185" t="s">
        <v>7</v>
      </c>
    </row>
    <row r="186" spans="1:5">
      <c r="A186" s="16">
        <v>41878.767083333332</v>
      </c>
      <c r="B186">
        <v>3.8461538461538458</v>
      </c>
      <c r="D186" t="s">
        <v>5</v>
      </c>
      <c r="E186" t="s">
        <v>7</v>
      </c>
    </row>
    <row r="187" spans="1:5">
      <c r="A187" s="16">
        <v>41879.5</v>
      </c>
      <c r="C187">
        <v>0.22991</v>
      </c>
      <c r="D187" t="s">
        <v>5</v>
      </c>
      <c r="E187" t="s">
        <v>7</v>
      </c>
    </row>
    <row r="188" spans="1:5">
      <c r="A188" s="16">
        <v>41879.75</v>
      </c>
      <c r="C188">
        <v>0.12379000000000001</v>
      </c>
      <c r="D188" t="s">
        <v>5</v>
      </c>
      <c r="E188" t="s">
        <v>7</v>
      </c>
    </row>
    <row r="189" spans="1:5">
      <c r="A189" s="16">
        <v>41880.25</v>
      </c>
      <c r="C189">
        <v>7.0683999999999969E-2</v>
      </c>
      <c r="D189" t="s">
        <v>5</v>
      </c>
      <c r="E189" t="s">
        <v>7</v>
      </c>
    </row>
    <row r="190" spans="1:5">
      <c r="A190" s="16">
        <v>41880.5</v>
      </c>
      <c r="C190">
        <v>6.4294999999999991E-2</v>
      </c>
      <c r="D190" t="s">
        <v>5</v>
      </c>
      <c r="E190" t="s">
        <v>7</v>
      </c>
    </row>
    <row r="191" spans="1:5">
      <c r="A191" s="16">
        <v>41880.506458333337</v>
      </c>
      <c r="B191">
        <v>2.7027027027027026</v>
      </c>
      <c r="D191" t="s">
        <v>5</v>
      </c>
      <c r="E191" t="s">
        <v>7</v>
      </c>
    </row>
    <row r="192" spans="1:5">
      <c r="A192" s="16">
        <v>41880.511562500003</v>
      </c>
      <c r="B192">
        <v>3.2258064516129035</v>
      </c>
      <c r="D192" t="s">
        <v>5</v>
      </c>
      <c r="E192" t="s">
        <v>7</v>
      </c>
    </row>
    <row r="193" spans="1:5">
      <c r="A193" s="16">
        <v>41880.75</v>
      </c>
      <c r="C193">
        <v>7.8335999999999961E-2</v>
      </c>
      <c r="D193" t="s">
        <v>5</v>
      </c>
      <c r="E193" t="s">
        <v>7</v>
      </c>
    </row>
    <row r="194" spans="1:5">
      <c r="A194" s="16">
        <v>41880.761874999997</v>
      </c>
      <c r="B194">
        <v>3.7037037037037033</v>
      </c>
      <c r="D194" t="s">
        <v>5</v>
      </c>
      <c r="E194" t="s">
        <v>7</v>
      </c>
    </row>
    <row r="195" spans="1:5">
      <c r="A195" s="16">
        <v>41881</v>
      </c>
      <c r="C195">
        <v>0.11283399999999999</v>
      </c>
      <c r="D195" t="s">
        <v>5</v>
      </c>
      <c r="E195" t="s">
        <v>7</v>
      </c>
    </row>
    <row r="196" spans="1:5">
      <c r="A196" s="16">
        <v>41881.75</v>
      </c>
      <c r="C196">
        <v>8.9239000000000013E-2</v>
      </c>
      <c r="D196" t="s">
        <v>5</v>
      </c>
      <c r="E196" t="s">
        <v>7</v>
      </c>
    </row>
    <row r="197" spans="1:5">
      <c r="A197" s="16">
        <v>41881.760625000003</v>
      </c>
      <c r="B197">
        <v>2.2727272727272729</v>
      </c>
      <c r="D197" t="s">
        <v>5</v>
      </c>
      <c r="E197" t="s">
        <v>7</v>
      </c>
    </row>
    <row r="198" spans="1:5">
      <c r="A198" s="16">
        <v>41882.25</v>
      </c>
      <c r="C198">
        <v>8.4496000000000016E-2</v>
      </c>
      <c r="D198" t="s">
        <v>5</v>
      </c>
      <c r="E198" t="s">
        <v>7</v>
      </c>
    </row>
    <row r="199" spans="1:5">
      <c r="A199" s="16">
        <v>41882.500694444447</v>
      </c>
      <c r="C199">
        <v>0.10228399999999999</v>
      </c>
      <c r="D199" t="s">
        <v>5</v>
      </c>
      <c r="E199" t="s">
        <v>7</v>
      </c>
    </row>
    <row r="200" spans="1:5">
      <c r="A200" s="16">
        <v>41882.75</v>
      </c>
      <c r="C200">
        <v>6.8847999999999965E-2</v>
      </c>
      <c r="D200" t="s">
        <v>5</v>
      </c>
      <c r="E200" t="s">
        <v>7</v>
      </c>
    </row>
    <row r="201" spans="1:5">
      <c r="A201" s="16">
        <v>41882.764479166668</v>
      </c>
      <c r="B201">
        <v>3.8461538461538458</v>
      </c>
      <c r="D201" t="s">
        <v>5</v>
      </c>
      <c r="E201" t="s">
        <v>7</v>
      </c>
    </row>
    <row r="202" spans="1:5">
      <c r="A202" s="16">
        <v>41883</v>
      </c>
      <c r="C202">
        <v>7.2328999999999977E-2</v>
      </c>
      <c r="D202" t="s">
        <v>5</v>
      </c>
      <c r="E202" t="s">
        <v>7</v>
      </c>
    </row>
    <row r="203" spans="1:5">
      <c r="A203" s="16">
        <v>41883.017187500001</v>
      </c>
      <c r="B203">
        <v>4.5454545454545459</v>
      </c>
      <c r="D203" t="s">
        <v>5</v>
      </c>
      <c r="E203" t="s">
        <v>7</v>
      </c>
    </row>
    <row r="204" spans="1:5">
      <c r="A204" s="16">
        <v>41883.25</v>
      </c>
      <c r="C204">
        <v>7.4336000000000013E-2</v>
      </c>
      <c r="D204" t="s">
        <v>5</v>
      </c>
      <c r="E204" t="s">
        <v>7</v>
      </c>
    </row>
    <row r="205" spans="1:5">
      <c r="A205" s="16">
        <v>41883.255416666667</v>
      </c>
      <c r="B205">
        <v>4</v>
      </c>
      <c r="D205" t="s">
        <v>5</v>
      </c>
      <c r="E205" t="s">
        <v>7</v>
      </c>
    </row>
    <row r="206" spans="1:5">
      <c r="A206" s="16">
        <v>41883.26</v>
      </c>
      <c r="B206">
        <v>3.2258064516129035</v>
      </c>
      <c r="D206" t="s">
        <v>5</v>
      </c>
      <c r="E206" t="s">
        <v>7</v>
      </c>
    </row>
    <row r="207" spans="1:5">
      <c r="A207" s="16">
        <v>41883.5</v>
      </c>
      <c r="C207">
        <v>0.18602099999999999</v>
      </c>
      <c r="D207" t="s">
        <v>5</v>
      </c>
      <c r="E207" t="s">
        <v>7</v>
      </c>
    </row>
    <row r="208" spans="1:5">
      <c r="A208" s="16">
        <v>41883.75</v>
      </c>
      <c r="C208">
        <v>9.3735000000000013E-2</v>
      </c>
      <c r="D208" t="s">
        <v>5</v>
      </c>
      <c r="E208" t="s">
        <v>7</v>
      </c>
    </row>
    <row r="209" spans="1:5">
      <c r="A209" s="16">
        <v>41883.767395833333</v>
      </c>
      <c r="B209">
        <v>4.166666666666667</v>
      </c>
      <c r="D209" t="s">
        <v>5</v>
      </c>
      <c r="E209" t="s">
        <v>7</v>
      </c>
    </row>
    <row r="210" spans="1:5">
      <c r="A210" s="16">
        <v>41884</v>
      </c>
      <c r="C210">
        <v>8.7836999999999998E-2</v>
      </c>
      <c r="D210" t="s">
        <v>5</v>
      </c>
      <c r="E210" t="s">
        <v>7</v>
      </c>
    </row>
    <row r="211" spans="1:5">
      <c r="A211" s="16">
        <v>41884.020104166666</v>
      </c>
      <c r="B211">
        <v>4</v>
      </c>
      <c r="D211" t="s">
        <v>5</v>
      </c>
      <c r="E211" t="s">
        <v>7</v>
      </c>
    </row>
    <row r="212" spans="1:5">
      <c r="A212" s="16">
        <v>41884.25</v>
      </c>
      <c r="C212">
        <v>0.13965499999999997</v>
      </c>
      <c r="D212" t="s">
        <v>5</v>
      </c>
      <c r="E212" t="s">
        <v>7</v>
      </c>
    </row>
    <row r="213" spans="1:5">
      <c r="A213" s="16">
        <v>41884.5</v>
      </c>
      <c r="C213">
        <v>0.13277499999999998</v>
      </c>
      <c r="D213" t="s">
        <v>5</v>
      </c>
      <c r="E213" t="s">
        <v>7</v>
      </c>
    </row>
    <row r="214" spans="1:5">
      <c r="A214" s="16">
        <v>41884.75</v>
      </c>
      <c r="C214">
        <v>0.110819</v>
      </c>
      <c r="D214" t="s">
        <v>5</v>
      </c>
      <c r="E214" t="s">
        <v>7</v>
      </c>
    </row>
    <row r="215" spans="1:5">
      <c r="A215" s="16">
        <v>41885</v>
      </c>
      <c r="C215">
        <v>9.2368000000000006E-2</v>
      </c>
      <c r="D215" t="s">
        <v>5</v>
      </c>
      <c r="E215" t="s">
        <v>7</v>
      </c>
    </row>
    <row r="216" spans="1:5">
      <c r="A216" s="16">
        <v>41885.009583333333</v>
      </c>
      <c r="B216">
        <v>4</v>
      </c>
      <c r="D216" t="s">
        <v>5</v>
      </c>
      <c r="E216" t="s">
        <v>7</v>
      </c>
    </row>
    <row r="217" spans="1:5">
      <c r="A217" s="16">
        <v>41885.25</v>
      </c>
      <c r="C217">
        <v>9.3584999999999974E-2</v>
      </c>
      <c r="D217" t="s">
        <v>5</v>
      </c>
      <c r="E217" t="s">
        <v>7</v>
      </c>
    </row>
    <row r="218" spans="1:5">
      <c r="A218" s="16">
        <v>41885.5</v>
      </c>
      <c r="C218">
        <v>8.1559999999999966E-2</v>
      </c>
      <c r="D218" t="s">
        <v>5</v>
      </c>
      <c r="E218" t="s">
        <v>7</v>
      </c>
    </row>
    <row r="219" spans="1:5">
      <c r="A219" s="16">
        <v>41885.769479166665</v>
      </c>
      <c r="B219">
        <v>4.5454545454545459</v>
      </c>
      <c r="D219" t="s">
        <v>5</v>
      </c>
      <c r="E219" t="s">
        <v>7</v>
      </c>
    </row>
    <row r="220" spans="1:5">
      <c r="A220" s="16">
        <v>41886</v>
      </c>
      <c r="C220">
        <v>0.141795</v>
      </c>
      <c r="D220" t="s">
        <v>5</v>
      </c>
      <c r="E220" t="s">
        <v>7</v>
      </c>
    </row>
    <row r="221" spans="1:5">
      <c r="A221" s="16">
        <v>41886.5</v>
      </c>
      <c r="C221">
        <v>0.20332099999999997</v>
      </c>
      <c r="D221" t="s">
        <v>5</v>
      </c>
      <c r="E221" t="s">
        <v>7</v>
      </c>
    </row>
    <row r="222" spans="1:5">
      <c r="A222" s="16">
        <v>41886.75</v>
      </c>
      <c r="C222">
        <v>8.6721999999999966E-2</v>
      </c>
      <c r="D222" t="s">
        <v>5</v>
      </c>
      <c r="E222" t="s">
        <v>7</v>
      </c>
    </row>
    <row r="223" spans="1:5">
      <c r="A223" s="16">
        <v>41887</v>
      </c>
      <c r="C223">
        <v>7.4680999999999997E-2</v>
      </c>
      <c r="D223" t="s">
        <v>5</v>
      </c>
      <c r="E223" t="s">
        <v>7</v>
      </c>
    </row>
    <row r="224" spans="1:5">
      <c r="A224" s="16">
        <v>41887.75</v>
      </c>
      <c r="C224">
        <v>7.8010999999999997E-2</v>
      </c>
      <c r="D224" t="s">
        <v>5</v>
      </c>
      <c r="E224" t="s">
        <v>7</v>
      </c>
    </row>
    <row r="225" spans="1:5">
      <c r="A225" s="16">
        <v>41888</v>
      </c>
      <c r="C225">
        <v>0.12177299999999996</v>
      </c>
      <c r="D225" t="s">
        <v>5</v>
      </c>
      <c r="E225" t="s">
        <v>7</v>
      </c>
    </row>
    <row r="226" spans="1:5">
      <c r="A226" s="16">
        <v>41888.019791666666</v>
      </c>
      <c r="B226">
        <v>3.3333333333333335</v>
      </c>
      <c r="D226" t="s">
        <v>5</v>
      </c>
      <c r="E226" t="s">
        <v>7</v>
      </c>
    </row>
    <row r="227" spans="1:5">
      <c r="A227" s="16">
        <v>41888.5</v>
      </c>
      <c r="C227">
        <v>0.21191899999999997</v>
      </c>
      <c r="D227" t="s">
        <v>5</v>
      </c>
      <c r="E227" t="s">
        <v>7</v>
      </c>
    </row>
    <row r="228" spans="1:5">
      <c r="A228" s="16">
        <v>41888.75</v>
      </c>
      <c r="C228">
        <v>0.135884</v>
      </c>
      <c r="D228" t="s">
        <v>5</v>
      </c>
      <c r="E228" t="s">
        <v>7</v>
      </c>
    </row>
    <row r="229" spans="1:5">
      <c r="A229" s="16">
        <v>41889.5</v>
      </c>
      <c r="C229">
        <v>0.10680200000000001</v>
      </c>
      <c r="D229" t="s">
        <v>5</v>
      </c>
      <c r="E229" t="s">
        <v>7</v>
      </c>
    </row>
    <row r="230" spans="1:5">
      <c r="A230" s="16">
        <v>41889.513645833336</v>
      </c>
      <c r="B230">
        <v>2.7777777777777777</v>
      </c>
      <c r="D230" t="s">
        <v>5</v>
      </c>
      <c r="E230" t="s">
        <v>7</v>
      </c>
    </row>
    <row r="231" spans="1:5">
      <c r="A231" s="16">
        <v>41889.75</v>
      </c>
      <c r="C231">
        <v>0.11174299999999998</v>
      </c>
      <c r="D231" t="s">
        <v>5</v>
      </c>
      <c r="E231" t="s">
        <v>7</v>
      </c>
    </row>
    <row r="232" spans="1:5">
      <c r="A232" s="16">
        <v>41889.763229166667</v>
      </c>
      <c r="B232">
        <v>3.4482758620689657</v>
      </c>
      <c r="D232" t="s">
        <v>5</v>
      </c>
      <c r="E232" t="s">
        <v>7</v>
      </c>
    </row>
    <row r="233" spans="1:5">
      <c r="A233" s="16">
        <v>41890</v>
      </c>
      <c r="C233">
        <v>0.206125</v>
      </c>
      <c r="D233" t="s">
        <v>5</v>
      </c>
      <c r="E233" t="s">
        <v>7</v>
      </c>
    </row>
    <row r="234" spans="1:5">
      <c r="A234" s="16">
        <v>41890.75</v>
      </c>
      <c r="C234">
        <v>9.2974999999999974E-2</v>
      </c>
      <c r="D234" t="s">
        <v>5</v>
      </c>
      <c r="E234" t="s">
        <v>7</v>
      </c>
    </row>
    <row r="235" spans="1:5">
      <c r="A235" s="16">
        <v>41890.76635416667</v>
      </c>
      <c r="B235">
        <v>3.3333333333333335</v>
      </c>
      <c r="D235" t="s">
        <v>5</v>
      </c>
      <c r="E235" t="s">
        <v>7</v>
      </c>
    </row>
    <row r="236" spans="1:5">
      <c r="A236" s="16">
        <v>41891</v>
      </c>
      <c r="C236">
        <v>9.2320999999999986E-2</v>
      </c>
      <c r="D236" t="s">
        <v>5</v>
      </c>
      <c r="E236" t="s">
        <v>7</v>
      </c>
    </row>
    <row r="237" spans="1:5">
      <c r="A237" s="16">
        <v>41891.008333333331</v>
      </c>
      <c r="B237">
        <v>3.3333333333333335</v>
      </c>
      <c r="D237" t="s">
        <v>5</v>
      </c>
      <c r="E237" t="s">
        <v>7</v>
      </c>
    </row>
    <row r="238" spans="1:5">
      <c r="A238" s="16">
        <v>41891.75</v>
      </c>
      <c r="C238">
        <v>0.122421</v>
      </c>
      <c r="D238" t="s">
        <v>5</v>
      </c>
      <c r="E238" t="s">
        <v>7</v>
      </c>
    </row>
    <row r="239" spans="1:5">
      <c r="A239" s="16">
        <v>41892</v>
      </c>
      <c r="C239">
        <v>1.3590999999999992E-2</v>
      </c>
      <c r="D239" t="s">
        <v>5</v>
      </c>
      <c r="E239" t="s">
        <v>7</v>
      </c>
    </row>
    <row r="240" spans="1:5">
      <c r="A240" s="16">
        <v>41892.25</v>
      </c>
      <c r="C240">
        <v>7.0064000000000015E-2</v>
      </c>
      <c r="D240" t="s">
        <v>5</v>
      </c>
      <c r="E240" t="s">
        <v>7</v>
      </c>
    </row>
    <row r="241" spans="1:5">
      <c r="A241" s="16">
        <v>41892.5</v>
      </c>
      <c r="C241">
        <v>0.18199100000000001</v>
      </c>
      <c r="D241" t="s">
        <v>5</v>
      </c>
      <c r="E241" t="s">
        <v>7</v>
      </c>
    </row>
    <row r="242" spans="1:5">
      <c r="A242" s="16">
        <v>41892.75</v>
      </c>
      <c r="C242">
        <v>9.4071999999999989E-2</v>
      </c>
      <c r="D242" t="s">
        <v>5</v>
      </c>
      <c r="E242" t="s">
        <v>7</v>
      </c>
    </row>
    <row r="243" spans="1:5">
      <c r="A243" s="16">
        <v>41893</v>
      </c>
      <c r="C243">
        <v>0.20733299999999999</v>
      </c>
      <c r="D243" t="s">
        <v>5</v>
      </c>
      <c r="E243" t="s">
        <v>7</v>
      </c>
    </row>
    <row r="244" spans="1:5">
      <c r="A244" s="16">
        <v>41893.25</v>
      </c>
      <c r="C244">
        <v>0.27399799999999996</v>
      </c>
      <c r="D244" t="s">
        <v>5</v>
      </c>
      <c r="E244" t="s">
        <v>7</v>
      </c>
    </row>
    <row r="245" spans="1:5">
      <c r="A245" s="16">
        <v>41893.5</v>
      </c>
      <c r="C245">
        <v>0.16675200000000001</v>
      </c>
      <c r="D245" t="s">
        <v>5</v>
      </c>
      <c r="E245" t="s">
        <v>7</v>
      </c>
    </row>
    <row r="246" spans="1:5">
      <c r="A246" s="16">
        <v>41893.75</v>
      </c>
      <c r="C246">
        <v>0.10376799999999997</v>
      </c>
      <c r="D246" t="s">
        <v>5</v>
      </c>
      <c r="E246" t="s">
        <v>7</v>
      </c>
    </row>
    <row r="247" spans="1:5">
      <c r="A247" s="16">
        <v>41893.764166666668</v>
      </c>
      <c r="B247">
        <v>2.3255813953488373</v>
      </c>
      <c r="D247" t="s">
        <v>5</v>
      </c>
      <c r="E247" t="s">
        <v>7</v>
      </c>
    </row>
    <row r="248" spans="1:5">
      <c r="A248" s="16">
        <v>41894</v>
      </c>
      <c r="C248">
        <v>0.25587799999999999</v>
      </c>
      <c r="D248" t="s">
        <v>5</v>
      </c>
      <c r="E248" t="s">
        <v>7</v>
      </c>
    </row>
    <row r="249" spans="1:5">
      <c r="A249" s="16">
        <v>41894.25</v>
      </c>
      <c r="C249">
        <v>0.01</v>
      </c>
      <c r="D249" t="s">
        <v>5</v>
      </c>
      <c r="E249" t="s">
        <v>7</v>
      </c>
    </row>
    <row r="250" spans="1:5">
      <c r="A250" s="16">
        <v>41894.5</v>
      </c>
      <c r="C250">
        <v>0.23922399999999999</v>
      </c>
      <c r="D250" t="s">
        <v>5</v>
      </c>
      <c r="E250" t="s">
        <v>7</v>
      </c>
    </row>
    <row r="251" spans="1:5">
      <c r="A251" s="16">
        <v>41894.75</v>
      </c>
      <c r="C251">
        <v>0.113292</v>
      </c>
      <c r="D251" t="s">
        <v>5</v>
      </c>
      <c r="E251" t="s">
        <v>7</v>
      </c>
    </row>
    <row r="252" spans="1:5">
      <c r="A252" s="16">
        <v>41894.769166666665</v>
      </c>
      <c r="B252">
        <v>3.3333333333333335</v>
      </c>
      <c r="D252" t="s">
        <v>5</v>
      </c>
      <c r="E252" t="s">
        <v>7</v>
      </c>
    </row>
    <row r="253" spans="1:5">
      <c r="A253" s="16">
        <v>41895</v>
      </c>
      <c r="C253">
        <v>0.252245</v>
      </c>
      <c r="D253" t="s">
        <v>5</v>
      </c>
      <c r="E253" t="s">
        <v>7</v>
      </c>
    </row>
    <row r="254" spans="1:5">
      <c r="A254" s="16">
        <v>41895.5</v>
      </c>
      <c r="C254">
        <v>0.13732299999999997</v>
      </c>
      <c r="D254" t="s">
        <v>5</v>
      </c>
      <c r="E254" t="s">
        <v>7</v>
      </c>
    </row>
    <row r="255" spans="1:5">
      <c r="A255" s="16">
        <v>41895.75</v>
      </c>
      <c r="C255">
        <v>0.16181999999999996</v>
      </c>
      <c r="D255" t="s">
        <v>5</v>
      </c>
      <c r="E255" t="s">
        <v>7</v>
      </c>
    </row>
    <row r="256" spans="1:5">
      <c r="A256" s="16">
        <v>41896</v>
      </c>
      <c r="C256">
        <v>0.30473900000000004</v>
      </c>
      <c r="D256" t="s">
        <v>5</v>
      </c>
      <c r="E256" t="s">
        <v>7</v>
      </c>
    </row>
    <row r="257" spans="1:5">
      <c r="A257" s="16">
        <v>41896.5</v>
      </c>
      <c r="C257">
        <v>0.12863199999999997</v>
      </c>
      <c r="D257" t="s">
        <v>5</v>
      </c>
      <c r="E257" t="s">
        <v>7</v>
      </c>
    </row>
    <row r="258" spans="1:5">
      <c r="A258" s="16">
        <v>41896.75</v>
      </c>
      <c r="C258">
        <v>0.12175199999999997</v>
      </c>
      <c r="D258" t="s">
        <v>5</v>
      </c>
      <c r="E258" t="s">
        <v>7</v>
      </c>
    </row>
    <row r="259" spans="1:5">
      <c r="A259" s="16">
        <v>41896.770208333335</v>
      </c>
      <c r="B259">
        <v>1.5151515151515151</v>
      </c>
      <c r="D259" t="s">
        <v>5</v>
      </c>
      <c r="E259" t="s">
        <v>7</v>
      </c>
    </row>
    <row r="260" spans="1:5">
      <c r="A260" s="16">
        <v>41897</v>
      </c>
      <c r="C260">
        <v>0.22492400000000001</v>
      </c>
      <c r="D260" t="s">
        <v>5</v>
      </c>
      <c r="E260" t="s">
        <v>7</v>
      </c>
    </row>
    <row r="261" spans="1:5">
      <c r="A261" s="16">
        <v>41897.25</v>
      </c>
      <c r="C261">
        <v>0.01</v>
      </c>
      <c r="D261" t="s">
        <v>5</v>
      </c>
      <c r="E261" t="s">
        <v>7</v>
      </c>
    </row>
    <row r="262" spans="1:5">
      <c r="A262" s="16">
        <v>41897.75</v>
      </c>
      <c r="C262">
        <v>0.18845000000000001</v>
      </c>
      <c r="D262" t="s">
        <v>5</v>
      </c>
      <c r="E262" t="s">
        <v>7</v>
      </c>
    </row>
    <row r="263" spans="1:5">
      <c r="A263" s="16">
        <v>41898</v>
      </c>
      <c r="C263">
        <v>0.01</v>
      </c>
      <c r="D263" t="s">
        <v>5</v>
      </c>
      <c r="E263" t="s">
        <v>7</v>
      </c>
    </row>
    <row r="264" spans="1:5">
      <c r="A264" s="16">
        <v>41898.25</v>
      </c>
      <c r="C264">
        <v>0.284354</v>
      </c>
      <c r="D264" t="s">
        <v>5</v>
      </c>
      <c r="E264" t="s">
        <v>7</v>
      </c>
    </row>
    <row r="265" spans="1:5">
      <c r="A265" s="16">
        <v>41898.75</v>
      </c>
      <c r="C265">
        <v>0.11520399999999997</v>
      </c>
      <c r="D265" t="s">
        <v>5</v>
      </c>
      <c r="E265" t="s">
        <v>7</v>
      </c>
    </row>
    <row r="266" spans="1:5">
      <c r="A266" s="16">
        <v>41898.755208333336</v>
      </c>
      <c r="B266">
        <v>2.4390243902439024</v>
      </c>
      <c r="D266" t="s">
        <v>5</v>
      </c>
      <c r="E266" t="s">
        <v>7</v>
      </c>
    </row>
    <row r="267" spans="1:5">
      <c r="A267" s="16">
        <v>41899</v>
      </c>
      <c r="C267">
        <v>0.01</v>
      </c>
      <c r="D267" t="s">
        <v>5</v>
      </c>
      <c r="E267" t="s">
        <v>7</v>
      </c>
    </row>
    <row r="268" spans="1:5">
      <c r="A268" s="16">
        <v>41899.250694444447</v>
      </c>
      <c r="C268">
        <v>0.25402999999999998</v>
      </c>
      <c r="D268" t="s">
        <v>5</v>
      </c>
      <c r="E268" t="s">
        <v>7</v>
      </c>
    </row>
    <row r="269" spans="1:5">
      <c r="A269" s="16">
        <v>41899.75</v>
      </c>
      <c r="C269">
        <v>0.17619899999999999</v>
      </c>
      <c r="D269" t="s">
        <v>5</v>
      </c>
      <c r="E269" t="s">
        <v>7</v>
      </c>
    </row>
    <row r="270" spans="1:5">
      <c r="A270" s="16">
        <v>41900</v>
      </c>
      <c r="C270">
        <v>0.171207</v>
      </c>
      <c r="D270" t="s">
        <v>5</v>
      </c>
      <c r="E270" t="s">
        <v>7</v>
      </c>
    </row>
    <row r="271" spans="1:5">
      <c r="A271" s="16">
        <v>41900.010729166665</v>
      </c>
      <c r="B271">
        <v>4</v>
      </c>
      <c r="D271" t="s">
        <v>5</v>
      </c>
      <c r="E271" t="s">
        <v>7</v>
      </c>
    </row>
    <row r="272" spans="1:5">
      <c r="A272" s="16">
        <v>41900.010729166665</v>
      </c>
      <c r="B272">
        <v>4</v>
      </c>
      <c r="D272" t="s">
        <v>5</v>
      </c>
      <c r="E272" t="s">
        <v>7</v>
      </c>
    </row>
    <row r="273" spans="1:5">
      <c r="A273" s="16">
        <v>41900.25</v>
      </c>
      <c r="C273">
        <v>0.21076099999999998</v>
      </c>
      <c r="D273" t="s">
        <v>5</v>
      </c>
      <c r="E273" t="s">
        <v>7</v>
      </c>
    </row>
    <row r="274" spans="1:5">
      <c r="A274" s="16">
        <v>41900.75</v>
      </c>
      <c r="C274">
        <v>8.1208000000000002E-2</v>
      </c>
      <c r="D274" t="s">
        <v>5</v>
      </c>
      <c r="E274" t="s">
        <v>7</v>
      </c>
    </row>
    <row r="275" spans="1:5">
      <c r="A275" s="16">
        <v>41901</v>
      </c>
      <c r="C275">
        <v>0.21602299999999997</v>
      </c>
      <c r="D275" t="s">
        <v>5</v>
      </c>
      <c r="E275" t="s">
        <v>7</v>
      </c>
    </row>
    <row r="276" spans="1:5">
      <c r="A276" s="16">
        <v>41901.25</v>
      </c>
      <c r="C276">
        <v>8.5069000000000006E-2</v>
      </c>
      <c r="D276" t="s">
        <v>5</v>
      </c>
      <c r="E276" t="s">
        <v>7</v>
      </c>
    </row>
    <row r="277" spans="1:5">
      <c r="A277" s="16">
        <v>41901.5</v>
      </c>
      <c r="C277">
        <v>0.35478099999999996</v>
      </c>
      <c r="D277" t="s">
        <v>5</v>
      </c>
      <c r="E277" t="s">
        <v>7</v>
      </c>
    </row>
    <row r="278" spans="1:5">
      <c r="A278" s="16">
        <v>41901.75</v>
      </c>
      <c r="C278">
        <v>0.11435400000000001</v>
      </c>
      <c r="D278" t="s">
        <v>5</v>
      </c>
      <c r="E278" t="s">
        <v>7</v>
      </c>
    </row>
    <row r="279" spans="1:5">
      <c r="A279" s="16">
        <v>41902</v>
      </c>
      <c r="C279">
        <v>0.25318399999999996</v>
      </c>
      <c r="D279" t="s">
        <v>5</v>
      </c>
      <c r="E279" t="s">
        <v>7</v>
      </c>
    </row>
    <row r="280" spans="1:5">
      <c r="A280" s="16">
        <v>41902.75</v>
      </c>
      <c r="C280">
        <v>0.12677099999999997</v>
      </c>
      <c r="D280" t="s">
        <v>5</v>
      </c>
      <c r="E280" t="s">
        <v>7</v>
      </c>
    </row>
    <row r="281" spans="1:5">
      <c r="A281" s="16">
        <v>41902.769687499997</v>
      </c>
      <c r="B281">
        <v>2.5641025641025639</v>
      </c>
      <c r="D281" t="s">
        <v>5</v>
      </c>
      <c r="E281" t="s">
        <v>7</v>
      </c>
    </row>
    <row r="282" spans="1:5">
      <c r="A282" s="16">
        <v>41903.25</v>
      </c>
      <c r="C282">
        <v>0.01</v>
      </c>
      <c r="D282" t="s">
        <v>5</v>
      </c>
      <c r="E282" t="s">
        <v>7</v>
      </c>
    </row>
    <row r="283" spans="1:5">
      <c r="A283" s="16">
        <v>41903.5</v>
      </c>
      <c r="C283">
        <v>0.01</v>
      </c>
      <c r="D283" t="s">
        <v>5</v>
      </c>
      <c r="E283" t="s">
        <v>7</v>
      </c>
    </row>
    <row r="284" spans="1:5">
      <c r="A284" s="16">
        <v>41903.75</v>
      </c>
      <c r="C284">
        <v>0.11892900000000001</v>
      </c>
      <c r="D284" t="s">
        <v>5</v>
      </c>
      <c r="E284" t="s">
        <v>7</v>
      </c>
    </row>
    <row r="285" spans="1:5">
      <c r="A285" s="16">
        <v>41903.757395833331</v>
      </c>
      <c r="B285">
        <v>2.3809523809523809</v>
      </c>
      <c r="D285" t="s">
        <v>5</v>
      </c>
      <c r="E285" t="s">
        <v>7</v>
      </c>
    </row>
    <row r="286" spans="1:5">
      <c r="A286" s="16">
        <v>41904</v>
      </c>
      <c r="C286">
        <v>0.33302999999999999</v>
      </c>
      <c r="D286" t="s">
        <v>5</v>
      </c>
      <c r="E286" t="s">
        <v>7</v>
      </c>
    </row>
    <row r="287" spans="1:5">
      <c r="A287" s="16">
        <v>41904.75</v>
      </c>
      <c r="C287">
        <v>0.13453999999999999</v>
      </c>
      <c r="D287" t="s">
        <v>5</v>
      </c>
      <c r="E287" t="s">
        <v>7</v>
      </c>
    </row>
    <row r="288" spans="1:5">
      <c r="A288" s="16">
        <v>41904.761770833335</v>
      </c>
      <c r="B288">
        <v>1.9607843137254901</v>
      </c>
      <c r="D288" t="s">
        <v>5</v>
      </c>
      <c r="E288" t="s">
        <v>7</v>
      </c>
    </row>
    <row r="289" spans="1:5">
      <c r="A289" s="16">
        <v>41905.000694444447</v>
      </c>
      <c r="C289">
        <v>0.17186499999999999</v>
      </c>
      <c r="D289" t="s">
        <v>5</v>
      </c>
      <c r="E289" t="s">
        <v>7</v>
      </c>
    </row>
    <row r="290" spans="1:5">
      <c r="A290" s="16">
        <v>41905.012986111113</v>
      </c>
      <c r="B290">
        <v>2.4390243902439024</v>
      </c>
      <c r="D290" t="s">
        <v>5</v>
      </c>
      <c r="E290" t="s">
        <v>7</v>
      </c>
    </row>
    <row r="291" spans="1:5">
      <c r="A291" s="16">
        <v>41905.015486111108</v>
      </c>
      <c r="B291">
        <v>2.3809523809523809</v>
      </c>
      <c r="D291" t="s">
        <v>5</v>
      </c>
      <c r="E291" t="s">
        <v>7</v>
      </c>
    </row>
    <row r="292" spans="1:5">
      <c r="A292" s="16">
        <v>41905.25</v>
      </c>
      <c r="C292">
        <v>0.23063299999999998</v>
      </c>
      <c r="D292" t="s">
        <v>5</v>
      </c>
      <c r="E292" t="s">
        <v>7</v>
      </c>
    </row>
    <row r="293" spans="1:5">
      <c r="A293" s="16">
        <v>41905.5</v>
      </c>
      <c r="C293">
        <v>0.32780300000000001</v>
      </c>
      <c r="D293" t="s">
        <v>5</v>
      </c>
      <c r="E293" t="s">
        <v>7</v>
      </c>
    </row>
    <row r="294" spans="1:5">
      <c r="A294" s="16">
        <v>41905.75</v>
      </c>
      <c r="C294">
        <v>0.17811899999999997</v>
      </c>
      <c r="D294" t="s">
        <v>5</v>
      </c>
      <c r="E294" t="s">
        <v>7</v>
      </c>
    </row>
    <row r="295" spans="1:5">
      <c r="A295" s="16">
        <v>41906</v>
      </c>
      <c r="C295">
        <v>0.16477799999999998</v>
      </c>
      <c r="D295" t="s">
        <v>5</v>
      </c>
      <c r="E295" t="s">
        <v>7</v>
      </c>
    </row>
    <row r="296" spans="1:5">
      <c r="A296" s="16">
        <v>41906.5</v>
      </c>
      <c r="C296">
        <v>0.16073699999999996</v>
      </c>
      <c r="D296" t="s">
        <v>5</v>
      </c>
      <c r="E296" t="s">
        <v>7</v>
      </c>
    </row>
    <row r="297" spans="1:5">
      <c r="A297" s="16">
        <v>41906.75</v>
      </c>
      <c r="C297">
        <v>4.580999999999999E-2</v>
      </c>
      <c r="D297" t="s">
        <v>5</v>
      </c>
      <c r="E297" t="s">
        <v>7</v>
      </c>
    </row>
    <row r="298" spans="1:5">
      <c r="A298" s="16">
        <v>41906.751562500001</v>
      </c>
      <c r="B298">
        <v>1.8518518518518516</v>
      </c>
      <c r="D298" t="s">
        <v>5</v>
      </c>
      <c r="E298" t="s">
        <v>7</v>
      </c>
    </row>
    <row r="299" spans="1:5">
      <c r="A299" s="16">
        <v>41907</v>
      </c>
      <c r="C299">
        <v>7.8876999999999975E-2</v>
      </c>
      <c r="D299" t="s">
        <v>5</v>
      </c>
      <c r="E299" t="s">
        <v>7</v>
      </c>
    </row>
    <row r="300" spans="1:5">
      <c r="A300" s="16">
        <v>41907.007187499999</v>
      </c>
      <c r="B300">
        <v>2.2727272727272729</v>
      </c>
      <c r="D300" t="s">
        <v>5</v>
      </c>
      <c r="E300" t="s">
        <v>7</v>
      </c>
    </row>
    <row r="301" spans="1:5">
      <c r="A301" s="16">
        <v>41907.25</v>
      </c>
      <c r="C301">
        <v>6.9855E-2</v>
      </c>
      <c r="D301" t="s">
        <v>5</v>
      </c>
      <c r="E301" t="s">
        <v>7</v>
      </c>
    </row>
    <row r="302" spans="1:5">
      <c r="A302" s="16">
        <v>41907.75</v>
      </c>
      <c r="C302">
        <v>0.11275099999999999</v>
      </c>
      <c r="D302" t="s">
        <v>5</v>
      </c>
      <c r="E302" t="s">
        <v>7</v>
      </c>
    </row>
    <row r="303" spans="1:5">
      <c r="A303" s="16">
        <v>41907.754166666666</v>
      </c>
      <c r="B303">
        <v>1.8867924528301885</v>
      </c>
      <c r="D303" t="s">
        <v>5</v>
      </c>
      <c r="E303" t="s">
        <v>7</v>
      </c>
    </row>
    <row r="304" spans="1:5">
      <c r="A304" s="16">
        <v>41908</v>
      </c>
      <c r="C304">
        <v>9.9287999999999987E-2</v>
      </c>
      <c r="D304" t="s">
        <v>5</v>
      </c>
      <c r="E304" t="s">
        <v>7</v>
      </c>
    </row>
    <row r="305" spans="1:5">
      <c r="A305" s="16">
        <v>41908.25</v>
      </c>
      <c r="C305">
        <v>0.17369599999999996</v>
      </c>
      <c r="D305" t="s">
        <v>5</v>
      </c>
      <c r="E305" t="s">
        <v>7</v>
      </c>
    </row>
    <row r="306" spans="1:5">
      <c r="A306" s="16">
        <v>41908.5</v>
      </c>
      <c r="C306">
        <v>0.14777799999999996</v>
      </c>
      <c r="D306" t="s">
        <v>5</v>
      </c>
      <c r="E306" t="s">
        <v>7</v>
      </c>
    </row>
    <row r="307" spans="1:5">
      <c r="A307" s="16">
        <v>41908.75</v>
      </c>
      <c r="C307">
        <v>0.12463599999999997</v>
      </c>
      <c r="D307" t="s">
        <v>5</v>
      </c>
      <c r="E307" t="s">
        <v>7</v>
      </c>
    </row>
    <row r="308" spans="1:5">
      <c r="A308" s="16">
        <v>41909</v>
      </c>
      <c r="C308">
        <v>0.23536399999999996</v>
      </c>
      <c r="D308" t="s">
        <v>5</v>
      </c>
      <c r="E308" t="s">
        <v>7</v>
      </c>
    </row>
    <row r="309" spans="1:5">
      <c r="A309" s="16">
        <v>41909.25</v>
      </c>
      <c r="C309">
        <v>4.736499999999999E-2</v>
      </c>
      <c r="D309" t="s">
        <v>5</v>
      </c>
      <c r="E309" t="s">
        <v>7</v>
      </c>
    </row>
    <row r="310" spans="1:5">
      <c r="A310" s="16">
        <v>41909.5</v>
      </c>
      <c r="C310">
        <v>0.29774200000000001</v>
      </c>
      <c r="D310" t="s">
        <v>5</v>
      </c>
      <c r="E310" t="s">
        <v>7</v>
      </c>
    </row>
    <row r="311" spans="1:5">
      <c r="A311" s="16">
        <v>41909.75</v>
      </c>
      <c r="C311">
        <v>0.12751400000000002</v>
      </c>
      <c r="D311" t="s">
        <v>5</v>
      </c>
      <c r="E311" t="s">
        <v>7</v>
      </c>
    </row>
    <row r="312" spans="1:5">
      <c r="A312" s="16">
        <v>41909.752083333333</v>
      </c>
      <c r="B312">
        <v>2.1739130434782608</v>
      </c>
      <c r="D312" t="s">
        <v>5</v>
      </c>
      <c r="E312" t="s">
        <v>7</v>
      </c>
    </row>
    <row r="313" spans="1:5">
      <c r="A313" s="16">
        <v>41910</v>
      </c>
      <c r="C313">
        <v>7.6454999999999995E-2</v>
      </c>
      <c r="D313" t="s">
        <v>5</v>
      </c>
      <c r="E313" t="s">
        <v>7</v>
      </c>
    </row>
    <row r="314" spans="1:5">
      <c r="A314" s="16">
        <v>41910.5</v>
      </c>
      <c r="C314">
        <v>0.43864500000000001</v>
      </c>
      <c r="D314" t="s">
        <v>5</v>
      </c>
      <c r="E314" t="s">
        <v>7</v>
      </c>
    </row>
    <row r="315" spans="1:5">
      <c r="A315" s="16">
        <v>41910.75</v>
      </c>
      <c r="C315">
        <v>0.135992</v>
      </c>
      <c r="D315" t="s">
        <v>5</v>
      </c>
      <c r="E315" t="s">
        <v>7</v>
      </c>
    </row>
    <row r="316" spans="1:5">
      <c r="A316" s="16">
        <v>41911</v>
      </c>
      <c r="C316">
        <v>0.31397499999999995</v>
      </c>
      <c r="D316" t="s">
        <v>5</v>
      </c>
      <c r="E316" t="s">
        <v>7</v>
      </c>
    </row>
    <row r="317" spans="1:5">
      <c r="A317" s="16">
        <v>41911.25</v>
      </c>
      <c r="C317">
        <v>9.9095999999999962E-2</v>
      </c>
      <c r="D317" t="s">
        <v>5</v>
      </c>
      <c r="E317" t="s">
        <v>7</v>
      </c>
    </row>
    <row r="318" spans="1:5">
      <c r="A318" s="16">
        <v>41911.5</v>
      </c>
      <c r="C318">
        <v>0.01</v>
      </c>
      <c r="D318" t="s">
        <v>5</v>
      </c>
      <c r="E318" t="s">
        <v>7</v>
      </c>
    </row>
    <row r="319" spans="1:5">
      <c r="A319" s="16">
        <v>41911.75</v>
      </c>
      <c r="C319">
        <v>0.01</v>
      </c>
      <c r="D319" t="s">
        <v>5</v>
      </c>
      <c r="E319" t="s">
        <v>7</v>
      </c>
    </row>
    <row r="320" spans="1:5">
      <c r="A320" s="16">
        <v>41912</v>
      </c>
      <c r="C320">
        <v>0.12066199999999999</v>
      </c>
      <c r="D320" t="s">
        <v>5</v>
      </c>
      <c r="E320" t="s">
        <v>7</v>
      </c>
    </row>
    <row r="321" spans="1:5">
      <c r="A321" s="16">
        <v>41912.385416666664</v>
      </c>
      <c r="B321" s="3">
        <v>3.125</v>
      </c>
      <c r="C321" s="3"/>
      <c r="D321" t="s">
        <v>5</v>
      </c>
      <c r="E321" t="s">
        <v>6</v>
      </c>
    </row>
    <row r="322" spans="1:5">
      <c r="A322" s="16">
        <v>41912.385416666664</v>
      </c>
      <c r="B322" s="3">
        <v>1.8518518518518516</v>
      </c>
      <c r="C322" s="3"/>
      <c r="D322" t="s">
        <v>5</v>
      </c>
      <c r="E322" t="s">
        <v>6</v>
      </c>
    </row>
    <row r="323" spans="1:5">
      <c r="A323" s="16">
        <v>41912.385416666664</v>
      </c>
      <c r="B323" s="3">
        <v>1.5625</v>
      </c>
      <c r="C323" s="3"/>
      <c r="D323" t="s">
        <v>5</v>
      </c>
      <c r="E323" t="s">
        <v>6</v>
      </c>
    </row>
    <row r="324" spans="1:5">
      <c r="A324" s="16">
        <v>41912.385416666664</v>
      </c>
      <c r="B324" s="3">
        <v>2</v>
      </c>
      <c r="C324" s="3"/>
      <c r="D324" t="s">
        <v>5</v>
      </c>
      <c r="E324" t="s">
        <v>6</v>
      </c>
    </row>
    <row r="325" spans="1:5">
      <c r="A325" s="16">
        <v>41912.385416666701</v>
      </c>
      <c r="B325" s="3"/>
      <c r="C325" s="3">
        <v>0.08</v>
      </c>
      <c r="D325" t="s">
        <v>5</v>
      </c>
      <c r="E325" t="s">
        <v>6</v>
      </c>
    </row>
    <row r="326" spans="1:5">
      <c r="A326" s="16">
        <v>41912.385416666701</v>
      </c>
      <c r="B326" s="3"/>
      <c r="C326" s="3">
        <v>0.06</v>
      </c>
      <c r="D326" t="s">
        <v>5</v>
      </c>
      <c r="E326" t="s">
        <v>6</v>
      </c>
    </row>
    <row r="327" spans="1:5">
      <c r="A327" s="16">
        <v>41912.385416666701</v>
      </c>
      <c r="B327" s="3"/>
      <c r="C327" s="3">
        <v>0.09</v>
      </c>
      <c r="D327" t="s">
        <v>5</v>
      </c>
      <c r="E327" t="s">
        <v>6</v>
      </c>
    </row>
    <row r="328" spans="1:5">
      <c r="A328" s="16">
        <v>41912.385416666701</v>
      </c>
      <c r="B328" s="3"/>
      <c r="C328" s="3">
        <v>0.08</v>
      </c>
      <c r="D328" t="s">
        <v>5</v>
      </c>
      <c r="E328" t="s">
        <v>6</v>
      </c>
    </row>
    <row r="329" spans="1:5">
      <c r="A329" s="16">
        <v>41912.385416666701</v>
      </c>
      <c r="B329" s="3"/>
      <c r="C329" s="3">
        <v>0.14000000000000001</v>
      </c>
      <c r="D329" t="s">
        <v>5</v>
      </c>
      <c r="E329" t="s">
        <v>6</v>
      </c>
    </row>
    <row r="330" spans="1:5">
      <c r="A330" s="16">
        <v>41912.5</v>
      </c>
      <c r="C330">
        <v>0.01</v>
      </c>
      <c r="D330" t="s">
        <v>5</v>
      </c>
      <c r="E330" t="s">
        <v>7</v>
      </c>
    </row>
    <row r="331" spans="1:5">
      <c r="A331" s="16">
        <v>41912.75</v>
      </c>
      <c r="C331">
        <v>0.16540099999999996</v>
      </c>
      <c r="D331" t="s">
        <v>5</v>
      </c>
      <c r="E331" t="s">
        <v>7</v>
      </c>
    </row>
    <row r="332" spans="1:5">
      <c r="A332" s="16">
        <v>41912.768125000002</v>
      </c>
      <c r="B332">
        <v>1.8867924528301885</v>
      </c>
      <c r="D332" t="s">
        <v>5</v>
      </c>
      <c r="E332" t="s">
        <v>7</v>
      </c>
    </row>
    <row r="333" spans="1:5">
      <c r="A333" s="16">
        <v>41913</v>
      </c>
      <c r="C333">
        <v>0.199073</v>
      </c>
      <c r="D333" t="s">
        <v>5</v>
      </c>
      <c r="E333" t="s">
        <v>7</v>
      </c>
    </row>
    <row r="334" spans="1:5">
      <c r="A334" s="16">
        <v>41913.5</v>
      </c>
      <c r="C334">
        <v>0.11158400000000002</v>
      </c>
      <c r="D334" t="s">
        <v>5</v>
      </c>
      <c r="E334" t="s">
        <v>7</v>
      </c>
    </row>
    <row r="335" spans="1:5">
      <c r="A335" s="16">
        <v>41913.503645833334</v>
      </c>
      <c r="B335">
        <v>1.8867924528301885</v>
      </c>
      <c r="D335" t="s">
        <v>5</v>
      </c>
      <c r="E335" t="s">
        <v>7</v>
      </c>
    </row>
    <row r="336" spans="1:5">
      <c r="A336" s="16">
        <v>41913.75</v>
      </c>
      <c r="C336">
        <v>0.106105</v>
      </c>
      <c r="D336" t="s">
        <v>5</v>
      </c>
      <c r="E336" t="s">
        <v>7</v>
      </c>
    </row>
    <row r="337" spans="1:5">
      <c r="A337" s="16">
        <v>41913.763020833336</v>
      </c>
      <c r="B337">
        <v>2.0833333333333335</v>
      </c>
      <c r="D337" t="s">
        <v>5</v>
      </c>
      <c r="E337" t="s">
        <v>7</v>
      </c>
    </row>
    <row r="338" spans="1:5">
      <c r="A338" s="16">
        <v>41914</v>
      </c>
      <c r="C338">
        <v>0.14561499999999999</v>
      </c>
      <c r="D338" t="s">
        <v>5</v>
      </c>
      <c r="E338" t="s">
        <v>7</v>
      </c>
    </row>
    <row r="339" spans="1:5">
      <c r="A339" s="16">
        <v>41914.25</v>
      </c>
      <c r="C339">
        <v>0.10806499999999997</v>
      </c>
      <c r="D339" t="s">
        <v>5</v>
      </c>
      <c r="E339" t="s">
        <v>7</v>
      </c>
    </row>
    <row r="340" spans="1:5">
      <c r="A340" s="16">
        <v>41914.5</v>
      </c>
      <c r="C340">
        <v>0.37536200000000003</v>
      </c>
      <c r="D340" t="s">
        <v>5</v>
      </c>
      <c r="E340" t="s">
        <v>7</v>
      </c>
    </row>
    <row r="341" spans="1:5">
      <c r="A341" s="16">
        <v>41914.75</v>
      </c>
      <c r="C341">
        <v>0.11555399999999999</v>
      </c>
      <c r="D341" t="s">
        <v>5</v>
      </c>
      <c r="E341" t="s">
        <v>7</v>
      </c>
    </row>
    <row r="342" spans="1:5">
      <c r="A342" s="16">
        <v>41914.757708333331</v>
      </c>
      <c r="B342">
        <v>1.9230769230769229</v>
      </c>
      <c r="D342" t="s">
        <v>5</v>
      </c>
      <c r="E342" t="s">
        <v>7</v>
      </c>
    </row>
    <row r="343" spans="1:5">
      <c r="A343" s="16">
        <v>41915</v>
      </c>
      <c r="C343">
        <v>0.10813899999999999</v>
      </c>
      <c r="D343" t="s">
        <v>5</v>
      </c>
      <c r="E343" t="s">
        <v>7</v>
      </c>
    </row>
    <row r="344" spans="1:5">
      <c r="A344" s="16">
        <v>41915.25</v>
      </c>
      <c r="C344">
        <v>0.13226399999999999</v>
      </c>
      <c r="D344" t="s">
        <v>5</v>
      </c>
      <c r="E344" t="s">
        <v>7</v>
      </c>
    </row>
    <row r="345" spans="1:5">
      <c r="A345" s="16">
        <v>41915.5</v>
      </c>
      <c r="C345">
        <v>9.3324999999999991E-2</v>
      </c>
      <c r="D345" t="s">
        <v>5</v>
      </c>
      <c r="E345" t="s">
        <v>7</v>
      </c>
    </row>
    <row r="346" spans="1:5">
      <c r="A346" s="16">
        <v>41915.503125000003</v>
      </c>
      <c r="B346">
        <v>2.7027027027027026</v>
      </c>
      <c r="D346" t="s">
        <v>5</v>
      </c>
      <c r="E346" t="s">
        <v>7</v>
      </c>
    </row>
    <row r="347" spans="1:5">
      <c r="A347" s="16">
        <v>41915.75</v>
      </c>
      <c r="C347">
        <v>0.13880700000000001</v>
      </c>
      <c r="D347" t="s">
        <v>5</v>
      </c>
      <c r="E347" t="s">
        <v>7</v>
      </c>
    </row>
    <row r="348" spans="1:5">
      <c r="A348" s="16">
        <v>41916</v>
      </c>
      <c r="C348">
        <v>4.9278999999999989E-2</v>
      </c>
      <c r="D348" t="s">
        <v>5</v>
      </c>
      <c r="E348" t="s">
        <v>7</v>
      </c>
    </row>
    <row r="349" spans="1:5">
      <c r="A349" s="16">
        <v>41916.010625000003</v>
      </c>
      <c r="B349">
        <v>2.3255813953488373</v>
      </c>
      <c r="D349" t="s">
        <v>5</v>
      </c>
      <c r="E349" t="s">
        <v>7</v>
      </c>
    </row>
    <row r="350" spans="1:5">
      <c r="A350" s="16">
        <v>41916.25</v>
      </c>
      <c r="C350">
        <v>0.10219499999999998</v>
      </c>
      <c r="D350" t="s">
        <v>5</v>
      </c>
      <c r="E350" t="s">
        <v>7</v>
      </c>
    </row>
    <row r="351" spans="1:5">
      <c r="A351" s="16">
        <v>41916.5</v>
      </c>
      <c r="C351">
        <v>0.12084400000000001</v>
      </c>
      <c r="D351" t="s">
        <v>5</v>
      </c>
      <c r="E351" t="s">
        <v>7</v>
      </c>
    </row>
    <row r="352" spans="1:5">
      <c r="A352" s="16">
        <v>41916.75</v>
      </c>
      <c r="C352">
        <v>0.10444599999999998</v>
      </c>
      <c r="D352" t="s">
        <v>5</v>
      </c>
      <c r="E352" t="s">
        <v>7</v>
      </c>
    </row>
    <row r="353" spans="1:5">
      <c r="A353" s="16">
        <v>41917.5</v>
      </c>
      <c r="C353">
        <v>6.5485999999999989E-2</v>
      </c>
      <c r="D353" t="s">
        <v>5</v>
      </c>
      <c r="E353" t="s">
        <v>7</v>
      </c>
    </row>
    <row r="354" spans="1:5">
      <c r="A354" s="16">
        <v>41917.75</v>
      </c>
      <c r="C354">
        <v>0.13408399999999998</v>
      </c>
      <c r="D354" t="s">
        <v>5</v>
      </c>
      <c r="E354" t="s">
        <v>7</v>
      </c>
    </row>
    <row r="355" spans="1:5">
      <c r="A355" s="16">
        <v>41918</v>
      </c>
      <c r="C355">
        <v>0.11565700000000001</v>
      </c>
      <c r="D355" t="s">
        <v>5</v>
      </c>
      <c r="E355" t="s">
        <v>7</v>
      </c>
    </row>
    <row r="356" spans="1:5">
      <c r="A356" s="16">
        <v>41918.25</v>
      </c>
      <c r="C356">
        <v>0.13034000000000001</v>
      </c>
      <c r="D356" t="s">
        <v>5</v>
      </c>
      <c r="E356" t="s">
        <v>7</v>
      </c>
    </row>
    <row r="357" spans="1:5">
      <c r="A357" s="16">
        <v>41918.5</v>
      </c>
      <c r="C357">
        <v>0.11652899999999999</v>
      </c>
      <c r="D357" t="s">
        <v>5</v>
      </c>
      <c r="E357" t="s">
        <v>7</v>
      </c>
    </row>
    <row r="358" spans="1:5">
      <c r="A358" s="16">
        <v>41918.75</v>
      </c>
      <c r="C358">
        <v>0.13094600000000001</v>
      </c>
      <c r="D358" t="s">
        <v>5</v>
      </c>
      <c r="E358" t="s">
        <v>7</v>
      </c>
    </row>
    <row r="359" spans="1:5">
      <c r="A359" s="16">
        <v>41918.756666666668</v>
      </c>
      <c r="B359">
        <v>2.0833333333333335</v>
      </c>
      <c r="D359" t="s">
        <v>5</v>
      </c>
      <c r="E359" t="s">
        <v>7</v>
      </c>
    </row>
    <row r="360" spans="1:5">
      <c r="A360" s="16">
        <v>41919</v>
      </c>
      <c r="C360">
        <v>0.17866300000000002</v>
      </c>
      <c r="D360" t="s">
        <v>5</v>
      </c>
      <c r="E360" t="s">
        <v>7</v>
      </c>
    </row>
    <row r="361" spans="1:5">
      <c r="A361" s="16">
        <v>41919.25</v>
      </c>
      <c r="C361">
        <v>9.8318000000000016E-2</v>
      </c>
      <c r="D361" t="s">
        <v>5</v>
      </c>
      <c r="E361" t="s">
        <v>7</v>
      </c>
    </row>
    <row r="362" spans="1:5">
      <c r="A362" s="16">
        <v>41919.5</v>
      </c>
      <c r="C362">
        <v>9.4285000000000008E-2</v>
      </c>
      <c r="D362" t="s">
        <v>5</v>
      </c>
      <c r="E362" t="s">
        <v>7</v>
      </c>
    </row>
    <row r="363" spans="1:5">
      <c r="A363" s="16">
        <v>41919.75</v>
      </c>
      <c r="C363">
        <v>0.11228199999999999</v>
      </c>
      <c r="D363" t="s">
        <v>5</v>
      </c>
      <c r="E363" t="s">
        <v>7</v>
      </c>
    </row>
    <row r="364" spans="1:5">
      <c r="A364" s="16">
        <v>41919.764479166668</v>
      </c>
      <c r="B364">
        <v>3.4482758620689657</v>
      </c>
      <c r="D364" t="s">
        <v>5</v>
      </c>
      <c r="E364" t="s">
        <v>7</v>
      </c>
    </row>
    <row r="365" spans="1:5">
      <c r="A365" s="16">
        <v>41920</v>
      </c>
      <c r="C365">
        <v>0.29067100000000001</v>
      </c>
      <c r="D365" t="s">
        <v>5</v>
      </c>
      <c r="E365" t="s">
        <v>7</v>
      </c>
    </row>
    <row r="366" spans="1:5">
      <c r="A366" s="16">
        <v>41920.25</v>
      </c>
      <c r="C366">
        <v>7.0124999999999993E-2</v>
      </c>
      <c r="D366" t="s">
        <v>5</v>
      </c>
      <c r="E366" t="s">
        <v>7</v>
      </c>
    </row>
    <row r="367" spans="1:5">
      <c r="A367" s="16">
        <v>41920.5</v>
      </c>
      <c r="C367">
        <v>3.2583000000000001E-2</v>
      </c>
      <c r="D367" t="s">
        <v>5</v>
      </c>
      <c r="E367" t="s">
        <v>7</v>
      </c>
    </row>
    <row r="368" spans="1:5">
      <c r="A368" s="16">
        <v>41920.505104166667</v>
      </c>
      <c r="B368">
        <v>1.8181818181818181</v>
      </c>
      <c r="D368" t="s">
        <v>5</v>
      </c>
      <c r="E368" t="s">
        <v>7</v>
      </c>
    </row>
    <row r="369" spans="1:5">
      <c r="A369" s="16">
        <v>41920.50708333333</v>
      </c>
      <c r="B369">
        <v>2.1739130434782608</v>
      </c>
      <c r="D369" t="s">
        <v>5</v>
      </c>
      <c r="E369" t="s">
        <v>7</v>
      </c>
    </row>
    <row r="370" spans="1:5">
      <c r="A370" s="16">
        <v>41920.517083333332</v>
      </c>
      <c r="B370">
        <v>1.7543859649122808</v>
      </c>
      <c r="D370" t="s">
        <v>5</v>
      </c>
      <c r="E370" t="s">
        <v>7</v>
      </c>
    </row>
    <row r="371" spans="1:5">
      <c r="A371" s="16">
        <v>41920.75</v>
      </c>
      <c r="C371">
        <v>6.9296999999999997E-2</v>
      </c>
      <c r="D371" t="s">
        <v>5</v>
      </c>
      <c r="E371" t="s">
        <v>7</v>
      </c>
    </row>
    <row r="372" spans="1:5">
      <c r="A372" s="16">
        <v>41920.753229166665</v>
      </c>
      <c r="B372">
        <v>2.2727272727272729</v>
      </c>
      <c r="D372" t="s">
        <v>5</v>
      </c>
      <c r="E372" t="s">
        <v>7</v>
      </c>
    </row>
    <row r="373" spans="1:5">
      <c r="A373" s="16">
        <v>41920.759687500002</v>
      </c>
      <c r="B373">
        <v>2.5641025641025639</v>
      </c>
      <c r="D373" t="s">
        <v>5</v>
      </c>
      <c r="E373" t="s">
        <v>7</v>
      </c>
    </row>
    <row r="374" spans="1:5">
      <c r="A374" s="16">
        <v>41920.768125000002</v>
      </c>
      <c r="B374">
        <v>2.3809523809523809</v>
      </c>
      <c r="D374" t="s">
        <v>5</v>
      </c>
      <c r="E374" t="s">
        <v>7</v>
      </c>
    </row>
    <row r="375" spans="1:5">
      <c r="A375" s="16">
        <v>41921</v>
      </c>
      <c r="C375">
        <v>8.759699999999998E-2</v>
      </c>
      <c r="D375" t="s">
        <v>5</v>
      </c>
      <c r="E375" t="s">
        <v>7</v>
      </c>
    </row>
    <row r="376" spans="1:5">
      <c r="A376" s="16">
        <v>41921.529166666667</v>
      </c>
      <c r="C376">
        <v>0.109074</v>
      </c>
      <c r="D376" t="s">
        <v>5</v>
      </c>
      <c r="E376" t="s">
        <v>7</v>
      </c>
    </row>
    <row r="377" spans="1:5">
      <c r="A377" s="16">
        <v>41921.75</v>
      </c>
      <c r="C377">
        <v>5.2705999999999975E-2</v>
      </c>
      <c r="D377" t="s">
        <v>5</v>
      </c>
      <c r="E377" t="s">
        <v>7</v>
      </c>
    </row>
    <row r="378" spans="1:5">
      <c r="A378" s="16">
        <v>41922</v>
      </c>
      <c r="C378">
        <v>0.10925200000000002</v>
      </c>
      <c r="D378" t="s">
        <v>5</v>
      </c>
      <c r="E378" t="s">
        <v>7</v>
      </c>
    </row>
    <row r="379" spans="1:5">
      <c r="A379" s="16">
        <v>41922.25</v>
      </c>
      <c r="C379">
        <v>6.1027999999999971E-2</v>
      </c>
      <c r="D379" t="s">
        <v>5</v>
      </c>
      <c r="E379" t="s">
        <v>7</v>
      </c>
    </row>
    <row r="380" spans="1:5">
      <c r="A380" s="16">
        <v>41922.252604166664</v>
      </c>
      <c r="B380">
        <v>3.2258064516129035</v>
      </c>
      <c r="D380" t="s">
        <v>5</v>
      </c>
      <c r="E380" t="s">
        <v>7</v>
      </c>
    </row>
    <row r="381" spans="1:5">
      <c r="A381" s="16">
        <v>41922.259479166663</v>
      </c>
      <c r="B381">
        <v>3.0303030303030303</v>
      </c>
      <c r="D381" t="s">
        <v>5</v>
      </c>
      <c r="E381" t="s">
        <v>7</v>
      </c>
    </row>
    <row r="382" spans="1:5">
      <c r="A382" s="16">
        <v>41922.266770833332</v>
      </c>
      <c r="B382">
        <v>2.7777777777777777</v>
      </c>
      <c r="D382" t="s">
        <v>5</v>
      </c>
      <c r="E382" t="s">
        <v>7</v>
      </c>
    </row>
    <row r="383" spans="1:5">
      <c r="A383" s="16">
        <v>41922.269999999997</v>
      </c>
      <c r="B383">
        <v>3.4482758620689657</v>
      </c>
      <c r="D383" t="s">
        <v>5</v>
      </c>
      <c r="E383" t="s">
        <v>7</v>
      </c>
    </row>
    <row r="384" spans="1:5">
      <c r="A384" s="16">
        <v>41922.5</v>
      </c>
      <c r="C384">
        <v>6.0298999999999991E-2</v>
      </c>
      <c r="D384" t="s">
        <v>5</v>
      </c>
      <c r="E384" t="s">
        <v>7</v>
      </c>
    </row>
    <row r="385" spans="1:5">
      <c r="A385" s="16">
        <v>41922.506145833337</v>
      </c>
      <c r="B385">
        <v>3.2258064516129035</v>
      </c>
      <c r="D385" t="s">
        <v>5</v>
      </c>
      <c r="E385" t="s">
        <v>7</v>
      </c>
    </row>
    <row r="386" spans="1:5">
      <c r="A386" s="16">
        <v>41922.75</v>
      </c>
      <c r="C386">
        <v>5.6045000000000011E-2</v>
      </c>
      <c r="D386" t="s">
        <v>5</v>
      </c>
      <c r="E386" t="s">
        <v>7</v>
      </c>
    </row>
    <row r="387" spans="1:5">
      <c r="A387" s="16">
        <v>41923</v>
      </c>
      <c r="C387">
        <v>0.11032900000000001</v>
      </c>
      <c r="D387" t="s">
        <v>5</v>
      </c>
      <c r="E387" t="s">
        <v>7</v>
      </c>
    </row>
    <row r="388" spans="1:5">
      <c r="A388" s="16">
        <v>41923.014687499999</v>
      </c>
      <c r="B388">
        <v>2.8571428571428572</v>
      </c>
      <c r="D388" t="s">
        <v>5</v>
      </c>
      <c r="E388" t="s">
        <v>7</v>
      </c>
    </row>
    <row r="389" spans="1:5">
      <c r="A389" s="16">
        <v>41923.5</v>
      </c>
      <c r="C389">
        <v>0.19878000000000001</v>
      </c>
      <c r="D389" t="s">
        <v>5</v>
      </c>
      <c r="E389" t="s">
        <v>7</v>
      </c>
    </row>
    <row r="390" spans="1:5">
      <c r="A390" s="16">
        <v>41923.75</v>
      </c>
      <c r="C390">
        <v>2.5390999999999997E-2</v>
      </c>
      <c r="D390" t="s">
        <v>5</v>
      </c>
      <c r="E390" t="s">
        <v>7</v>
      </c>
    </row>
    <row r="391" spans="1:5">
      <c r="A391" s="16">
        <v>41924</v>
      </c>
      <c r="C391">
        <v>0.15376400000000001</v>
      </c>
      <c r="D391" t="s">
        <v>5</v>
      </c>
      <c r="E391" t="s">
        <v>7</v>
      </c>
    </row>
    <row r="392" spans="1:5">
      <c r="A392" s="16">
        <v>41924.25</v>
      </c>
      <c r="C392">
        <v>0.01</v>
      </c>
      <c r="D392" t="s">
        <v>5</v>
      </c>
      <c r="E392" t="s">
        <v>7</v>
      </c>
    </row>
    <row r="393" spans="1:5">
      <c r="A393" s="16">
        <v>41924.75</v>
      </c>
      <c r="C393">
        <v>0.160912</v>
      </c>
      <c r="D393" t="s">
        <v>5</v>
      </c>
      <c r="E393" t="s">
        <v>7</v>
      </c>
    </row>
    <row r="394" spans="1:5">
      <c r="A394" s="16">
        <v>41925</v>
      </c>
      <c r="C394">
        <v>0.21327299999999999</v>
      </c>
      <c r="D394" t="s">
        <v>5</v>
      </c>
      <c r="E394" t="s">
        <v>7</v>
      </c>
    </row>
    <row r="395" spans="1:5">
      <c r="A395" s="16">
        <v>41925.25</v>
      </c>
      <c r="C395">
        <v>7.0363000000000009E-2</v>
      </c>
      <c r="D395" t="s">
        <v>5</v>
      </c>
      <c r="E395" t="s">
        <v>7</v>
      </c>
    </row>
    <row r="396" spans="1:5">
      <c r="A396" s="16">
        <v>41925.5</v>
      </c>
      <c r="C396">
        <v>0.01</v>
      </c>
      <c r="D396" t="s">
        <v>5</v>
      </c>
      <c r="E396" t="s">
        <v>7</v>
      </c>
    </row>
    <row r="397" spans="1:5">
      <c r="A397" s="16">
        <v>41925.75</v>
      </c>
      <c r="C397">
        <v>8.2079000000000013E-2</v>
      </c>
      <c r="D397" t="s">
        <v>5</v>
      </c>
      <c r="E397" t="s">
        <v>7</v>
      </c>
    </row>
    <row r="398" spans="1:5">
      <c r="A398" s="16">
        <v>41925.755104166667</v>
      </c>
      <c r="B398">
        <v>2.2727272727272729</v>
      </c>
      <c r="D398" t="s">
        <v>5</v>
      </c>
      <c r="E398" t="s">
        <v>7</v>
      </c>
    </row>
    <row r="399" spans="1:5">
      <c r="A399" s="16">
        <v>41926</v>
      </c>
      <c r="C399">
        <v>0.35328399999999999</v>
      </c>
      <c r="D399" t="s">
        <v>5</v>
      </c>
      <c r="E399" t="s">
        <v>7</v>
      </c>
    </row>
    <row r="400" spans="1:5">
      <c r="A400" s="16">
        <v>41926.25</v>
      </c>
      <c r="C400">
        <v>0.01</v>
      </c>
      <c r="D400" t="s">
        <v>5</v>
      </c>
      <c r="E400" t="s">
        <v>7</v>
      </c>
    </row>
    <row r="401" spans="1:5">
      <c r="A401" s="16">
        <v>41926.5</v>
      </c>
      <c r="C401">
        <v>0.182805</v>
      </c>
      <c r="D401" t="s">
        <v>5</v>
      </c>
      <c r="E401" t="s">
        <v>7</v>
      </c>
    </row>
    <row r="402" spans="1:5">
      <c r="A402" s="16">
        <v>41926.75</v>
      </c>
      <c r="C402">
        <v>2.1203E-2</v>
      </c>
      <c r="D402" t="s">
        <v>5</v>
      </c>
      <c r="E402" t="s">
        <v>7</v>
      </c>
    </row>
    <row r="403" spans="1:5">
      <c r="A403" s="16">
        <v>41927</v>
      </c>
      <c r="C403">
        <v>0.17433100000000001</v>
      </c>
      <c r="D403" t="s">
        <v>5</v>
      </c>
      <c r="E403" t="s">
        <v>7</v>
      </c>
    </row>
    <row r="404" spans="1:5">
      <c r="A404" s="16">
        <v>41927.25</v>
      </c>
      <c r="C404">
        <v>0.18779099999999999</v>
      </c>
      <c r="D404" t="s">
        <v>5</v>
      </c>
      <c r="E404" t="s">
        <v>7</v>
      </c>
    </row>
    <row r="405" spans="1:5">
      <c r="A405" s="16">
        <v>41927.75</v>
      </c>
      <c r="C405">
        <v>0.14046999999999998</v>
      </c>
      <c r="D405" t="s">
        <v>5</v>
      </c>
      <c r="E405" t="s">
        <v>7</v>
      </c>
    </row>
    <row r="406" spans="1:5">
      <c r="A406" s="16">
        <v>41928.385416666664</v>
      </c>
      <c r="B406" s="3">
        <v>2.2727272727272729</v>
      </c>
      <c r="C406" s="3"/>
      <c r="D406" t="s">
        <v>5</v>
      </c>
      <c r="E406" t="s">
        <v>6</v>
      </c>
    </row>
    <row r="407" spans="1:5">
      <c r="A407" s="16">
        <v>41928.385416666664</v>
      </c>
      <c r="B407" s="3">
        <v>2.7777777777777777</v>
      </c>
      <c r="C407" s="3"/>
      <c r="D407" t="s">
        <v>5</v>
      </c>
      <c r="E407" t="s">
        <v>6</v>
      </c>
    </row>
    <row r="408" spans="1:5">
      <c r="A408" s="16">
        <v>41928.385416666664</v>
      </c>
      <c r="B408" s="3">
        <v>3.0303030303030303</v>
      </c>
      <c r="C408" s="3"/>
      <c r="D408" t="s">
        <v>5</v>
      </c>
      <c r="E408" t="s">
        <v>6</v>
      </c>
    </row>
    <row r="409" spans="1:5">
      <c r="A409" s="16">
        <v>41928.385416666701</v>
      </c>
      <c r="B409" s="3"/>
      <c r="C409" s="3">
        <v>0.26</v>
      </c>
      <c r="D409" t="s">
        <v>5</v>
      </c>
      <c r="E409" t="s">
        <v>6</v>
      </c>
    </row>
    <row r="410" spans="1:5">
      <c r="A410" s="16">
        <v>41928.385416666701</v>
      </c>
      <c r="B410" s="3"/>
      <c r="C410" s="3">
        <v>0.26</v>
      </c>
      <c r="D410" t="s">
        <v>5</v>
      </c>
      <c r="E410" t="s">
        <v>6</v>
      </c>
    </row>
    <row r="411" spans="1:5">
      <c r="A411" s="16">
        <v>41928.385416666701</v>
      </c>
      <c r="B411" s="3"/>
      <c r="C411" s="3">
        <v>0.27</v>
      </c>
      <c r="D411" t="s">
        <v>5</v>
      </c>
      <c r="E411" t="s">
        <v>6</v>
      </c>
    </row>
    <row r="412" spans="1:5">
      <c r="A412" s="16">
        <v>41928.546527777777</v>
      </c>
      <c r="C412">
        <v>0.22159899999999999</v>
      </c>
      <c r="D412" t="s">
        <v>5</v>
      </c>
      <c r="E412" t="s">
        <v>7</v>
      </c>
    </row>
    <row r="413" spans="1:5">
      <c r="A413" s="16">
        <v>41928.750694444447</v>
      </c>
      <c r="C413">
        <v>0.18315799999999999</v>
      </c>
      <c r="D413" t="s">
        <v>5</v>
      </c>
      <c r="E413" t="s">
        <v>7</v>
      </c>
    </row>
    <row r="414" spans="1:5">
      <c r="A414" s="16">
        <v>41929</v>
      </c>
      <c r="C414">
        <v>0.01</v>
      </c>
      <c r="D414" t="s">
        <v>5</v>
      </c>
      <c r="E414" t="s">
        <v>7</v>
      </c>
    </row>
    <row r="415" spans="1:5">
      <c r="A415" s="16">
        <v>41929.25</v>
      </c>
      <c r="C415">
        <v>7.5108999999999981E-2</v>
      </c>
      <c r="D415" t="s">
        <v>5</v>
      </c>
      <c r="E415" t="s">
        <v>7</v>
      </c>
    </row>
    <row r="416" spans="1:5">
      <c r="A416" s="16">
        <v>41929.75</v>
      </c>
      <c r="C416">
        <v>0.14105099999999998</v>
      </c>
      <c r="D416" t="s">
        <v>5</v>
      </c>
      <c r="E416" t="s">
        <v>7</v>
      </c>
    </row>
    <row r="417" spans="1:5">
      <c r="A417" s="16">
        <v>41929.75708333333</v>
      </c>
      <c r="B417">
        <v>2.1739130434782608</v>
      </c>
      <c r="D417" t="s">
        <v>5</v>
      </c>
      <c r="E417" t="s">
        <v>7</v>
      </c>
    </row>
    <row r="418" spans="1:5">
      <c r="A418" s="16">
        <v>41930</v>
      </c>
      <c r="C418">
        <v>0.26996700000000001</v>
      </c>
      <c r="D418" t="s">
        <v>5</v>
      </c>
      <c r="E418" t="s">
        <v>7</v>
      </c>
    </row>
    <row r="419" spans="1:5">
      <c r="A419" s="16">
        <v>41930.25</v>
      </c>
      <c r="C419">
        <v>7.8583000000000014E-2</v>
      </c>
      <c r="D419" t="s">
        <v>5</v>
      </c>
      <c r="E419" t="s">
        <v>7</v>
      </c>
    </row>
    <row r="420" spans="1:5">
      <c r="A420" s="16">
        <v>41930.550694444442</v>
      </c>
      <c r="C420">
        <v>0.26042799999999999</v>
      </c>
      <c r="D420" t="s">
        <v>5</v>
      </c>
      <c r="E420" t="s">
        <v>7</v>
      </c>
    </row>
    <row r="421" spans="1:5">
      <c r="A421" s="16">
        <v>41930.75</v>
      </c>
      <c r="C421">
        <v>8.6162000000000016E-2</v>
      </c>
      <c r="D421" t="s">
        <v>5</v>
      </c>
      <c r="E421" t="s">
        <v>7</v>
      </c>
    </row>
    <row r="422" spans="1:5">
      <c r="A422" s="16">
        <v>41930.758125</v>
      </c>
      <c r="B422">
        <v>1.7543859649122808</v>
      </c>
      <c r="D422" t="s">
        <v>5</v>
      </c>
      <c r="E422" t="s">
        <v>7</v>
      </c>
    </row>
    <row r="423" spans="1:5">
      <c r="A423" s="16">
        <v>41931.54791666667</v>
      </c>
      <c r="C423">
        <v>2.1362999999999993E-2</v>
      </c>
      <c r="D423" t="s">
        <v>5</v>
      </c>
      <c r="E423" t="s">
        <v>7</v>
      </c>
    </row>
    <row r="424" spans="1:5">
      <c r="A424" s="16">
        <v>41968.75</v>
      </c>
      <c r="C424">
        <v>7.7253999999999989E-2</v>
      </c>
      <c r="D424" t="s">
        <v>5</v>
      </c>
      <c r="E424" t="s">
        <v>7</v>
      </c>
    </row>
    <row r="425" spans="1:5">
      <c r="A425" s="16">
        <v>41968.766041666669</v>
      </c>
      <c r="B425">
        <v>0.95238095238095233</v>
      </c>
      <c r="D425" t="s">
        <v>5</v>
      </c>
      <c r="E425" t="s">
        <v>7</v>
      </c>
    </row>
    <row r="426" spans="1:5">
      <c r="A426" s="16">
        <v>41969</v>
      </c>
      <c r="C426">
        <v>9.903099999999998E-2</v>
      </c>
      <c r="D426" t="s">
        <v>5</v>
      </c>
      <c r="E426" t="s">
        <v>7</v>
      </c>
    </row>
    <row r="427" spans="1:5">
      <c r="A427" s="16">
        <v>41969.018333333333</v>
      </c>
      <c r="B427">
        <v>0.93457943925233644</v>
      </c>
      <c r="D427" t="s">
        <v>5</v>
      </c>
      <c r="E427" t="s">
        <v>7</v>
      </c>
    </row>
    <row r="428" spans="1:5">
      <c r="A428" s="16">
        <v>41969.5</v>
      </c>
      <c r="C428">
        <v>3.1306E-2</v>
      </c>
      <c r="D428" t="s">
        <v>5</v>
      </c>
      <c r="E428" t="s">
        <v>7</v>
      </c>
    </row>
    <row r="429" spans="1:5">
      <c r="A429" s="16">
        <v>41969.505729166667</v>
      </c>
      <c r="B429">
        <v>1.4705882352941175</v>
      </c>
      <c r="D429" t="s">
        <v>5</v>
      </c>
      <c r="E429" t="s">
        <v>7</v>
      </c>
    </row>
    <row r="430" spans="1:5">
      <c r="A430" s="16">
        <v>41969.75</v>
      </c>
      <c r="C430">
        <v>2.2795999999999983E-2</v>
      </c>
      <c r="D430" t="s">
        <v>5</v>
      </c>
      <c r="E430" t="s">
        <v>7</v>
      </c>
    </row>
    <row r="431" spans="1:5">
      <c r="A431" s="16">
        <v>41970</v>
      </c>
      <c r="C431">
        <v>3.7071999999999994E-2</v>
      </c>
      <c r="D431" t="s">
        <v>5</v>
      </c>
      <c r="E431" t="s">
        <v>7</v>
      </c>
    </row>
    <row r="432" spans="1:5">
      <c r="A432" s="16">
        <v>41970.556944444441</v>
      </c>
      <c r="C432">
        <v>9.3341999999999981E-2</v>
      </c>
      <c r="D432" t="s">
        <v>5</v>
      </c>
      <c r="E432" t="s">
        <v>7</v>
      </c>
    </row>
    <row r="433" spans="1:5">
      <c r="A433" s="16">
        <v>41970.561944444446</v>
      </c>
      <c r="B433">
        <v>1.2658227848101264</v>
      </c>
      <c r="D433" t="s">
        <v>5</v>
      </c>
      <c r="E433" t="s">
        <v>7</v>
      </c>
    </row>
    <row r="434" spans="1:5">
      <c r="A434" s="16">
        <v>41970.75</v>
      </c>
      <c r="C434">
        <v>0.11726900000000001</v>
      </c>
      <c r="D434" t="s">
        <v>5</v>
      </c>
      <c r="E434" t="s">
        <v>7</v>
      </c>
    </row>
    <row r="435" spans="1:5">
      <c r="A435" s="16">
        <v>41970.758125</v>
      </c>
      <c r="B435">
        <v>1.7241379310344829</v>
      </c>
      <c r="D435" t="s">
        <v>5</v>
      </c>
      <c r="E435" t="s">
        <v>7</v>
      </c>
    </row>
    <row r="436" spans="1:5">
      <c r="A436" s="16">
        <v>41971</v>
      </c>
      <c r="C436">
        <v>2.715999999999999E-2</v>
      </c>
      <c r="D436" t="s">
        <v>5</v>
      </c>
      <c r="E436" t="s">
        <v>7</v>
      </c>
    </row>
    <row r="437" spans="1:5">
      <c r="A437" s="16">
        <v>41971.650694444441</v>
      </c>
      <c r="C437">
        <v>8.6285000000000001E-2</v>
      </c>
      <c r="D437" t="s">
        <v>5</v>
      </c>
      <c r="E437" t="s">
        <v>7</v>
      </c>
    </row>
    <row r="438" spans="1:5">
      <c r="A438" s="16">
        <v>41971.75</v>
      </c>
      <c r="C438">
        <v>0.12151999999999996</v>
      </c>
      <c r="D438" t="s">
        <v>5</v>
      </c>
      <c r="E438" t="s">
        <v>7</v>
      </c>
    </row>
    <row r="439" spans="1:5">
      <c r="A439" s="16">
        <v>41971.752500000002</v>
      </c>
      <c r="B439">
        <v>0.86956521739130443</v>
      </c>
      <c r="D439" t="s">
        <v>5</v>
      </c>
      <c r="E439" t="s">
        <v>7</v>
      </c>
    </row>
    <row r="440" spans="1:5">
      <c r="A440" s="16">
        <v>42001.746527777781</v>
      </c>
      <c r="C440">
        <v>0.01</v>
      </c>
      <c r="D440" t="s">
        <v>5</v>
      </c>
      <c r="E440" t="s">
        <v>7</v>
      </c>
    </row>
    <row r="441" spans="1:5">
      <c r="A441" s="16">
        <v>42009.677083333336</v>
      </c>
      <c r="C441">
        <v>8.4533999999999998E-2</v>
      </c>
      <c r="D441" t="s">
        <v>5</v>
      </c>
      <c r="E441" t="s">
        <v>7</v>
      </c>
    </row>
    <row r="442" spans="1:5">
      <c r="A442" s="16">
        <v>42009.687604166669</v>
      </c>
      <c r="B442">
        <v>2.0833333333333335</v>
      </c>
      <c r="D442" t="s">
        <v>5</v>
      </c>
      <c r="E442" t="s">
        <v>7</v>
      </c>
    </row>
    <row r="443" spans="1:5">
      <c r="A443" s="16">
        <v>42009.75</v>
      </c>
      <c r="C443">
        <v>6.3396999999999981E-2</v>
      </c>
      <c r="D443" t="s">
        <v>5</v>
      </c>
      <c r="E443" t="s">
        <v>7</v>
      </c>
    </row>
    <row r="444" spans="1:5">
      <c r="A444" s="16">
        <v>42009.754791666666</v>
      </c>
      <c r="B444">
        <v>2.9411764705882351</v>
      </c>
      <c r="D444" t="s">
        <v>5</v>
      </c>
      <c r="E444" t="s">
        <v>7</v>
      </c>
    </row>
    <row r="445" spans="1:5">
      <c r="A445" s="16">
        <v>42010</v>
      </c>
      <c r="C445">
        <v>0.11532399999999998</v>
      </c>
      <c r="D445" t="s">
        <v>5</v>
      </c>
      <c r="E445" t="s">
        <v>7</v>
      </c>
    </row>
    <row r="446" spans="1:5">
      <c r="A446" s="16">
        <v>42010.665972222225</v>
      </c>
      <c r="C446">
        <v>9.2978000000000005E-2</v>
      </c>
      <c r="D446" t="s">
        <v>5</v>
      </c>
      <c r="E446" t="s">
        <v>7</v>
      </c>
    </row>
    <row r="447" spans="1:5">
      <c r="A447" s="16">
        <v>42010.669305555559</v>
      </c>
      <c r="B447">
        <v>1.9607843137254901</v>
      </c>
      <c r="D447" t="s">
        <v>5</v>
      </c>
      <c r="E447" t="s">
        <v>7</v>
      </c>
    </row>
    <row r="448" spans="1:5">
      <c r="A448" s="16">
        <v>42010.676180555558</v>
      </c>
      <c r="B448">
        <v>3.4482758620689657</v>
      </c>
      <c r="D448" t="s">
        <v>5</v>
      </c>
      <c r="E448" t="s">
        <v>7</v>
      </c>
    </row>
    <row r="449" spans="1:5">
      <c r="A449" s="16">
        <v>42010.678888888891</v>
      </c>
      <c r="B449">
        <v>3.5714285714285712</v>
      </c>
      <c r="D449" t="s">
        <v>5</v>
      </c>
      <c r="E449" t="s">
        <v>7</v>
      </c>
    </row>
    <row r="450" spans="1:5">
      <c r="A450" s="16">
        <v>42010.75</v>
      </c>
      <c r="C450">
        <v>7.3133000000000004E-2</v>
      </c>
      <c r="D450" t="s">
        <v>5</v>
      </c>
      <c r="E450" t="s">
        <v>7</v>
      </c>
    </row>
    <row r="451" spans="1:5">
      <c r="A451" s="16">
        <v>42010.767604166664</v>
      </c>
      <c r="B451">
        <v>2.2727272727272729</v>
      </c>
      <c r="D451" t="s">
        <v>5</v>
      </c>
      <c r="E451" t="s">
        <v>7</v>
      </c>
    </row>
    <row r="452" spans="1:5">
      <c r="A452" s="16">
        <v>42011</v>
      </c>
      <c r="C452">
        <v>0.122612</v>
      </c>
      <c r="D452" t="s">
        <v>5</v>
      </c>
      <c r="E452" t="s">
        <v>7</v>
      </c>
    </row>
    <row r="453" spans="1:5">
      <c r="A453" s="16">
        <v>42011.004999999997</v>
      </c>
      <c r="B453">
        <v>2.2727272727272729</v>
      </c>
      <c r="D453" t="s">
        <v>5</v>
      </c>
      <c r="E453" t="s">
        <v>7</v>
      </c>
    </row>
    <row r="454" spans="1:5">
      <c r="A454" s="16">
        <v>42022.642361111109</v>
      </c>
      <c r="C454">
        <v>6.3267999999999991E-2</v>
      </c>
      <c r="D454" t="s">
        <v>5</v>
      </c>
      <c r="E454" t="s">
        <v>7</v>
      </c>
    </row>
    <row r="455" spans="1:5">
      <c r="A455" s="16">
        <v>42022.75</v>
      </c>
      <c r="C455">
        <v>0.01</v>
      </c>
      <c r="D455" t="s">
        <v>5</v>
      </c>
      <c r="E455" t="s">
        <v>7</v>
      </c>
    </row>
    <row r="456" spans="1:5">
      <c r="A456" s="16">
        <v>42023</v>
      </c>
      <c r="C456">
        <v>0.14537800000000001</v>
      </c>
      <c r="D456" t="s">
        <v>5</v>
      </c>
      <c r="E456" t="s">
        <v>7</v>
      </c>
    </row>
    <row r="457" spans="1:5">
      <c r="A457" s="16">
        <v>42023.003020833334</v>
      </c>
      <c r="B457">
        <v>1.4925373134328357</v>
      </c>
      <c r="D457" t="s">
        <v>5</v>
      </c>
      <c r="E457" t="s">
        <v>7</v>
      </c>
    </row>
    <row r="458" spans="1:5">
      <c r="A458" s="16">
        <v>42040.73541666667</v>
      </c>
      <c r="C458">
        <v>6.5039000000000013E-2</v>
      </c>
      <c r="D458" t="s">
        <v>5</v>
      </c>
      <c r="E458" t="s">
        <v>7</v>
      </c>
    </row>
    <row r="459" spans="1:5">
      <c r="A459" s="16">
        <v>42044.416666666664</v>
      </c>
      <c r="B459" s="3">
        <v>2.8571428571428572</v>
      </c>
      <c r="C459" s="3"/>
      <c r="D459" t="s">
        <v>5</v>
      </c>
      <c r="E459" t="s">
        <v>6</v>
      </c>
    </row>
    <row r="460" spans="1:5">
      <c r="A460" s="16">
        <v>42044.416666666664</v>
      </c>
      <c r="B460" s="3">
        <v>2.5</v>
      </c>
      <c r="C460" s="3"/>
      <c r="D460" t="s">
        <v>5</v>
      </c>
      <c r="E460" t="s">
        <v>6</v>
      </c>
    </row>
    <row r="461" spans="1:5">
      <c r="A461" s="16">
        <v>42044.416666666664</v>
      </c>
      <c r="B461" s="3">
        <v>2.1739130434782608</v>
      </c>
      <c r="C461" s="3"/>
      <c r="D461" t="s">
        <v>5</v>
      </c>
      <c r="E461" t="s">
        <v>6</v>
      </c>
    </row>
    <row r="462" spans="1:5">
      <c r="A462" s="16">
        <v>42044.416666666664</v>
      </c>
      <c r="B462" s="3">
        <v>2.7027027027027026</v>
      </c>
      <c r="C462" s="3"/>
      <c r="D462" t="s">
        <v>5</v>
      </c>
      <c r="E462" t="s">
        <v>6</v>
      </c>
    </row>
    <row r="463" spans="1:5">
      <c r="A463" s="16">
        <v>42044.416666666701</v>
      </c>
      <c r="B463" s="3"/>
      <c r="C463" s="3">
        <v>0.45</v>
      </c>
      <c r="D463" t="s">
        <v>5</v>
      </c>
      <c r="E463" t="s">
        <v>6</v>
      </c>
    </row>
    <row r="464" spans="1:5">
      <c r="A464" s="16">
        <v>42044.416666666701</v>
      </c>
      <c r="B464" s="3"/>
      <c r="C464" s="3">
        <v>0.44</v>
      </c>
      <c r="D464" t="s">
        <v>5</v>
      </c>
      <c r="E464" t="s">
        <v>6</v>
      </c>
    </row>
    <row r="465" spans="1:5">
      <c r="A465" s="16">
        <v>42044.416666666701</v>
      </c>
      <c r="B465" s="3"/>
      <c r="C465" s="3">
        <v>0.44</v>
      </c>
      <c r="D465" t="s">
        <v>5</v>
      </c>
      <c r="E465" t="s">
        <v>6</v>
      </c>
    </row>
    <row r="466" spans="1:5">
      <c r="A466" s="16">
        <v>42044.416666666701</v>
      </c>
      <c r="B466" s="3"/>
      <c r="C466" s="3">
        <v>0.46</v>
      </c>
      <c r="D466" t="s">
        <v>5</v>
      </c>
      <c r="E466" t="s">
        <v>6</v>
      </c>
    </row>
    <row r="467" spans="1:5">
      <c r="A467" s="16">
        <v>42044.416666666701</v>
      </c>
      <c r="B467" s="3"/>
      <c r="C467" s="3">
        <v>0.46</v>
      </c>
      <c r="D467" t="s">
        <v>5</v>
      </c>
      <c r="E467" t="s">
        <v>6</v>
      </c>
    </row>
    <row r="468" spans="1:5">
      <c r="A468" s="16">
        <v>42088.75</v>
      </c>
      <c r="C468">
        <v>0.25279499999999999</v>
      </c>
      <c r="D468" t="s">
        <v>5</v>
      </c>
      <c r="E468" t="s">
        <v>7</v>
      </c>
    </row>
    <row r="469" spans="1:5">
      <c r="A469" s="16">
        <v>42089</v>
      </c>
      <c r="C469">
        <v>0.20937</v>
      </c>
      <c r="D469" t="s">
        <v>5</v>
      </c>
      <c r="E469" t="s">
        <v>7</v>
      </c>
    </row>
    <row r="470" spans="1:5">
      <c r="A470" s="16">
        <v>42089.5</v>
      </c>
      <c r="C470">
        <v>0.23848399999999997</v>
      </c>
      <c r="D470" t="s">
        <v>5</v>
      </c>
      <c r="E470" t="s">
        <v>7</v>
      </c>
    </row>
    <row r="471" spans="1:5">
      <c r="A471" s="16">
        <v>42089.75</v>
      </c>
      <c r="C471">
        <v>0.30006899999999997</v>
      </c>
      <c r="D471" t="s">
        <v>5</v>
      </c>
      <c r="E471" t="s">
        <v>7</v>
      </c>
    </row>
    <row r="472" spans="1:5">
      <c r="A472" s="16">
        <v>42089.764374999999</v>
      </c>
      <c r="B472">
        <v>1.4925373134328357</v>
      </c>
      <c r="D472" t="s">
        <v>5</v>
      </c>
      <c r="E472" t="s">
        <v>7</v>
      </c>
    </row>
    <row r="473" spans="1:5">
      <c r="A473" s="16">
        <v>42090</v>
      </c>
      <c r="C473">
        <v>0.19878999999999997</v>
      </c>
      <c r="D473" t="s">
        <v>5</v>
      </c>
      <c r="E473" t="s">
        <v>7</v>
      </c>
    </row>
    <row r="474" spans="1:5">
      <c r="A474" s="16">
        <v>42090.75</v>
      </c>
      <c r="C474">
        <v>0.24500299999999997</v>
      </c>
      <c r="D474" t="s">
        <v>5</v>
      </c>
      <c r="E474" t="s">
        <v>7</v>
      </c>
    </row>
    <row r="475" spans="1:5">
      <c r="A475" s="16">
        <v>42090.757291666669</v>
      </c>
      <c r="B475">
        <v>2.5641025641025639</v>
      </c>
      <c r="D475" t="s">
        <v>5</v>
      </c>
      <c r="E475" t="s">
        <v>7</v>
      </c>
    </row>
    <row r="476" spans="1:5">
      <c r="A476" s="16">
        <v>42090.763124999998</v>
      </c>
      <c r="B476">
        <v>2.2222222222222223</v>
      </c>
      <c r="D476" t="s">
        <v>5</v>
      </c>
      <c r="E476" t="s">
        <v>7</v>
      </c>
    </row>
    <row r="477" spans="1:5">
      <c r="A477" s="16">
        <v>42091</v>
      </c>
      <c r="C477">
        <v>0.27978199999999998</v>
      </c>
      <c r="D477" t="s">
        <v>5</v>
      </c>
      <c r="E477" t="s">
        <v>7</v>
      </c>
    </row>
    <row r="478" spans="1:5">
      <c r="A478" s="16">
        <v>42091.5</v>
      </c>
      <c r="C478">
        <v>0.55005799999999994</v>
      </c>
      <c r="D478" t="s">
        <v>5</v>
      </c>
      <c r="E478" t="s">
        <v>7</v>
      </c>
    </row>
    <row r="479" spans="1:5">
      <c r="A479" s="16">
        <v>42091.75</v>
      </c>
      <c r="C479">
        <v>0.34693800000000002</v>
      </c>
      <c r="D479" t="s">
        <v>5</v>
      </c>
      <c r="E479" t="s">
        <v>7</v>
      </c>
    </row>
    <row r="480" spans="1:5">
      <c r="A480" s="16">
        <v>42092</v>
      </c>
      <c r="C480">
        <v>0.359037</v>
      </c>
      <c r="D480" t="s">
        <v>5</v>
      </c>
      <c r="E480" t="s">
        <v>7</v>
      </c>
    </row>
    <row r="481" spans="1:5">
      <c r="A481" s="16">
        <v>42092.5</v>
      </c>
      <c r="C481">
        <v>0.415746</v>
      </c>
      <c r="D481" t="s">
        <v>5</v>
      </c>
      <c r="E481" t="s">
        <v>7</v>
      </c>
    </row>
    <row r="482" spans="1:5">
      <c r="A482" s="16">
        <v>42092.514791666668</v>
      </c>
      <c r="B482">
        <v>2.3255813953488373</v>
      </c>
      <c r="D482" t="s">
        <v>5</v>
      </c>
      <c r="E482" t="s">
        <v>7</v>
      </c>
    </row>
    <row r="483" spans="1:5">
      <c r="A483" s="16">
        <v>42092.75</v>
      </c>
      <c r="C483">
        <v>0.41956999999999994</v>
      </c>
      <c r="D483" t="s">
        <v>5</v>
      </c>
      <c r="E483" t="s">
        <v>7</v>
      </c>
    </row>
    <row r="484" spans="1:5">
      <c r="A484" s="16">
        <v>42092.754479166666</v>
      </c>
      <c r="B484">
        <v>2.1739130434782608</v>
      </c>
      <c r="D484" t="s">
        <v>5</v>
      </c>
      <c r="E484" t="s">
        <v>7</v>
      </c>
    </row>
    <row r="485" spans="1:5">
      <c r="A485" s="16">
        <v>42093</v>
      </c>
      <c r="C485">
        <v>0.50840899999999989</v>
      </c>
      <c r="D485" t="s">
        <v>5</v>
      </c>
      <c r="E485" t="s">
        <v>7</v>
      </c>
    </row>
    <row r="486" spans="1:5">
      <c r="A486" s="16">
        <v>42093.25</v>
      </c>
      <c r="C486">
        <v>0.43058199999999996</v>
      </c>
      <c r="D486" t="s">
        <v>5</v>
      </c>
      <c r="E486" t="s">
        <v>7</v>
      </c>
    </row>
    <row r="487" spans="1:5">
      <c r="A487" s="16">
        <v>42093.5</v>
      </c>
      <c r="C487">
        <v>0.32394799999999996</v>
      </c>
      <c r="D487" t="s">
        <v>5</v>
      </c>
      <c r="E487" t="s">
        <v>7</v>
      </c>
    </row>
    <row r="488" spans="1:5">
      <c r="A488" s="16">
        <v>42093.75</v>
      </c>
      <c r="C488">
        <v>0.61490800000000001</v>
      </c>
      <c r="D488" t="s">
        <v>5</v>
      </c>
      <c r="E488" t="s">
        <v>7</v>
      </c>
    </row>
    <row r="489" spans="1:5">
      <c r="A489" s="16">
        <v>42094</v>
      </c>
      <c r="C489">
        <v>0.53866199999999997</v>
      </c>
      <c r="D489" t="s">
        <v>5</v>
      </c>
      <c r="E489" t="s">
        <v>7</v>
      </c>
    </row>
    <row r="490" spans="1:5">
      <c r="A490" s="16">
        <v>42094.25</v>
      </c>
      <c r="C490">
        <v>0.54712800000000006</v>
      </c>
      <c r="D490" t="s">
        <v>5</v>
      </c>
      <c r="E490" t="s">
        <v>7</v>
      </c>
    </row>
    <row r="491" spans="1:5">
      <c r="A491" s="16">
        <v>42094.259062500001</v>
      </c>
      <c r="B491">
        <v>2.5641025641025639</v>
      </c>
      <c r="D491" t="s">
        <v>5</v>
      </c>
      <c r="E491" t="s">
        <v>7</v>
      </c>
    </row>
    <row r="492" spans="1:5">
      <c r="A492" s="16">
        <v>42094.75</v>
      </c>
      <c r="C492">
        <v>0.497334</v>
      </c>
      <c r="D492" t="s">
        <v>5</v>
      </c>
      <c r="E492" t="s">
        <v>7</v>
      </c>
    </row>
    <row r="493" spans="1:5">
      <c r="A493" s="16">
        <v>42094.765625</v>
      </c>
      <c r="B493">
        <v>1.7857142857142856</v>
      </c>
      <c r="D493" t="s">
        <v>5</v>
      </c>
      <c r="E493" t="s">
        <v>7</v>
      </c>
    </row>
    <row r="494" spans="1:5">
      <c r="A494" s="16">
        <v>42095</v>
      </c>
      <c r="C494">
        <v>0.47794500000000001</v>
      </c>
      <c r="D494" t="s">
        <v>5</v>
      </c>
      <c r="E494" t="s">
        <v>7</v>
      </c>
    </row>
    <row r="495" spans="1:5">
      <c r="A495" s="16">
        <v>42095.5</v>
      </c>
      <c r="C495">
        <v>0.46848700000000004</v>
      </c>
      <c r="D495" t="s">
        <v>5</v>
      </c>
      <c r="E495" t="s">
        <v>7</v>
      </c>
    </row>
    <row r="496" spans="1:5">
      <c r="A496" s="16">
        <v>42095.75</v>
      </c>
      <c r="C496">
        <v>0.44693199999999994</v>
      </c>
      <c r="D496" t="s">
        <v>5</v>
      </c>
      <c r="E496" t="s">
        <v>7</v>
      </c>
    </row>
    <row r="497" spans="1:5">
      <c r="A497" s="16">
        <v>42095.759583333333</v>
      </c>
      <c r="B497">
        <v>2.4390243902439024</v>
      </c>
      <c r="D497" t="s">
        <v>5</v>
      </c>
      <c r="E497" t="s">
        <v>7</v>
      </c>
    </row>
    <row r="498" spans="1:5">
      <c r="A498" s="16">
        <v>42095.759791666664</v>
      </c>
      <c r="B498">
        <v>2.7027027027027026</v>
      </c>
      <c r="D498" t="s">
        <v>5</v>
      </c>
      <c r="E498" t="s">
        <v>7</v>
      </c>
    </row>
    <row r="499" spans="1:5">
      <c r="A499" s="16">
        <v>42096</v>
      </c>
      <c r="C499">
        <v>0.27873399999999998</v>
      </c>
      <c r="D499" t="s">
        <v>5</v>
      </c>
      <c r="E499" t="s">
        <v>7</v>
      </c>
    </row>
    <row r="500" spans="1:5">
      <c r="A500" s="16">
        <v>42096.007916666669</v>
      </c>
      <c r="B500">
        <v>1.1235955056179776</v>
      </c>
      <c r="D500" t="s">
        <v>5</v>
      </c>
      <c r="E500" t="s">
        <v>7</v>
      </c>
    </row>
    <row r="501" spans="1:5">
      <c r="A501" s="16">
        <v>42096.5</v>
      </c>
      <c r="C501">
        <v>0.39195200000000002</v>
      </c>
      <c r="D501" t="s">
        <v>5</v>
      </c>
      <c r="E501" t="s">
        <v>7</v>
      </c>
    </row>
    <row r="502" spans="1:5">
      <c r="A502" s="16">
        <v>42096.75</v>
      </c>
      <c r="C502">
        <v>0.42226000000000002</v>
      </c>
      <c r="D502" t="s">
        <v>5</v>
      </c>
      <c r="E502" t="s">
        <v>7</v>
      </c>
    </row>
    <row r="503" spans="1:5">
      <c r="A503" s="16">
        <v>42097</v>
      </c>
      <c r="C503">
        <v>0.48333200000000004</v>
      </c>
      <c r="D503" t="s">
        <v>5</v>
      </c>
      <c r="E503" t="s">
        <v>7</v>
      </c>
    </row>
    <row r="504" spans="1:5">
      <c r="A504" s="16">
        <v>42097.017708333333</v>
      </c>
      <c r="B504">
        <v>1.3333333333333333</v>
      </c>
      <c r="D504" t="s">
        <v>5</v>
      </c>
      <c r="E504" t="s">
        <v>7</v>
      </c>
    </row>
    <row r="505" spans="1:5">
      <c r="A505" s="16">
        <v>42097.25</v>
      </c>
      <c r="C505">
        <v>0.62288199999999994</v>
      </c>
      <c r="D505" t="s">
        <v>5</v>
      </c>
      <c r="E505" t="s">
        <v>7</v>
      </c>
    </row>
    <row r="506" spans="1:5">
      <c r="A506" s="16">
        <v>42097.5</v>
      </c>
      <c r="C506">
        <v>0.69575300000000007</v>
      </c>
      <c r="D506" t="s">
        <v>5</v>
      </c>
      <c r="E506" t="s">
        <v>7</v>
      </c>
    </row>
    <row r="507" spans="1:5">
      <c r="A507" s="16">
        <v>42097.75</v>
      </c>
      <c r="C507">
        <v>0.355049</v>
      </c>
      <c r="D507" t="s">
        <v>5</v>
      </c>
      <c r="E507" t="s">
        <v>7</v>
      </c>
    </row>
    <row r="508" spans="1:5">
      <c r="A508" s="16">
        <v>42097.763229166667</v>
      </c>
      <c r="B508">
        <v>2.8571428571428572</v>
      </c>
      <c r="D508" t="s">
        <v>5</v>
      </c>
      <c r="E508" t="s">
        <v>7</v>
      </c>
    </row>
    <row r="509" spans="1:5">
      <c r="A509" s="16">
        <v>42098</v>
      </c>
      <c r="C509">
        <v>0.44163400000000003</v>
      </c>
      <c r="D509" t="s">
        <v>5</v>
      </c>
      <c r="E509" t="s">
        <v>7</v>
      </c>
    </row>
    <row r="510" spans="1:5">
      <c r="A510" s="16">
        <v>42098.25</v>
      </c>
      <c r="C510">
        <v>0.57401799999999992</v>
      </c>
      <c r="D510" t="s">
        <v>5</v>
      </c>
      <c r="E510" t="s">
        <v>7</v>
      </c>
    </row>
    <row r="511" spans="1:5">
      <c r="A511" s="16">
        <v>42098.5</v>
      </c>
      <c r="C511">
        <v>0.75151699999999999</v>
      </c>
      <c r="D511" t="s">
        <v>5</v>
      </c>
      <c r="E511" t="s">
        <v>7</v>
      </c>
    </row>
    <row r="512" spans="1:5">
      <c r="A512" s="16">
        <v>42098.75</v>
      </c>
      <c r="C512">
        <v>0.41103600000000001</v>
      </c>
      <c r="D512" t="s">
        <v>5</v>
      </c>
      <c r="E512" t="s">
        <v>7</v>
      </c>
    </row>
    <row r="513" spans="1:5">
      <c r="A513" s="16">
        <v>42098.765416666669</v>
      </c>
      <c r="B513">
        <v>2.2727272727272729</v>
      </c>
      <c r="D513" t="s">
        <v>5</v>
      </c>
      <c r="E513" t="s">
        <v>7</v>
      </c>
    </row>
    <row r="514" spans="1:5">
      <c r="A514" s="16">
        <v>42099</v>
      </c>
      <c r="C514">
        <v>0.63704500000000008</v>
      </c>
      <c r="D514" t="s">
        <v>5</v>
      </c>
      <c r="E514" t="s">
        <v>7</v>
      </c>
    </row>
    <row r="515" spans="1:5">
      <c r="A515" s="16">
        <v>42099.25</v>
      </c>
      <c r="C515">
        <v>0.57455900000000004</v>
      </c>
      <c r="D515" t="s">
        <v>5</v>
      </c>
      <c r="E515" t="s">
        <v>7</v>
      </c>
    </row>
    <row r="516" spans="1:5">
      <c r="A516" s="16">
        <v>42099.5</v>
      </c>
      <c r="C516">
        <v>0.48574500000000004</v>
      </c>
      <c r="D516" t="s">
        <v>5</v>
      </c>
      <c r="E516" t="s">
        <v>7</v>
      </c>
    </row>
    <row r="517" spans="1:5">
      <c r="A517" s="16">
        <v>42099.517708333333</v>
      </c>
      <c r="B517">
        <v>2.2727272727272729</v>
      </c>
      <c r="D517" t="s">
        <v>5</v>
      </c>
      <c r="E517" t="s">
        <v>7</v>
      </c>
    </row>
    <row r="518" spans="1:5">
      <c r="A518" s="16">
        <v>42099.75</v>
      </c>
      <c r="C518">
        <v>0.43843700000000002</v>
      </c>
      <c r="D518" t="s">
        <v>5</v>
      </c>
      <c r="E518" t="s">
        <v>7</v>
      </c>
    </row>
    <row r="519" spans="1:5">
      <c r="A519" s="16">
        <v>42099.765416666669</v>
      </c>
      <c r="B519">
        <v>2.6315789473684212</v>
      </c>
      <c r="D519" t="s">
        <v>5</v>
      </c>
      <c r="E519" t="s">
        <v>7</v>
      </c>
    </row>
    <row r="520" spans="1:5">
      <c r="A520" s="16">
        <v>42100</v>
      </c>
      <c r="C520">
        <v>0.49161399999999994</v>
      </c>
      <c r="D520" t="s">
        <v>5</v>
      </c>
      <c r="E520" t="s">
        <v>7</v>
      </c>
    </row>
    <row r="521" spans="1:5">
      <c r="A521" s="16">
        <v>42100.25</v>
      </c>
      <c r="C521">
        <v>0.56702900000000001</v>
      </c>
      <c r="D521" t="s">
        <v>5</v>
      </c>
      <c r="E521" t="s">
        <v>7</v>
      </c>
    </row>
    <row r="522" spans="1:5">
      <c r="A522" s="16">
        <v>42100.261770833335</v>
      </c>
      <c r="B522">
        <v>1.2820512820512819</v>
      </c>
      <c r="D522" t="s">
        <v>5</v>
      </c>
      <c r="E522" t="s">
        <v>7</v>
      </c>
    </row>
    <row r="523" spans="1:5">
      <c r="A523" s="16">
        <v>42100.5</v>
      </c>
      <c r="C523">
        <v>0.6230389999999999</v>
      </c>
      <c r="D523" t="s">
        <v>5</v>
      </c>
      <c r="E523" t="s">
        <v>7</v>
      </c>
    </row>
    <row r="524" spans="1:5">
      <c r="A524" s="16">
        <v>42100.517395833333</v>
      </c>
      <c r="B524">
        <v>2.0408163265306123</v>
      </c>
      <c r="D524" t="s">
        <v>5</v>
      </c>
      <c r="E524" t="s">
        <v>7</v>
      </c>
    </row>
    <row r="525" spans="1:5">
      <c r="A525" s="16">
        <v>42100.75</v>
      </c>
      <c r="C525">
        <v>0.44139699999999998</v>
      </c>
      <c r="D525" t="s">
        <v>5</v>
      </c>
      <c r="E525" t="s">
        <v>7</v>
      </c>
    </row>
    <row r="526" spans="1:5">
      <c r="A526" s="16">
        <v>42101</v>
      </c>
      <c r="C526">
        <v>0.48494200000000004</v>
      </c>
      <c r="D526" t="s">
        <v>5</v>
      </c>
      <c r="E526" t="s">
        <v>7</v>
      </c>
    </row>
    <row r="527" spans="1:5">
      <c r="A527" s="16">
        <v>42101.25</v>
      </c>
      <c r="C527">
        <v>0.74044299999999996</v>
      </c>
      <c r="D527" t="s">
        <v>5</v>
      </c>
      <c r="E527" t="s">
        <v>7</v>
      </c>
    </row>
    <row r="528" spans="1:5">
      <c r="A528" s="16">
        <v>42101.5</v>
      </c>
      <c r="C528">
        <v>0.425896</v>
      </c>
      <c r="D528" t="s">
        <v>5</v>
      </c>
      <c r="E528" t="s">
        <v>7</v>
      </c>
    </row>
    <row r="529" spans="1:5">
      <c r="A529" s="16">
        <v>42101.75</v>
      </c>
      <c r="C529">
        <v>0.45467699999999994</v>
      </c>
      <c r="D529" t="s">
        <v>5</v>
      </c>
      <c r="E529" t="s">
        <v>7</v>
      </c>
    </row>
    <row r="530" spans="1:5">
      <c r="A530" s="16">
        <v>42102</v>
      </c>
      <c r="C530">
        <v>0.62300099999999992</v>
      </c>
      <c r="D530" t="s">
        <v>5</v>
      </c>
      <c r="E530" t="s">
        <v>7</v>
      </c>
    </row>
    <row r="531" spans="1:5">
      <c r="A531" s="16">
        <v>42102.5</v>
      </c>
      <c r="C531">
        <v>0.6352199999999999</v>
      </c>
      <c r="D531" t="s">
        <v>5</v>
      </c>
      <c r="E531" t="s">
        <v>7</v>
      </c>
    </row>
    <row r="532" spans="1:5">
      <c r="A532" s="16">
        <v>42102.75</v>
      </c>
      <c r="C532">
        <v>0.49511199999999994</v>
      </c>
      <c r="D532" t="s">
        <v>5</v>
      </c>
      <c r="E532" t="s">
        <v>7</v>
      </c>
    </row>
    <row r="533" spans="1:5">
      <c r="A533" s="16">
        <v>42102.76458333333</v>
      </c>
      <c r="B533">
        <v>2.1276595744680851</v>
      </c>
      <c r="D533" t="s">
        <v>5</v>
      </c>
      <c r="E533" t="s">
        <v>7</v>
      </c>
    </row>
    <row r="534" spans="1:5">
      <c r="A534" s="16">
        <v>42103</v>
      </c>
      <c r="C534">
        <v>0.55282199999999992</v>
      </c>
      <c r="D534" t="s">
        <v>5</v>
      </c>
      <c r="E534" t="s">
        <v>7</v>
      </c>
    </row>
    <row r="535" spans="1:5">
      <c r="A535" s="16">
        <v>42103.25</v>
      </c>
      <c r="C535">
        <v>0.54473700000000003</v>
      </c>
      <c r="D535" t="s">
        <v>5</v>
      </c>
      <c r="E535" t="s">
        <v>7</v>
      </c>
    </row>
    <row r="536" spans="1:5">
      <c r="A536" s="16">
        <v>42103.263854166667</v>
      </c>
      <c r="B536">
        <v>1.8181818181818181</v>
      </c>
      <c r="D536" t="s">
        <v>5</v>
      </c>
      <c r="E536" t="s">
        <v>7</v>
      </c>
    </row>
    <row r="537" spans="1:5">
      <c r="A537" s="16">
        <v>42103.5</v>
      </c>
      <c r="C537">
        <v>0.62741099999999994</v>
      </c>
      <c r="D537" t="s">
        <v>5</v>
      </c>
      <c r="E537" t="s">
        <v>7</v>
      </c>
    </row>
    <row r="538" spans="1:5">
      <c r="A538" s="16">
        <v>42103.75</v>
      </c>
      <c r="C538">
        <v>0.37939399999999995</v>
      </c>
      <c r="D538" t="s">
        <v>5</v>
      </c>
      <c r="E538" t="s">
        <v>7</v>
      </c>
    </row>
    <row r="539" spans="1:5">
      <c r="A539" s="16">
        <v>42103.753854166665</v>
      </c>
      <c r="B539">
        <v>1.6949152542372883</v>
      </c>
      <c r="D539" t="s">
        <v>5</v>
      </c>
      <c r="E539" t="s">
        <v>7</v>
      </c>
    </row>
    <row r="540" spans="1:5">
      <c r="A540" s="16">
        <v>42103.761770833335</v>
      </c>
      <c r="B540">
        <v>1.9607843137254901</v>
      </c>
      <c r="D540" t="s">
        <v>5</v>
      </c>
      <c r="E540" t="s">
        <v>7</v>
      </c>
    </row>
    <row r="541" spans="1:5">
      <c r="A541" s="16">
        <v>42103.761874999997</v>
      </c>
      <c r="B541">
        <v>2</v>
      </c>
      <c r="D541" t="s">
        <v>5</v>
      </c>
      <c r="E541" t="s">
        <v>7</v>
      </c>
    </row>
    <row r="542" spans="1:5">
      <c r="A542" s="16">
        <v>42104</v>
      </c>
      <c r="C542">
        <v>0.47609300000000004</v>
      </c>
      <c r="D542" t="s">
        <v>5</v>
      </c>
      <c r="E542" t="s">
        <v>7</v>
      </c>
    </row>
    <row r="543" spans="1:5">
      <c r="A543" s="16">
        <v>42104.25</v>
      </c>
      <c r="C543">
        <v>0.56018600000000007</v>
      </c>
      <c r="D543" t="s">
        <v>5</v>
      </c>
      <c r="E543" t="s">
        <v>7</v>
      </c>
    </row>
    <row r="544" spans="1:5">
      <c r="A544" s="16">
        <v>42104.5</v>
      </c>
      <c r="C544">
        <v>0.61249500000000001</v>
      </c>
      <c r="D544" t="s">
        <v>5</v>
      </c>
      <c r="E544" t="s">
        <v>7</v>
      </c>
    </row>
    <row r="545" spans="1:5">
      <c r="A545" s="16">
        <v>42104.519375000003</v>
      </c>
      <c r="B545">
        <v>1.5384615384615383</v>
      </c>
      <c r="D545" t="s">
        <v>5</v>
      </c>
      <c r="E545" t="s">
        <v>7</v>
      </c>
    </row>
    <row r="546" spans="1:5">
      <c r="A546" s="16">
        <v>42104.75</v>
      </c>
      <c r="C546">
        <v>0.49928999999999996</v>
      </c>
      <c r="D546" t="s">
        <v>5</v>
      </c>
      <c r="E546" t="s">
        <v>7</v>
      </c>
    </row>
    <row r="547" spans="1:5">
      <c r="A547" s="16">
        <v>42104.756979166668</v>
      </c>
      <c r="B547">
        <v>1.9230769230769229</v>
      </c>
      <c r="D547" t="s">
        <v>5</v>
      </c>
      <c r="E547" t="s">
        <v>7</v>
      </c>
    </row>
    <row r="548" spans="1:5">
      <c r="A548" s="16">
        <v>42105</v>
      </c>
      <c r="C548">
        <v>0.41894499999999996</v>
      </c>
      <c r="D548" t="s">
        <v>5</v>
      </c>
      <c r="E548" t="s">
        <v>7</v>
      </c>
    </row>
    <row r="549" spans="1:5">
      <c r="A549" s="16">
        <v>42105.25</v>
      </c>
      <c r="C549">
        <v>0.73357699999999992</v>
      </c>
      <c r="D549" t="s">
        <v>5</v>
      </c>
      <c r="E549" t="s">
        <v>7</v>
      </c>
    </row>
    <row r="550" spans="1:5">
      <c r="A550" s="16">
        <v>42105.5</v>
      </c>
      <c r="C550">
        <v>0.82272400000000001</v>
      </c>
      <c r="D550" t="s">
        <v>5</v>
      </c>
      <c r="E550" t="s">
        <v>7</v>
      </c>
    </row>
    <row r="551" spans="1:5">
      <c r="A551" s="16">
        <v>42105.75</v>
      </c>
      <c r="C551">
        <v>0.55104299999999995</v>
      </c>
      <c r="D551" t="s">
        <v>5</v>
      </c>
      <c r="E551" t="s">
        <v>7</v>
      </c>
    </row>
    <row r="552" spans="1:5">
      <c r="A552" s="16">
        <v>42105.762083333335</v>
      </c>
      <c r="B552">
        <v>1.7241379310344829</v>
      </c>
      <c r="D552" t="s">
        <v>5</v>
      </c>
      <c r="E552" t="s">
        <v>7</v>
      </c>
    </row>
    <row r="553" spans="1:5">
      <c r="A553" s="16">
        <v>42106</v>
      </c>
      <c r="C553">
        <v>0.65900300000000001</v>
      </c>
      <c r="D553" t="s">
        <v>5</v>
      </c>
      <c r="E553" t="s">
        <v>7</v>
      </c>
    </row>
    <row r="554" spans="1:5">
      <c r="A554" s="16">
        <v>42106.5</v>
      </c>
      <c r="C554">
        <v>0.50459799999999988</v>
      </c>
      <c r="D554" t="s">
        <v>5</v>
      </c>
      <c r="E554" t="s">
        <v>7</v>
      </c>
    </row>
    <row r="555" spans="1:5">
      <c r="A555" s="16">
        <v>42106.75</v>
      </c>
      <c r="C555">
        <v>0.53234999999999988</v>
      </c>
      <c r="D555" t="s">
        <v>5</v>
      </c>
      <c r="E555" t="s">
        <v>7</v>
      </c>
    </row>
    <row r="556" spans="1:5">
      <c r="A556" s="16">
        <v>42106.758645833332</v>
      </c>
      <c r="B556">
        <v>1.8518518518518516</v>
      </c>
      <c r="D556" t="s">
        <v>5</v>
      </c>
      <c r="E556" t="s">
        <v>7</v>
      </c>
    </row>
    <row r="557" spans="1:5">
      <c r="A557" s="16">
        <v>42107</v>
      </c>
      <c r="C557">
        <v>0.65531899999999998</v>
      </c>
      <c r="D557" t="s">
        <v>5</v>
      </c>
      <c r="E557" t="s">
        <v>7</v>
      </c>
    </row>
    <row r="558" spans="1:5">
      <c r="A558" s="16">
        <v>42107.003854166665</v>
      </c>
      <c r="B558">
        <v>2.3809523809523809</v>
      </c>
      <c r="D558" t="s">
        <v>5</v>
      </c>
      <c r="E558" t="s">
        <v>7</v>
      </c>
    </row>
    <row r="559" spans="1:5">
      <c r="A559" s="16">
        <v>42107.25</v>
      </c>
      <c r="C559">
        <v>0.79489499999999991</v>
      </c>
      <c r="D559" t="s">
        <v>5</v>
      </c>
      <c r="E559" t="s">
        <v>7</v>
      </c>
    </row>
    <row r="560" spans="1:5">
      <c r="A560" s="16">
        <v>42107.75</v>
      </c>
      <c r="C560">
        <v>0.68087900000000001</v>
      </c>
      <c r="D560" t="s">
        <v>5</v>
      </c>
      <c r="E560" t="s">
        <v>7</v>
      </c>
    </row>
    <row r="561" spans="1:5">
      <c r="A561" s="16">
        <v>42108</v>
      </c>
      <c r="C561">
        <v>0.56764799999999993</v>
      </c>
      <c r="D561" t="s">
        <v>5</v>
      </c>
      <c r="E561" t="s">
        <v>7</v>
      </c>
    </row>
    <row r="562" spans="1:5">
      <c r="A562" s="16">
        <v>42108.016875000001</v>
      </c>
      <c r="B562">
        <v>1.3698630136986301</v>
      </c>
      <c r="D562" t="s">
        <v>5</v>
      </c>
      <c r="E562" t="s">
        <v>7</v>
      </c>
    </row>
    <row r="563" spans="1:5">
      <c r="A563" s="16">
        <v>42108.25</v>
      </c>
      <c r="C563">
        <v>9.2550999999999994E-2</v>
      </c>
      <c r="D563" t="s">
        <v>5</v>
      </c>
      <c r="E563" t="s">
        <v>7</v>
      </c>
    </row>
    <row r="564" spans="1:5">
      <c r="A564" s="16">
        <v>42108.5</v>
      </c>
      <c r="C564">
        <v>0.6282620000000001</v>
      </c>
      <c r="D564" t="s">
        <v>5</v>
      </c>
      <c r="E564" t="s">
        <v>7</v>
      </c>
    </row>
    <row r="565" spans="1:5">
      <c r="A565" s="16">
        <v>42108.75</v>
      </c>
      <c r="C565">
        <v>0.54218900000000003</v>
      </c>
      <c r="D565" t="s">
        <v>5</v>
      </c>
      <c r="E565" t="s">
        <v>7</v>
      </c>
    </row>
    <row r="566" spans="1:5">
      <c r="A566" s="16">
        <v>42109</v>
      </c>
      <c r="C566">
        <v>0.55768299999999993</v>
      </c>
      <c r="D566" t="s">
        <v>5</v>
      </c>
      <c r="E566" t="s">
        <v>7</v>
      </c>
    </row>
    <row r="567" spans="1:5">
      <c r="A567" s="16">
        <v>42109.25</v>
      </c>
      <c r="C567">
        <v>0.64829300000000001</v>
      </c>
      <c r="D567" t="s">
        <v>5</v>
      </c>
      <c r="E567" t="s">
        <v>7</v>
      </c>
    </row>
    <row r="568" spans="1:5">
      <c r="A568" s="16">
        <v>42172.416666666664</v>
      </c>
      <c r="B568" s="3">
        <v>1.3888888888888888</v>
      </c>
      <c r="C568" s="3"/>
      <c r="D568" t="s">
        <v>5</v>
      </c>
      <c r="E568" t="s">
        <v>6</v>
      </c>
    </row>
    <row r="569" spans="1:5">
      <c r="A569" s="16">
        <v>42172.416666666664</v>
      </c>
      <c r="B569" s="3">
        <v>0.99009900990099009</v>
      </c>
      <c r="C569" s="3"/>
      <c r="D569" t="s">
        <v>5</v>
      </c>
      <c r="E569" t="s">
        <v>6</v>
      </c>
    </row>
    <row r="570" spans="1:5">
      <c r="A570" s="16">
        <v>42172.416666666664</v>
      </c>
      <c r="B570" s="3">
        <v>1.1111111111111112</v>
      </c>
      <c r="C570" s="3"/>
      <c r="D570" t="s">
        <v>5</v>
      </c>
      <c r="E570" t="s">
        <v>6</v>
      </c>
    </row>
    <row r="571" spans="1:5">
      <c r="A571" s="16">
        <v>42213.416666666664</v>
      </c>
      <c r="B571" s="3">
        <v>0.39525691699604748</v>
      </c>
      <c r="C571" s="3"/>
      <c r="D571" t="s">
        <v>5</v>
      </c>
      <c r="E571" t="s">
        <v>6</v>
      </c>
    </row>
    <row r="572" spans="1:5">
      <c r="A572" s="16">
        <v>42243.416666666664</v>
      </c>
      <c r="B572" s="3">
        <v>0.45248868778280543</v>
      </c>
      <c r="C572" s="3"/>
      <c r="D572" t="s">
        <v>5</v>
      </c>
      <c r="E572" t="s">
        <v>6</v>
      </c>
    </row>
    <row r="573" spans="1:5">
      <c r="A573" s="16">
        <v>42243.416666666664</v>
      </c>
      <c r="B573" s="3">
        <v>0.970873786407767</v>
      </c>
      <c r="C573" s="3"/>
      <c r="D573" t="s">
        <v>5</v>
      </c>
      <c r="E573" t="s">
        <v>6</v>
      </c>
    </row>
    <row r="574" spans="1:5">
      <c r="A574" s="16">
        <v>42243.416666666664</v>
      </c>
      <c r="B574" s="3">
        <v>0.5617977528089888</v>
      </c>
      <c r="C574" s="3"/>
      <c r="D574" t="s">
        <v>5</v>
      </c>
      <c r="E574" t="s">
        <v>6</v>
      </c>
    </row>
    <row r="575" spans="1:5">
      <c r="A575" s="16">
        <v>42278.416666666664</v>
      </c>
      <c r="B575" s="3">
        <v>0.5714285714285714</v>
      </c>
      <c r="C575" s="3"/>
      <c r="D575" t="s">
        <v>5</v>
      </c>
      <c r="E575" t="s">
        <v>6</v>
      </c>
    </row>
    <row r="576" spans="1:5">
      <c r="A576" s="16">
        <v>42278.416666666664</v>
      </c>
      <c r="B576" s="3">
        <v>0.79365079365079361</v>
      </c>
      <c r="C576" s="3"/>
      <c r="D576" t="s">
        <v>5</v>
      </c>
      <c r="E576" t="s">
        <v>6</v>
      </c>
    </row>
    <row r="577" spans="1:5">
      <c r="A577" s="16">
        <v>42278.416666666701</v>
      </c>
      <c r="B577" s="3"/>
      <c r="C577" s="3">
        <v>0.62</v>
      </c>
      <c r="D577" t="s">
        <v>5</v>
      </c>
      <c r="E577" t="s">
        <v>6</v>
      </c>
    </row>
    <row r="578" spans="1:5">
      <c r="A578" s="16">
        <v>42278.416666666701</v>
      </c>
      <c r="B578" s="3"/>
      <c r="C578" s="3">
        <v>0.68</v>
      </c>
      <c r="D578" t="s">
        <v>5</v>
      </c>
      <c r="E578" t="s">
        <v>6</v>
      </c>
    </row>
    <row r="579" spans="1:5">
      <c r="A579" s="16">
        <v>42278.416666666701</v>
      </c>
      <c r="B579" s="3"/>
      <c r="C579" s="3">
        <v>0.68</v>
      </c>
      <c r="D579" t="s">
        <v>5</v>
      </c>
      <c r="E579" t="s">
        <v>6</v>
      </c>
    </row>
    <row r="580" spans="1:5">
      <c r="A580" s="16">
        <v>42278.416666666701</v>
      </c>
      <c r="B580" s="3"/>
      <c r="C580" s="3">
        <v>0.7</v>
      </c>
      <c r="D580" t="s">
        <v>5</v>
      </c>
      <c r="E580" t="s">
        <v>6</v>
      </c>
    </row>
    <row r="581" spans="1:5">
      <c r="A581" s="16">
        <v>42367.416666666664</v>
      </c>
      <c r="B581" s="3">
        <v>0.13210039630118889</v>
      </c>
      <c r="C581" s="3"/>
      <c r="D581" t="s">
        <v>5</v>
      </c>
      <c r="E581" t="s">
        <v>6</v>
      </c>
    </row>
    <row r="582" spans="1:5">
      <c r="A582" s="16">
        <v>42367.416666666664</v>
      </c>
      <c r="B582" s="3">
        <v>0.14367816091954022</v>
      </c>
      <c r="C582" s="3"/>
      <c r="D582" t="s">
        <v>5</v>
      </c>
      <c r="E582" t="s">
        <v>6</v>
      </c>
    </row>
    <row r="583" spans="1:5">
      <c r="A583" s="16">
        <v>42367.416666666664</v>
      </c>
      <c r="B583" s="3">
        <v>0.16666666666666666</v>
      </c>
      <c r="C583" s="3"/>
      <c r="D583" t="s">
        <v>5</v>
      </c>
      <c r="E583" t="s">
        <v>6</v>
      </c>
    </row>
    <row r="584" spans="1:5">
      <c r="A584" s="16">
        <v>42367.416666666701</v>
      </c>
      <c r="B584" s="3"/>
      <c r="C584" s="3">
        <v>1.44</v>
      </c>
      <c r="D584" t="s">
        <v>5</v>
      </c>
      <c r="E584" t="s">
        <v>6</v>
      </c>
    </row>
    <row r="585" spans="1:5">
      <c r="A585" s="16">
        <v>42367.416666666701</v>
      </c>
      <c r="B585" s="3"/>
      <c r="C585" s="3">
        <v>1.54</v>
      </c>
      <c r="D585" t="s">
        <v>5</v>
      </c>
      <c r="E585" t="s">
        <v>6</v>
      </c>
    </row>
    <row r="586" spans="1:5">
      <c r="A586" s="16">
        <v>42367.416666666701</v>
      </c>
      <c r="B586" s="3"/>
      <c r="C586" s="3">
        <v>1.36</v>
      </c>
      <c r="D586" t="s">
        <v>5</v>
      </c>
      <c r="E586" t="s">
        <v>6</v>
      </c>
    </row>
    <row r="587" spans="1:5">
      <c r="A587" s="16">
        <v>42367.416666666701</v>
      </c>
      <c r="B587" s="3"/>
      <c r="C587" s="3">
        <v>1.51</v>
      </c>
      <c r="D587" t="s">
        <v>5</v>
      </c>
      <c r="E587" t="s">
        <v>6</v>
      </c>
    </row>
    <row r="588" spans="1:5">
      <c r="A588" s="16">
        <v>42401.458333333299</v>
      </c>
      <c r="B588" s="3"/>
      <c r="C588" s="3">
        <v>0.66</v>
      </c>
      <c r="D588" t="s">
        <v>5</v>
      </c>
      <c r="E588" t="s">
        <v>6</v>
      </c>
    </row>
    <row r="589" spans="1:5">
      <c r="A589" s="16">
        <v>42401.458333333299</v>
      </c>
      <c r="B589" s="3"/>
      <c r="C589" s="3">
        <v>0.76</v>
      </c>
      <c r="D589" t="s">
        <v>5</v>
      </c>
      <c r="E589" t="s">
        <v>6</v>
      </c>
    </row>
    <row r="590" spans="1:5">
      <c r="A590" s="16">
        <v>42401.458333333299</v>
      </c>
      <c r="B590" s="3"/>
      <c r="C590" s="3">
        <v>0.63</v>
      </c>
      <c r="D590" t="s">
        <v>5</v>
      </c>
      <c r="E590" t="s">
        <v>6</v>
      </c>
    </row>
    <row r="591" spans="1:5">
      <c r="A591" s="16">
        <v>42401.458333333299</v>
      </c>
      <c r="B591" s="3"/>
      <c r="C591" s="3">
        <v>0.65</v>
      </c>
      <c r="D591" t="s">
        <v>5</v>
      </c>
      <c r="E591" t="s">
        <v>6</v>
      </c>
    </row>
    <row r="592" spans="1:5">
      <c r="A592" s="16">
        <v>42401.458333333299</v>
      </c>
      <c r="B592" s="3"/>
      <c r="C592" s="3">
        <v>0.7</v>
      </c>
      <c r="D592" t="s">
        <v>5</v>
      </c>
      <c r="E592" t="s">
        <v>6</v>
      </c>
    </row>
    <row r="593" spans="1:5">
      <c r="A593" s="16">
        <v>42401.458333333299</v>
      </c>
      <c r="B593" s="3"/>
      <c r="C593" s="3">
        <v>0.61</v>
      </c>
      <c r="D593" t="s">
        <v>5</v>
      </c>
      <c r="E593" t="s">
        <v>6</v>
      </c>
    </row>
    <row r="594" spans="1:5">
      <c r="A594" s="16">
        <v>42401.458333333299</v>
      </c>
      <c r="B594" s="3"/>
      <c r="C594" s="3">
        <v>0.69</v>
      </c>
      <c r="D594" t="s">
        <v>5</v>
      </c>
      <c r="E594" t="s">
        <v>6</v>
      </c>
    </row>
    <row r="595" spans="1:5">
      <c r="A595" s="16">
        <v>42401.458333333336</v>
      </c>
      <c r="B595" s="3">
        <v>1.1764705882352942</v>
      </c>
      <c r="C595" s="3"/>
      <c r="D595" t="s">
        <v>5</v>
      </c>
      <c r="E595" t="s">
        <v>6</v>
      </c>
    </row>
    <row r="596" spans="1:5">
      <c r="A596" s="16">
        <v>42401.458333333336</v>
      </c>
      <c r="B596" s="3">
        <v>1.0416666666666667</v>
      </c>
      <c r="C596" s="3"/>
      <c r="D596" t="s">
        <v>5</v>
      </c>
      <c r="E596" t="s">
        <v>6</v>
      </c>
    </row>
    <row r="597" spans="1:5">
      <c r="A597" s="16">
        <v>42401.458333333336</v>
      </c>
      <c r="B597" s="3">
        <v>0.93457943925233644</v>
      </c>
      <c r="C597" s="3"/>
      <c r="D597" t="s">
        <v>5</v>
      </c>
      <c r="E597" t="s">
        <v>6</v>
      </c>
    </row>
    <row r="598" spans="1:5">
      <c r="A598" s="16">
        <v>42401.458333333336</v>
      </c>
      <c r="B598" s="3">
        <v>0.85470085470085477</v>
      </c>
      <c r="C598" s="3"/>
      <c r="D598" t="s">
        <v>5</v>
      </c>
      <c r="E598" t="s">
        <v>6</v>
      </c>
    </row>
    <row r="599" spans="1:5">
      <c r="A599" s="16">
        <v>42401.458333333336</v>
      </c>
      <c r="B599" s="3">
        <v>0.75757575757575757</v>
      </c>
      <c r="C599" s="3"/>
      <c r="D599" t="s">
        <v>5</v>
      </c>
      <c r="E599" t="s">
        <v>6</v>
      </c>
    </row>
    <row r="600" spans="1:5">
      <c r="A600" s="16">
        <v>42401.458333333336</v>
      </c>
      <c r="B600" s="3">
        <v>0.970873786407767</v>
      </c>
      <c r="C600" s="3"/>
      <c r="D600" t="s">
        <v>5</v>
      </c>
      <c r="E600" t="s">
        <v>6</v>
      </c>
    </row>
    <row r="601" spans="1:5">
      <c r="A601" s="16">
        <v>42401.749305555553</v>
      </c>
      <c r="C601">
        <v>0.64530700000000007</v>
      </c>
      <c r="D601" t="s">
        <v>5</v>
      </c>
      <c r="E601" t="s">
        <v>7</v>
      </c>
    </row>
    <row r="602" spans="1:5">
      <c r="A602" s="16">
        <v>42402</v>
      </c>
      <c r="C602">
        <v>0.72667400000000004</v>
      </c>
      <c r="D602" t="s">
        <v>5</v>
      </c>
      <c r="E602" t="s">
        <v>7</v>
      </c>
    </row>
    <row r="603" spans="1:5">
      <c r="A603" s="16">
        <v>42402.25</v>
      </c>
      <c r="C603">
        <v>0.70735100000000006</v>
      </c>
      <c r="D603" t="s">
        <v>5</v>
      </c>
      <c r="E603" t="s">
        <v>7</v>
      </c>
    </row>
    <row r="604" spans="1:5">
      <c r="A604" s="16">
        <v>42402.5</v>
      </c>
      <c r="C604">
        <v>0.65765899999999999</v>
      </c>
      <c r="D604" t="s">
        <v>5</v>
      </c>
      <c r="E604" t="s">
        <v>7</v>
      </c>
    </row>
    <row r="605" spans="1:5">
      <c r="A605" s="16">
        <v>42402.75</v>
      </c>
      <c r="C605">
        <v>0.70511999999999997</v>
      </c>
      <c r="D605" t="s">
        <v>5</v>
      </c>
      <c r="E605" t="s">
        <v>7</v>
      </c>
    </row>
    <row r="606" spans="1:5">
      <c r="A606" s="16">
        <v>42403</v>
      </c>
      <c r="C606">
        <v>0.71141600000000005</v>
      </c>
      <c r="D606" t="s">
        <v>5</v>
      </c>
      <c r="E606" t="s">
        <v>7</v>
      </c>
    </row>
    <row r="607" spans="1:5">
      <c r="A607" s="16">
        <v>42403.75</v>
      </c>
      <c r="C607">
        <v>0.62785699999999989</v>
      </c>
      <c r="D607" t="s">
        <v>5</v>
      </c>
      <c r="E607" t="s">
        <v>7</v>
      </c>
    </row>
    <row r="608" spans="1:5">
      <c r="A608" s="16">
        <v>42404</v>
      </c>
      <c r="C608">
        <v>0.546651</v>
      </c>
      <c r="D608" t="s">
        <v>5</v>
      </c>
      <c r="E608" t="s">
        <v>7</v>
      </c>
    </row>
    <row r="609" spans="1:5">
      <c r="A609" s="16">
        <v>42404.25</v>
      </c>
      <c r="C609">
        <v>5.8292999999999984E-2</v>
      </c>
      <c r="D609" t="s">
        <v>5</v>
      </c>
      <c r="E609" t="s">
        <v>7</v>
      </c>
    </row>
    <row r="610" spans="1:5">
      <c r="A610" s="16">
        <v>42404.5</v>
      </c>
      <c r="C610">
        <v>0.13585199999999997</v>
      </c>
      <c r="D610" t="s">
        <v>5</v>
      </c>
      <c r="E610" t="s">
        <v>7</v>
      </c>
    </row>
    <row r="611" spans="1:5">
      <c r="A611" s="16">
        <v>42404.75</v>
      </c>
      <c r="C611">
        <v>0.50964199999999993</v>
      </c>
      <c r="D611" t="s">
        <v>5</v>
      </c>
      <c r="E611" t="s">
        <v>7</v>
      </c>
    </row>
    <row r="612" spans="1:5">
      <c r="A612" s="16">
        <v>42405</v>
      </c>
      <c r="C612">
        <v>0.64697999999999989</v>
      </c>
      <c r="D612" t="s">
        <v>5</v>
      </c>
      <c r="E612" t="s">
        <v>7</v>
      </c>
    </row>
    <row r="613" spans="1:5">
      <c r="A613" s="16">
        <v>42405.25</v>
      </c>
      <c r="C613">
        <v>0.73389199999999999</v>
      </c>
      <c r="D613" t="s">
        <v>5</v>
      </c>
      <c r="E613" t="s">
        <v>7</v>
      </c>
    </row>
    <row r="614" spans="1:5">
      <c r="A614" s="16">
        <v>42405.5</v>
      </c>
      <c r="C614">
        <v>0.64262799999999998</v>
      </c>
      <c r="D614" t="s">
        <v>5</v>
      </c>
      <c r="E614" t="s">
        <v>7</v>
      </c>
    </row>
    <row r="615" spans="1:5">
      <c r="A615" s="16">
        <v>42405.75</v>
      </c>
      <c r="C615">
        <v>0.75436900000000007</v>
      </c>
      <c r="D615" t="s">
        <v>5</v>
      </c>
      <c r="E615" t="s">
        <v>7</v>
      </c>
    </row>
    <row r="616" spans="1:5">
      <c r="A616" s="16">
        <v>42406</v>
      </c>
      <c r="C616">
        <v>0.71931100000000003</v>
      </c>
      <c r="D616" t="s">
        <v>5</v>
      </c>
      <c r="E616" t="s">
        <v>7</v>
      </c>
    </row>
    <row r="617" spans="1:5">
      <c r="A617" s="16">
        <v>42406</v>
      </c>
      <c r="B617">
        <v>0.84198330852289183</v>
      </c>
      <c r="D617" t="s">
        <v>5</v>
      </c>
      <c r="E617" t="s">
        <v>7</v>
      </c>
    </row>
    <row r="618" spans="1:5">
      <c r="A618" s="16">
        <v>42406.25</v>
      </c>
      <c r="C618">
        <v>0.69780799999999998</v>
      </c>
      <c r="D618" t="s">
        <v>5</v>
      </c>
      <c r="E618" t="s">
        <v>7</v>
      </c>
    </row>
    <row r="619" spans="1:5">
      <c r="A619" s="16">
        <v>42406.25</v>
      </c>
      <c r="B619">
        <v>1.0658094716356126</v>
      </c>
      <c r="D619" t="s">
        <v>5</v>
      </c>
      <c r="E619" t="s">
        <v>7</v>
      </c>
    </row>
    <row r="620" spans="1:5">
      <c r="A620" s="16">
        <v>42406.5</v>
      </c>
      <c r="C620">
        <v>0.68650300000000009</v>
      </c>
      <c r="D620" t="s">
        <v>5</v>
      </c>
      <c r="E620" t="s">
        <v>7</v>
      </c>
    </row>
    <row r="621" spans="1:5">
      <c r="A621" s="16">
        <v>42406.75</v>
      </c>
      <c r="C621">
        <v>0.58092499999999991</v>
      </c>
      <c r="D621" t="s">
        <v>5</v>
      </c>
      <c r="E621" t="s">
        <v>7</v>
      </c>
    </row>
    <row r="622" spans="1:5">
      <c r="A622" s="16">
        <v>42406.75</v>
      </c>
      <c r="B622">
        <v>1.92065394425494</v>
      </c>
      <c r="D622" t="s">
        <v>5</v>
      </c>
      <c r="E622" t="s">
        <v>7</v>
      </c>
    </row>
    <row r="623" spans="1:5">
      <c r="A623" s="16">
        <v>42407</v>
      </c>
      <c r="C623">
        <v>0.64636500000000008</v>
      </c>
      <c r="D623" t="s">
        <v>5</v>
      </c>
      <c r="E623" t="s">
        <v>7</v>
      </c>
    </row>
    <row r="624" spans="1:5">
      <c r="A624" s="16">
        <v>42407</v>
      </c>
      <c r="B624">
        <v>1.1809080237976586</v>
      </c>
      <c r="D624" t="s">
        <v>5</v>
      </c>
      <c r="E624" t="s">
        <v>7</v>
      </c>
    </row>
    <row r="625" spans="1:5">
      <c r="A625" s="16">
        <v>42407.25</v>
      </c>
      <c r="C625">
        <v>0.75304499999999996</v>
      </c>
      <c r="D625" t="s">
        <v>5</v>
      </c>
      <c r="E625" t="s">
        <v>7</v>
      </c>
    </row>
    <row r="626" spans="1:5">
      <c r="A626" s="16">
        <v>42407.25</v>
      </c>
      <c r="B626">
        <v>0.38062656461307215</v>
      </c>
      <c r="D626" t="s">
        <v>5</v>
      </c>
      <c r="E626" t="s">
        <v>7</v>
      </c>
    </row>
    <row r="627" spans="1:5">
      <c r="A627" s="16">
        <v>42407.5</v>
      </c>
      <c r="C627">
        <v>0.67883899999999997</v>
      </c>
      <c r="D627" t="s">
        <v>5</v>
      </c>
      <c r="E627" t="s">
        <v>7</v>
      </c>
    </row>
    <row r="628" spans="1:5">
      <c r="A628" s="16">
        <v>42407.5</v>
      </c>
      <c r="B628">
        <v>1.1074099011304439</v>
      </c>
      <c r="D628" t="s">
        <v>5</v>
      </c>
      <c r="E628" t="s">
        <v>7</v>
      </c>
    </row>
    <row r="629" spans="1:5">
      <c r="A629" s="16">
        <v>42407.75</v>
      </c>
      <c r="C629">
        <v>0.86598100000000011</v>
      </c>
      <c r="D629" t="s">
        <v>5</v>
      </c>
      <c r="E629" t="s">
        <v>7</v>
      </c>
    </row>
    <row r="630" spans="1:5">
      <c r="A630" s="16">
        <v>42408</v>
      </c>
      <c r="C630">
        <v>0.6894769999999999</v>
      </c>
      <c r="D630" t="s">
        <v>5</v>
      </c>
      <c r="E630" t="s">
        <v>7</v>
      </c>
    </row>
    <row r="631" spans="1:5">
      <c r="A631" s="16">
        <v>42408</v>
      </c>
      <c r="B631">
        <v>1.3255883623946489</v>
      </c>
      <c r="D631" t="s">
        <v>5</v>
      </c>
      <c r="E631" t="s">
        <v>7</v>
      </c>
    </row>
    <row r="632" spans="1:5">
      <c r="A632" s="16">
        <v>42408.25</v>
      </c>
      <c r="C632">
        <v>0.76529699999999989</v>
      </c>
      <c r="D632" t="s">
        <v>5</v>
      </c>
      <c r="E632" t="s">
        <v>7</v>
      </c>
    </row>
    <row r="633" spans="1:5">
      <c r="A633" s="16">
        <v>42408.25</v>
      </c>
      <c r="B633">
        <v>1.163927557148843</v>
      </c>
      <c r="D633" t="s">
        <v>5</v>
      </c>
      <c r="E633" t="s">
        <v>7</v>
      </c>
    </row>
    <row r="634" spans="1:5">
      <c r="A634" s="16">
        <v>42408.5</v>
      </c>
      <c r="C634">
        <v>0.85022400000000009</v>
      </c>
      <c r="D634" t="s">
        <v>5</v>
      </c>
      <c r="E634" t="s">
        <v>7</v>
      </c>
    </row>
    <row r="635" spans="1:5">
      <c r="A635" s="16">
        <v>42408.75</v>
      </c>
      <c r="C635">
        <v>0.54476199999999997</v>
      </c>
      <c r="D635" t="s">
        <v>5</v>
      </c>
      <c r="E635" t="s">
        <v>7</v>
      </c>
    </row>
    <row r="636" spans="1:5">
      <c r="A636" s="16">
        <v>42408.75</v>
      </c>
      <c r="B636">
        <v>1.6587819232581129</v>
      </c>
      <c r="D636" t="s">
        <v>5</v>
      </c>
      <c r="E636" t="s">
        <v>7</v>
      </c>
    </row>
    <row r="637" spans="1:5">
      <c r="A637" s="16">
        <v>42409</v>
      </c>
      <c r="C637">
        <v>0.62864100000000001</v>
      </c>
      <c r="D637" t="s">
        <v>5</v>
      </c>
      <c r="E637" t="s">
        <v>7</v>
      </c>
    </row>
    <row r="638" spans="1:5">
      <c r="A638" s="16">
        <v>42409</v>
      </c>
      <c r="B638">
        <v>0.69604728666846705</v>
      </c>
      <c r="D638" t="s">
        <v>5</v>
      </c>
      <c r="E638" t="s">
        <v>7</v>
      </c>
    </row>
    <row r="639" spans="1:5">
      <c r="A639" s="16">
        <v>42409.25</v>
      </c>
      <c r="C639">
        <v>0.68646999999999991</v>
      </c>
      <c r="D639" t="s">
        <v>5</v>
      </c>
      <c r="E639" t="s">
        <v>7</v>
      </c>
    </row>
    <row r="640" spans="1:5">
      <c r="A640" s="16">
        <v>42409.25</v>
      </c>
      <c r="B640">
        <v>1.1375399560909576</v>
      </c>
      <c r="D640" t="s">
        <v>5</v>
      </c>
      <c r="E640" t="s">
        <v>7</v>
      </c>
    </row>
    <row r="641" spans="1:5">
      <c r="A641" s="16">
        <v>42409.5</v>
      </c>
      <c r="C641">
        <v>1.136698</v>
      </c>
      <c r="D641" t="s">
        <v>5</v>
      </c>
      <c r="E641" t="s">
        <v>7</v>
      </c>
    </row>
    <row r="642" spans="1:5">
      <c r="A642" s="16">
        <v>42409.75</v>
      </c>
      <c r="C642">
        <v>1.1818500000000001</v>
      </c>
      <c r="D642" t="s">
        <v>5</v>
      </c>
      <c r="E642" t="s">
        <v>7</v>
      </c>
    </row>
    <row r="643" spans="1:5">
      <c r="A643" s="16">
        <v>42410</v>
      </c>
      <c r="C643">
        <v>0.96856300000000006</v>
      </c>
      <c r="D643" t="s">
        <v>5</v>
      </c>
      <c r="E643" t="s">
        <v>7</v>
      </c>
    </row>
    <row r="644" spans="1:5">
      <c r="A644" s="16">
        <v>42410.75</v>
      </c>
      <c r="C644">
        <v>1.183306</v>
      </c>
      <c r="D644" t="s">
        <v>5</v>
      </c>
      <c r="E644" t="s">
        <v>7</v>
      </c>
    </row>
    <row r="645" spans="1:5">
      <c r="A645" s="16">
        <v>42411.75</v>
      </c>
      <c r="C645">
        <v>1.067841</v>
      </c>
      <c r="D645" t="s">
        <v>5</v>
      </c>
      <c r="E645" t="s">
        <v>7</v>
      </c>
    </row>
    <row r="646" spans="1:5">
      <c r="A646" s="16">
        <v>42412</v>
      </c>
      <c r="C646">
        <v>1.298065</v>
      </c>
      <c r="D646" t="s">
        <v>5</v>
      </c>
      <c r="E646" t="s">
        <v>7</v>
      </c>
    </row>
    <row r="647" spans="1:5">
      <c r="A647" s="16">
        <v>42412.25</v>
      </c>
      <c r="C647">
        <v>1.1842970000000002</v>
      </c>
      <c r="D647" t="s">
        <v>5</v>
      </c>
      <c r="E647" t="s">
        <v>7</v>
      </c>
    </row>
    <row r="648" spans="1:5">
      <c r="A648" s="16">
        <v>42412.5</v>
      </c>
      <c r="C648">
        <v>1.096552</v>
      </c>
      <c r="D648" t="s">
        <v>5</v>
      </c>
      <c r="E648" t="s">
        <v>7</v>
      </c>
    </row>
    <row r="649" spans="1:5">
      <c r="A649" s="16">
        <v>42412.75</v>
      </c>
      <c r="C649">
        <v>0.97692400000000013</v>
      </c>
      <c r="D649" t="s">
        <v>5</v>
      </c>
      <c r="E649" t="s">
        <v>7</v>
      </c>
    </row>
    <row r="650" spans="1:5">
      <c r="A650" s="16">
        <v>42412.75</v>
      </c>
      <c r="B650">
        <v>0.86364735551179739</v>
      </c>
      <c r="D650" t="s">
        <v>5</v>
      </c>
      <c r="E650" t="s">
        <v>7</v>
      </c>
    </row>
    <row r="651" spans="1:5">
      <c r="A651" s="16">
        <v>42413</v>
      </c>
      <c r="C651">
        <v>0.79206899999999991</v>
      </c>
      <c r="D651" t="s">
        <v>5</v>
      </c>
      <c r="E651" t="s">
        <v>7</v>
      </c>
    </row>
    <row r="652" spans="1:5">
      <c r="A652" s="16">
        <v>42413</v>
      </c>
      <c r="B652">
        <v>1.017712264246954</v>
      </c>
      <c r="D652" t="s">
        <v>5</v>
      </c>
      <c r="E652" t="s">
        <v>7</v>
      </c>
    </row>
    <row r="653" spans="1:5">
      <c r="A653" s="16">
        <v>42413.25</v>
      </c>
      <c r="C653">
        <v>0.64536100000000007</v>
      </c>
      <c r="D653" t="s">
        <v>5</v>
      </c>
      <c r="E653" t="s">
        <v>7</v>
      </c>
    </row>
    <row r="654" spans="1:5">
      <c r="A654" s="16">
        <v>42413.25</v>
      </c>
      <c r="B654">
        <v>0.74811549706289859</v>
      </c>
      <c r="D654" t="s">
        <v>5</v>
      </c>
      <c r="E654" t="s">
        <v>7</v>
      </c>
    </row>
    <row r="655" spans="1:5">
      <c r="A655" s="16">
        <v>42413.5</v>
      </c>
      <c r="C655">
        <v>0.71897199999999994</v>
      </c>
      <c r="D655" t="s">
        <v>5</v>
      </c>
      <c r="E655" t="s">
        <v>7</v>
      </c>
    </row>
    <row r="656" spans="1:5">
      <c r="A656" s="16">
        <v>42413.5</v>
      </c>
      <c r="B656">
        <v>1.0225827167159551</v>
      </c>
      <c r="D656" t="s">
        <v>5</v>
      </c>
      <c r="E656" t="s">
        <v>7</v>
      </c>
    </row>
    <row r="657" spans="1:5">
      <c r="A657" s="16">
        <v>42413.75</v>
      </c>
      <c r="C657">
        <v>0.65002399999999994</v>
      </c>
      <c r="D657" t="s">
        <v>5</v>
      </c>
      <c r="E657" t="s">
        <v>7</v>
      </c>
    </row>
    <row r="658" spans="1:5">
      <c r="A658" s="16">
        <v>42413.75</v>
      </c>
      <c r="B658">
        <v>0.68982358451649572</v>
      </c>
      <c r="D658" t="s">
        <v>5</v>
      </c>
      <c r="E658" t="s">
        <v>7</v>
      </c>
    </row>
    <row r="659" spans="1:5">
      <c r="A659" s="16">
        <v>42414</v>
      </c>
      <c r="C659">
        <v>0.63565500000000008</v>
      </c>
      <c r="D659" t="s">
        <v>5</v>
      </c>
      <c r="E659" t="s">
        <v>7</v>
      </c>
    </row>
    <row r="660" spans="1:5">
      <c r="A660" s="16">
        <v>42414</v>
      </c>
      <c r="B660">
        <v>1.3548299688389107</v>
      </c>
      <c r="D660" t="s">
        <v>5</v>
      </c>
      <c r="E660" t="s">
        <v>7</v>
      </c>
    </row>
    <row r="661" spans="1:5">
      <c r="A661" s="16">
        <v>42414.25</v>
      </c>
      <c r="C661">
        <v>0.67653699999999994</v>
      </c>
      <c r="D661" t="s">
        <v>5</v>
      </c>
      <c r="E661" t="s">
        <v>7</v>
      </c>
    </row>
    <row r="662" spans="1:5">
      <c r="A662" s="16">
        <v>42414.25</v>
      </c>
      <c r="B662">
        <v>0.98211085085173555</v>
      </c>
      <c r="D662" t="s">
        <v>5</v>
      </c>
      <c r="E662" t="s">
        <v>7</v>
      </c>
    </row>
    <row r="663" spans="1:5">
      <c r="A663" s="16">
        <v>42414.5</v>
      </c>
      <c r="C663">
        <v>0.70885200000000004</v>
      </c>
      <c r="D663" t="s">
        <v>5</v>
      </c>
      <c r="E663" t="s">
        <v>7</v>
      </c>
    </row>
    <row r="664" spans="1:5">
      <c r="A664" s="16">
        <v>42414.5</v>
      </c>
      <c r="B664">
        <v>0.73130741677355948</v>
      </c>
      <c r="D664" t="s">
        <v>5</v>
      </c>
      <c r="E664" t="s">
        <v>7</v>
      </c>
    </row>
    <row r="665" spans="1:5">
      <c r="A665" s="16">
        <v>42414.75</v>
      </c>
      <c r="C665">
        <v>0.69935299999999989</v>
      </c>
      <c r="D665" t="s">
        <v>5</v>
      </c>
      <c r="E665" t="s">
        <v>7</v>
      </c>
    </row>
    <row r="666" spans="1:5">
      <c r="A666" s="16">
        <v>42414.75</v>
      </c>
      <c r="B666">
        <v>1.199095402428408</v>
      </c>
      <c r="D666" t="s">
        <v>5</v>
      </c>
      <c r="E666" t="s">
        <v>7</v>
      </c>
    </row>
    <row r="667" spans="1:5">
      <c r="A667" s="16">
        <v>42415</v>
      </c>
      <c r="C667">
        <v>0.65323200000000003</v>
      </c>
      <c r="D667" t="s">
        <v>5</v>
      </c>
      <c r="E667" t="s">
        <v>7</v>
      </c>
    </row>
    <row r="668" spans="1:5">
      <c r="A668" s="16">
        <v>42415</v>
      </c>
      <c r="B668">
        <v>0.8688837103419752</v>
      </c>
      <c r="D668" t="s">
        <v>5</v>
      </c>
      <c r="E668" t="s">
        <v>7</v>
      </c>
    </row>
    <row r="669" spans="1:5">
      <c r="A669" s="16">
        <v>42415.25</v>
      </c>
      <c r="C669">
        <v>0.68848799999999999</v>
      </c>
      <c r="D669" t="s">
        <v>5</v>
      </c>
      <c r="E669" t="s">
        <v>7</v>
      </c>
    </row>
    <row r="670" spans="1:5">
      <c r="A670" s="16">
        <v>42415.25</v>
      </c>
      <c r="B670">
        <v>0.78040374968393655</v>
      </c>
      <c r="D670" t="s">
        <v>5</v>
      </c>
      <c r="E670" t="s">
        <v>7</v>
      </c>
    </row>
    <row r="671" spans="1:5">
      <c r="A671" s="16">
        <v>42415.500694444447</v>
      </c>
      <c r="C671">
        <v>0.84956900000000002</v>
      </c>
      <c r="D671" t="s">
        <v>5</v>
      </c>
      <c r="E671" t="s">
        <v>7</v>
      </c>
    </row>
    <row r="672" spans="1:5">
      <c r="A672" s="16">
        <v>42415.500694444447</v>
      </c>
      <c r="B672">
        <v>0.29988433461214009</v>
      </c>
      <c r="D672" t="s">
        <v>5</v>
      </c>
      <c r="E672" t="s">
        <v>7</v>
      </c>
    </row>
    <row r="673" spans="1:5">
      <c r="A673" s="16">
        <v>42415.75</v>
      </c>
      <c r="C673">
        <v>0.57298999999999989</v>
      </c>
      <c r="D673" t="s">
        <v>5</v>
      </c>
      <c r="E673" t="s">
        <v>7</v>
      </c>
    </row>
    <row r="674" spans="1:5">
      <c r="A674" s="16">
        <v>42415.75</v>
      </c>
      <c r="B674">
        <v>0.70562517331918317</v>
      </c>
      <c r="D674" t="s">
        <v>5</v>
      </c>
      <c r="E674" t="s">
        <v>7</v>
      </c>
    </row>
    <row r="675" spans="1:5">
      <c r="A675" s="16">
        <v>42416</v>
      </c>
      <c r="C675">
        <v>0.50769099999999989</v>
      </c>
      <c r="D675" t="s">
        <v>5</v>
      </c>
      <c r="E675" t="s">
        <v>7</v>
      </c>
    </row>
    <row r="676" spans="1:5">
      <c r="A676" s="16">
        <v>42416</v>
      </c>
      <c r="B676">
        <v>0.76419939796371428</v>
      </c>
      <c r="D676" t="s">
        <v>5</v>
      </c>
      <c r="E676" t="s">
        <v>7</v>
      </c>
    </row>
    <row r="677" spans="1:5">
      <c r="A677" s="16">
        <v>42416.25</v>
      </c>
      <c r="C677">
        <v>0.77978799999999993</v>
      </c>
      <c r="D677" t="s">
        <v>5</v>
      </c>
      <c r="E677" t="s">
        <v>7</v>
      </c>
    </row>
    <row r="678" spans="1:5">
      <c r="A678" s="16">
        <v>42416.5</v>
      </c>
      <c r="C678">
        <v>0.10252600000000001</v>
      </c>
      <c r="D678" t="s">
        <v>5</v>
      </c>
      <c r="E678" t="s">
        <v>7</v>
      </c>
    </row>
    <row r="679" spans="1:5">
      <c r="A679" s="16">
        <v>42416.5</v>
      </c>
      <c r="B679">
        <v>0.15468413731187122</v>
      </c>
      <c r="D679" t="s">
        <v>5</v>
      </c>
      <c r="E679" t="s">
        <v>7</v>
      </c>
    </row>
    <row r="680" spans="1:5">
      <c r="A680" s="16">
        <v>42416.75</v>
      </c>
      <c r="C680">
        <v>0.55651000000000006</v>
      </c>
      <c r="D680" t="s">
        <v>5</v>
      </c>
      <c r="E680" t="s">
        <v>7</v>
      </c>
    </row>
    <row r="681" spans="1:5">
      <c r="A681" s="16">
        <v>42416.75</v>
      </c>
      <c r="B681">
        <v>0.52959089103667423</v>
      </c>
      <c r="D681" t="s">
        <v>5</v>
      </c>
      <c r="E681" t="s">
        <v>7</v>
      </c>
    </row>
    <row r="682" spans="1:5">
      <c r="A682" s="16">
        <v>42417</v>
      </c>
      <c r="C682">
        <v>0.40984499999999996</v>
      </c>
      <c r="D682" t="s">
        <v>5</v>
      </c>
      <c r="E682" t="s">
        <v>7</v>
      </c>
    </row>
    <row r="683" spans="1:5">
      <c r="A683" s="16">
        <v>42417</v>
      </c>
      <c r="B683">
        <v>0.95904954354036975</v>
      </c>
      <c r="D683" t="s">
        <v>5</v>
      </c>
      <c r="E683" t="s">
        <v>7</v>
      </c>
    </row>
    <row r="684" spans="1:5">
      <c r="A684" s="16">
        <v>42417.25</v>
      </c>
      <c r="C684">
        <v>0.54862199999999994</v>
      </c>
      <c r="D684" t="s">
        <v>5</v>
      </c>
      <c r="E684" t="s">
        <v>7</v>
      </c>
    </row>
    <row r="685" spans="1:5">
      <c r="A685" s="16">
        <v>42417.25</v>
      </c>
      <c r="B685">
        <v>0.48346594804288145</v>
      </c>
      <c r="D685" t="s">
        <v>5</v>
      </c>
      <c r="E685" t="s">
        <v>7</v>
      </c>
    </row>
    <row r="686" spans="1:5">
      <c r="A686" s="16">
        <v>42417.5</v>
      </c>
      <c r="C686">
        <v>0.683257</v>
      </c>
      <c r="D686" t="s">
        <v>5</v>
      </c>
      <c r="E686" t="s">
        <v>7</v>
      </c>
    </row>
    <row r="687" spans="1:5">
      <c r="A687" s="16">
        <v>42417.5</v>
      </c>
      <c r="B687">
        <v>0.3960730152682187</v>
      </c>
      <c r="D687" t="s">
        <v>5</v>
      </c>
      <c r="E687" t="s">
        <v>7</v>
      </c>
    </row>
    <row r="688" spans="1:5">
      <c r="A688" s="16">
        <v>42417.75</v>
      </c>
      <c r="C688">
        <v>0.48593199999999998</v>
      </c>
      <c r="D688" t="s">
        <v>5</v>
      </c>
      <c r="E688" t="s">
        <v>7</v>
      </c>
    </row>
    <row r="689" spans="1:5">
      <c r="A689" s="16">
        <v>42417.75</v>
      </c>
      <c r="B689">
        <v>0.80643405345206198</v>
      </c>
      <c r="D689" t="s">
        <v>5</v>
      </c>
      <c r="E689" t="s">
        <v>7</v>
      </c>
    </row>
    <row r="690" spans="1:5">
      <c r="A690" s="16">
        <v>42418</v>
      </c>
      <c r="C690">
        <v>0.5992249999999999</v>
      </c>
      <c r="D690" t="s">
        <v>5</v>
      </c>
      <c r="E690" t="s">
        <v>7</v>
      </c>
    </row>
    <row r="691" spans="1:5">
      <c r="A691" s="16">
        <v>42418</v>
      </c>
      <c r="B691">
        <v>0.60435376451959921</v>
      </c>
      <c r="D691" t="s">
        <v>5</v>
      </c>
      <c r="E691" t="s">
        <v>7</v>
      </c>
    </row>
    <row r="692" spans="1:5">
      <c r="A692" s="16">
        <v>42418.25</v>
      </c>
      <c r="C692">
        <v>0.62171700000000008</v>
      </c>
      <c r="D692" t="s">
        <v>5</v>
      </c>
      <c r="E692" t="s">
        <v>7</v>
      </c>
    </row>
    <row r="693" spans="1:5">
      <c r="A693" s="16">
        <v>42418.25</v>
      </c>
      <c r="B693">
        <v>0.58084287270944612</v>
      </c>
      <c r="D693" t="s">
        <v>5</v>
      </c>
      <c r="E693" t="s">
        <v>7</v>
      </c>
    </row>
    <row r="694" spans="1:5">
      <c r="A694" s="16">
        <v>42418.5</v>
      </c>
      <c r="C694">
        <v>0.82009500000000002</v>
      </c>
      <c r="D694" t="s">
        <v>5</v>
      </c>
      <c r="E694" t="s">
        <v>7</v>
      </c>
    </row>
    <row r="695" spans="1:5">
      <c r="A695" s="16">
        <v>42418.75</v>
      </c>
      <c r="C695">
        <v>0.68639699999999992</v>
      </c>
      <c r="D695" t="s">
        <v>5</v>
      </c>
      <c r="E695" t="s">
        <v>7</v>
      </c>
    </row>
    <row r="696" spans="1:5">
      <c r="A696" s="16">
        <v>42418.75</v>
      </c>
      <c r="B696">
        <v>0.7088181945124713</v>
      </c>
      <c r="D696" t="s">
        <v>5</v>
      </c>
      <c r="E696" t="s">
        <v>7</v>
      </c>
    </row>
    <row r="697" spans="1:5">
      <c r="A697" s="16">
        <v>42419</v>
      </c>
      <c r="C697">
        <v>1.0854170000000001</v>
      </c>
      <c r="D697" t="s">
        <v>5</v>
      </c>
      <c r="E697" t="s">
        <v>7</v>
      </c>
    </row>
    <row r="698" spans="1:5">
      <c r="A698" s="16">
        <v>42419.25</v>
      </c>
      <c r="C698">
        <v>1.291434</v>
      </c>
      <c r="D698" t="s">
        <v>5</v>
      </c>
      <c r="E698" t="s">
        <v>7</v>
      </c>
    </row>
    <row r="699" spans="1:5">
      <c r="A699" s="16">
        <v>42419.5</v>
      </c>
      <c r="C699">
        <v>0.67388000000000003</v>
      </c>
      <c r="D699" t="s">
        <v>5</v>
      </c>
      <c r="E699" t="s">
        <v>7</v>
      </c>
    </row>
    <row r="700" spans="1:5">
      <c r="A700" s="16">
        <v>42419.5</v>
      </c>
      <c r="B700">
        <v>0.82999261306574368</v>
      </c>
      <c r="D700" t="s">
        <v>5</v>
      </c>
      <c r="E700" t="s">
        <v>7</v>
      </c>
    </row>
    <row r="701" spans="1:5">
      <c r="A701" s="16">
        <v>42419.75</v>
      </c>
      <c r="C701">
        <v>0.81790699999999994</v>
      </c>
      <c r="D701" t="s">
        <v>5</v>
      </c>
      <c r="E701" t="s">
        <v>7</v>
      </c>
    </row>
    <row r="702" spans="1:5">
      <c r="A702" s="16">
        <v>42419.75</v>
      </c>
      <c r="B702">
        <v>0.99978204751364197</v>
      </c>
      <c r="D702" t="s">
        <v>5</v>
      </c>
      <c r="E702" t="s">
        <v>7</v>
      </c>
    </row>
    <row r="703" spans="1:5">
      <c r="A703" s="16">
        <v>42420</v>
      </c>
      <c r="C703">
        <v>0.6465240000000001</v>
      </c>
      <c r="D703" t="s">
        <v>5</v>
      </c>
      <c r="E703" t="s">
        <v>7</v>
      </c>
    </row>
    <row r="704" spans="1:5">
      <c r="A704" s="16">
        <v>42420</v>
      </c>
      <c r="B704">
        <v>0.85526298909283116</v>
      </c>
      <c r="D704" t="s">
        <v>5</v>
      </c>
      <c r="E704" t="s">
        <v>7</v>
      </c>
    </row>
    <row r="705" spans="1:5">
      <c r="A705" s="16">
        <v>42420.25</v>
      </c>
      <c r="C705">
        <v>0.662323</v>
      </c>
      <c r="D705" t="s">
        <v>5</v>
      </c>
      <c r="E705" t="s">
        <v>7</v>
      </c>
    </row>
    <row r="706" spans="1:5">
      <c r="A706" s="16">
        <v>42420.25</v>
      </c>
      <c r="B706">
        <v>0.70317059621834854</v>
      </c>
      <c r="D706" t="s">
        <v>5</v>
      </c>
      <c r="E706" t="s">
        <v>7</v>
      </c>
    </row>
    <row r="707" spans="1:5">
      <c r="A707" s="16">
        <v>42420.5</v>
      </c>
      <c r="C707">
        <v>0.7101599999999999</v>
      </c>
      <c r="D707" t="s">
        <v>5</v>
      </c>
      <c r="E707" t="s">
        <v>7</v>
      </c>
    </row>
    <row r="708" spans="1:5">
      <c r="A708" s="16">
        <v>42420.5</v>
      </c>
      <c r="B708">
        <v>0.65906370773424439</v>
      </c>
      <c r="D708" t="s">
        <v>5</v>
      </c>
      <c r="E708" t="s">
        <v>7</v>
      </c>
    </row>
    <row r="709" spans="1:5">
      <c r="A709" s="16">
        <v>42420.75</v>
      </c>
      <c r="C709">
        <v>0.66701699999999997</v>
      </c>
      <c r="D709" t="s">
        <v>5</v>
      </c>
      <c r="E709" t="s">
        <v>7</v>
      </c>
    </row>
    <row r="710" spans="1:5">
      <c r="A710" s="16">
        <v>42420.75</v>
      </c>
      <c r="B710">
        <v>1.0369775836555741</v>
      </c>
      <c r="D710" t="s">
        <v>5</v>
      </c>
      <c r="E710" t="s">
        <v>7</v>
      </c>
    </row>
    <row r="711" spans="1:5">
      <c r="A711" s="16">
        <v>42421</v>
      </c>
      <c r="C711">
        <v>0.7353590000000001</v>
      </c>
      <c r="D711" t="s">
        <v>5</v>
      </c>
      <c r="E711" t="s">
        <v>7</v>
      </c>
    </row>
    <row r="712" spans="1:5">
      <c r="A712" s="16">
        <v>42421</v>
      </c>
      <c r="B712">
        <v>0.65712564045107735</v>
      </c>
      <c r="D712" t="s">
        <v>5</v>
      </c>
      <c r="E712" t="s">
        <v>7</v>
      </c>
    </row>
    <row r="713" spans="1:5">
      <c r="A713" s="16">
        <v>42421.25</v>
      </c>
      <c r="C713">
        <v>0.74522200000000005</v>
      </c>
      <c r="D713" t="s">
        <v>5</v>
      </c>
      <c r="E713" t="s">
        <v>7</v>
      </c>
    </row>
    <row r="714" spans="1:5">
      <c r="A714" s="16">
        <v>42421.25</v>
      </c>
      <c r="B714">
        <v>0.99621934757594932</v>
      </c>
      <c r="D714" t="s">
        <v>5</v>
      </c>
      <c r="E714" t="s">
        <v>7</v>
      </c>
    </row>
    <row r="715" spans="1:5">
      <c r="A715" s="16">
        <v>42421.5</v>
      </c>
      <c r="C715">
        <v>0.81829600000000013</v>
      </c>
      <c r="D715" t="s">
        <v>5</v>
      </c>
      <c r="E715" t="s">
        <v>7</v>
      </c>
    </row>
    <row r="716" spans="1:5">
      <c r="A716" s="16">
        <v>42421.5</v>
      </c>
      <c r="B716">
        <v>0.5812858508048484</v>
      </c>
      <c r="D716" t="s">
        <v>5</v>
      </c>
      <c r="E716" t="s">
        <v>7</v>
      </c>
    </row>
    <row r="717" spans="1:5">
      <c r="A717" s="16">
        <v>42421.75</v>
      </c>
      <c r="C717">
        <v>0.65888299999999989</v>
      </c>
      <c r="D717" t="s">
        <v>5</v>
      </c>
      <c r="E717" t="s">
        <v>7</v>
      </c>
    </row>
    <row r="718" spans="1:5">
      <c r="A718" s="16">
        <v>42421.75</v>
      </c>
      <c r="B718">
        <v>0.6689594135634197</v>
      </c>
      <c r="D718" t="s">
        <v>5</v>
      </c>
      <c r="E718" t="s">
        <v>7</v>
      </c>
    </row>
    <row r="719" spans="1:5">
      <c r="A719" s="16">
        <v>42422</v>
      </c>
      <c r="C719">
        <v>0.73242199999999991</v>
      </c>
      <c r="D719" t="s">
        <v>5</v>
      </c>
      <c r="E719" t="s">
        <v>7</v>
      </c>
    </row>
    <row r="720" spans="1:5">
      <c r="A720" s="16">
        <v>42422</v>
      </c>
      <c r="B720">
        <v>0.61088511755567765</v>
      </c>
      <c r="D720" t="s">
        <v>5</v>
      </c>
      <c r="E720" t="s">
        <v>7</v>
      </c>
    </row>
    <row r="721" spans="1:5">
      <c r="A721" s="16">
        <v>42422.25</v>
      </c>
      <c r="C721">
        <v>0.66915799999999992</v>
      </c>
      <c r="D721" t="s">
        <v>5</v>
      </c>
      <c r="E721" t="s">
        <v>7</v>
      </c>
    </row>
    <row r="722" spans="1:5">
      <c r="A722" s="16">
        <v>42422.25</v>
      </c>
      <c r="B722">
        <v>0.62936305940935533</v>
      </c>
      <c r="D722" t="s">
        <v>5</v>
      </c>
      <c r="E722" t="s">
        <v>7</v>
      </c>
    </row>
    <row r="723" spans="1:5">
      <c r="A723" s="16">
        <v>42422.5</v>
      </c>
      <c r="C723">
        <v>0.57065100000000002</v>
      </c>
      <c r="D723" t="s">
        <v>5</v>
      </c>
      <c r="E723" t="s">
        <v>7</v>
      </c>
    </row>
    <row r="724" spans="1:5">
      <c r="A724" s="16">
        <v>42422.5</v>
      </c>
      <c r="B724">
        <v>1.0171232702547386</v>
      </c>
      <c r="D724" t="s">
        <v>5</v>
      </c>
      <c r="E724" t="s">
        <v>7</v>
      </c>
    </row>
    <row r="725" spans="1:5">
      <c r="A725" s="16">
        <v>42422.75</v>
      </c>
      <c r="C725">
        <v>0.53250799999999998</v>
      </c>
      <c r="D725" t="s">
        <v>5</v>
      </c>
      <c r="E725" t="s">
        <v>7</v>
      </c>
    </row>
    <row r="726" spans="1:5">
      <c r="A726" s="16">
        <v>42422.75</v>
      </c>
      <c r="B726">
        <v>0.90785704882909146</v>
      </c>
      <c r="D726" t="s">
        <v>5</v>
      </c>
      <c r="E726" t="s">
        <v>7</v>
      </c>
    </row>
    <row r="727" spans="1:5">
      <c r="A727" s="16">
        <v>42423</v>
      </c>
      <c r="C727">
        <v>0.48311999999999994</v>
      </c>
      <c r="D727" t="s">
        <v>5</v>
      </c>
      <c r="E727" t="s">
        <v>7</v>
      </c>
    </row>
    <row r="728" spans="1:5">
      <c r="A728" s="16">
        <v>42423.5</v>
      </c>
      <c r="C728">
        <v>0.17721500000000001</v>
      </c>
      <c r="D728" t="s">
        <v>5</v>
      </c>
      <c r="E728" t="s">
        <v>7</v>
      </c>
    </row>
    <row r="729" spans="1:5">
      <c r="A729" s="16">
        <v>42423.75</v>
      </c>
      <c r="C729">
        <v>0.58143199999999995</v>
      </c>
      <c r="D729" t="s">
        <v>5</v>
      </c>
      <c r="E729" t="s">
        <v>7</v>
      </c>
    </row>
    <row r="730" spans="1:5">
      <c r="A730" s="16">
        <v>42423.75</v>
      </c>
      <c r="B730">
        <v>0.68306244215314948</v>
      </c>
      <c r="D730" t="s">
        <v>5</v>
      </c>
      <c r="E730" t="s">
        <v>7</v>
      </c>
    </row>
    <row r="731" spans="1:5">
      <c r="A731" s="16">
        <v>42424</v>
      </c>
      <c r="C731">
        <v>0.39754300000000004</v>
      </c>
      <c r="D731" t="s">
        <v>5</v>
      </c>
      <c r="E731" t="s">
        <v>7</v>
      </c>
    </row>
    <row r="732" spans="1:5">
      <c r="A732" s="16">
        <v>42424.25</v>
      </c>
      <c r="C732">
        <v>8.3760000000000001E-2</v>
      </c>
      <c r="D732" t="s">
        <v>5</v>
      </c>
      <c r="E732" t="s">
        <v>7</v>
      </c>
    </row>
    <row r="733" spans="1:5">
      <c r="A733" s="16">
        <v>42424.25</v>
      </c>
      <c r="B733">
        <v>0.15148506107347465</v>
      </c>
      <c r="D733" t="s">
        <v>5</v>
      </c>
      <c r="E733" t="s">
        <v>7</v>
      </c>
    </row>
    <row r="734" spans="1:5">
      <c r="A734" s="16">
        <v>42424.75</v>
      </c>
      <c r="C734">
        <v>0.44953700000000002</v>
      </c>
      <c r="D734" t="s">
        <v>5</v>
      </c>
      <c r="E734" t="s">
        <v>7</v>
      </c>
    </row>
    <row r="735" spans="1:5">
      <c r="A735" s="16">
        <v>42424.75</v>
      </c>
      <c r="B735">
        <v>1.1542519177895614</v>
      </c>
      <c r="D735" t="s">
        <v>5</v>
      </c>
      <c r="E735" t="s">
        <v>7</v>
      </c>
    </row>
    <row r="736" spans="1:5">
      <c r="A736" s="16">
        <v>42425</v>
      </c>
      <c r="C736">
        <v>0.54950499999999991</v>
      </c>
      <c r="D736" t="s">
        <v>5</v>
      </c>
      <c r="E736" t="s">
        <v>7</v>
      </c>
    </row>
    <row r="737" spans="1:5">
      <c r="A737" s="16">
        <v>42425.5</v>
      </c>
      <c r="C737">
        <v>0.76294499999999998</v>
      </c>
      <c r="D737" t="s">
        <v>5</v>
      </c>
      <c r="E737" t="s">
        <v>7</v>
      </c>
    </row>
    <row r="738" spans="1:5">
      <c r="A738" s="16">
        <v>42425.75</v>
      </c>
      <c r="C738">
        <v>0.5932900000000001</v>
      </c>
      <c r="D738" t="s">
        <v>5</v>
      </c>
      <c r="E738" t="s">
        <v>7</v>
      </c>
    </row>
    <row r="739" spans="1:5">
      <c r="A739" s="16">
        <v>42425.75</v>
      </c>
      <c r="B739">
        <v>0.93274359065241685</v>
      </c>
      <c r="D739" t="s">
        <v>5</v>
      </c>
      <c r="E739" t="s">
        <v>7</v>
      </c>
    </row>
    <row r="740" spans="1:5">
      <c r="A740" s="16">
        <v>42426</v>
      </c>
      <c r="C740">
        <v>0.81134100000000009</v>
      </c>
      <c r="D740" t="s">
        <v>5</v>
      </c>
      <c r="E740" t="s">
        <v>7</v>
      </c>
    </row>
    <row r="741" spans="1:5">
      <c r="A741" s="16">
        <v>42426.25</v>
      </c>
      <c r="C741">
        <v>0.73157800000000006</v>
      </c>
      <c r="D741" t="s">
        <v>5</v>
      </c>
      <c r="E741" t="s">
        <v>7</v>
      </c>
    </row>
    <row r="742" spans="1:5">
      <c r="A742" s="16">
        <v>42426.25</v>
      </c>
      <c r="B742">
        <v>0.47401654602155546</v>
      </c>
      <c r="D742" t="s">
        <v>5</v>
      </c>
      <c r="E742" t="s">
        <v>7</v>
      </c>
    </row>
    <row r="743" spans="1:5">
      <c r="A743" s="16">
        <v>42426.5</v>
      </c>
      <c r="C743">
        <v>0.87984499999999999</v>
      </c>
      <c r="D743" t="s">
        <v>5</v>
      </c>
      <c r="E743" t="s">
        <v>7</v>
      </c>
    </row>
    <row r="744" spans="1:5">
      <c r="A744" s="16">
        <v>42426.75</v>
      </c>
      <c r="C744">
        <v>0.71342400000000006</v>
      </c>
      <c r="D744" t="s">
        <v>5</v>
      </c>
      <c r="E744" t="s">
        <v>7</v>
      </c>
    </row>
    <row r="745" spans="1:5">
      <c r="A745" s="16">
        <v>42426.75</v>
      </c>
      <c r="B745">
        <v>0.64799280987178165</v>
      </c>
      <c r="D745" t="s">
        <v>5</v>
      </c>
      <c r="E745" t="s">
        <v>7</v>
      </c>
    </row>
    <row r="746" spans="1:5">
      <c r="A746" s="16">
        <v>42427</v>
      </c>
      <c r="C746">
        <v>1.0673330000000001</v>
      </c>
      <c r="D746" t="s">
        <v>5</v>
      </c>
      <c r="E746" t="s">
        <v>7</v>
      </c>
    </row>
    <row r="747" spans="1:5">
      <c r="A747" s="16">
        <v>42427</v>
      </c>
      <c r="B747">
        <v>0.35602506558871772</v>
      </c>
      <c r="D747" t="s">
        <v>5</v>
      </c>
      <c r="E747" t="s">
        <v>7</v>
      </c>
    </row>
    <row r="748" spans="1:5">
      <c r="A748" s="16">
        <v>42427.25</v>
      </c>
      <c r="C748">
        <v>1.004729</v>
      </c>
      <c r="D748" t="s">
        <v>5</v>
      </c>
      <c r="E748" t="s">
        <v>7</v>
      </c>
    </row>
    <row r="749" spans="1:5">
      <c r="A749" s="16">
        <v>42427.25</v>
      </c>
      <c r="B749">
        <v>0.51271481468948454</v>
      </c>
      <c r="D749" t="s">
        <v>5</v>
      </c>
      <c r="E749" t="s">
        <v>7</v>
      </c>
    </row>
    <row r="750" spans="1:5">
      <c r="A750" s="16">
        <v>42427.5</v>
      </c>
      <c r="C750">
        <v>0.7774350000000001</v>
      </c>
      <c r="D750" t="s">
        <v>5</v>
      </c>
      <c r="E750" t="s">
        <v>7</v>
      </c>
    </row>
    <row r="751" spans="1:5">
      <c r="A751" s="16">
        <v>42427.5</v>
      </c>
      <c r="B751">
        <v>0.51684661542993893</v>
      </c>
      <c r="D751" t="s">
        <v>5</v>
      </c>
      <c r="E751" t="s">
        <v>7</v>
      </c>
    </row>
    <row r="752" spans="1:5">
      <c r="A752" s="16">
        <v>42427.75</v>
      </c>
      <c r="C752">
        <v>0.64431499999999997</v>
      </c>
      <c r="D752" t="s">
        <v>5</v>
      </c>
      <c r="E752" t="s">
        <v>7</v>
      </c>
    </row>
    <row r="753" spans="1:5">
      <c r="A753" s="16">
        <v>42427.75</v>
      </c>
      <c r="B753">
        <v>0.77344126448365447</v>
      </c>
      <c r="D753" t="s">
        <v>5</v>
      </c>
      <c r="E753" t="s">
        <v>7</v>
      </c>
    </row>
    <row r="754" spans="1:5">
      <c r="A754" s="16">
        <v>42428</v>
      </c>
      <c r="C754">
        <v>0.66712499999999997</v>
      </c>
      <c r="D754" t="s">
        <v>5</v>
      </c>
      <c r="E754" t="s">
        <v>7</v>
      </c>
    </row>
    <row r="755" spans="1:5">
      <c r="A755" s="16">
        <v>42428</v>
      </c>
      <c r="B755">
        <v>0.79628865782361558</v>
      </c>
      <c r="D755" t="s">
        <v>5</v>
      </c>
      <c r="E755" t="s">
        <v>7</v>
      </c>
    </row>
    <row r="756" spans="1:5">
      <c r="A756" s="16">
        <v>42428.25</v>
      </c>
      <c r="C756">
        <v>0.83956800000000009</v>
      </c>
      <c r="D756" t="s">
        <v>5</v>
      </c>
      <c r="E756" t="s">
        <v>7</v>
      </c>
    </row>
    <row r="757" spans="1:5">
      <c r="A757" s="16">
        <v>42428.25</v>
      </c>
      <c r="B757">
        <v>0.72667394793962503</v>
      </c>
      <c r="D757" t="s">
        <v>5</v>
      </c>
      <c r="E757" t="s">
        <v>7</v>
      </c>
    </row>
    <row r="758" spans="1:5">
      <c r="A758" s="16">
        <v>42428.5</v>
      </c>
      <c r="C758">
        <v>0.70397599999999994</v>
      </c>
      <c r="D758" t="s">
        <v>5</v>
      </c>
      <c r="E758" t="s">
        <v>7</v>
      </c>
    </row>
    <row r="759" spans="1:5">
      <c r="A759" s="16">
        <v>42428.5</v>
      </c>
      <c r="B759">
        <v>0.90669394002038251</v>
      </c>
      <c r="D759" t="s">
        <v>5</v>
      </c>
      <c r="E759" t="s">
        <v>7</v>
      </c>
    </row>
    <row r="760" spans="1:5">
      <c r="A760" s="16">
        <v>42428.75</v>
      </c>
      <c r="C760">
        <v>0.8055540000000001</v>
      </c>
      <c r="D760" t="s">
        <v>5</v>
      </c>
      <c r="E760" t="s">
        <v>7</v>
      </c>
    </row>
    <row r="761" spans="1:5">
      <c r="A761" s="16">
        <v>42428.75</v>
      </c>
      <c r="B761">
        <v>0.74886004779224824</v>
      </c>
      <c r="D761" t="s">
        <v>5</v>
      </c>
      <c r="E761" t="s">
        <v>7</v>
      </c>
    </row>
    <row r="762" spans="1:5">
      <c r="A762" s="16">
        <v>42429</v>
      </c>
      <c r="C762">
        <v>0.75790599999999997</v>
      </c>
      <c r="D762" t="s">
        <v>5</v>
      </c>
      <c r="E762" t="s">
        <v>7</v>
      </c>
    </row>
    <row r="763" spans="1:5">
      <c r="A763" s="16">
        <v>42429</v>
      </c>
      <c r="B763">
        <v>0.85382805269143691</v>
      </c>
      <c r="D763" t="s">
        <v>5</v>
      </c>
      <c r="E763" t="s">
        <v>7</v>
      </c>
    </row>
    <row r="764" spans="1:5">
      <c r="A764" s="16">
        <v>42429.25</v>
      </c>
      <c r="C764">
        <v>0.89039899999999994</v>
      </c>
      <c r="D764" t="s">
        <v>5</v>
      </c>
      <c r="E764" t="s">
        <v>7</v>
      </c>
    </row>
    <row r="765" spans="1:5">
      <c r="A765" s="16">
        <v>42429.25</v>
      </c>
      <c r="B765">
        <v>0.27169121532642748</v>
      </c>
      <c r="D765" t="s">
        <v>5</v>
      </c>
      <c r="E765" t="s">
        <v>7</v>
      </c>
    </row>
    <row r="766" spans="1:5">
      <c r="A766" s="16">
        <v>42429.500694444447</v>
      </c>
      <c r="C766">
        <v>0.82328800000000002</v>
      </c>
      <c r="D766" t="s">
        <v>5</v>
      </c>
      <c r="E766" t="s">
        <v>7</v>
      </c>
    </row>
    <row r="767" spans="1:5">
      <c r="A767" s="16">
        <v>42429.500694444447</v>
      </c>
      <c r="B767">
        <v>0.36755152245353873</v>
      </c>
      <c r="D767" t="s">
        <v>5</v>
      </c>
      <c r="E767" t="s">
        <v>7</v>
      </c>
    </row>
    <row r="768" spans="1:5">
      <c r="A768" s="16">
        <v>42429.75</v>
      </c>
      <c r="C768">
        <v>0.61768800000000001</v>
      </c>
      <c r="D768" t="s">
        <v>5</v>
      </c>
      <c r="E768" t="s">
        <v>7</v>
      </c>
    </row>
    <row r="769" spans="1:5">
      <c r="A769" s="16">
        <v>42429.75</v>
      </c>
      <c r="B769">
        <v>0.95707884224086615</v>
      </c>
      <c r="D769" t="s">
        <v>5</v>
      </c>
      <c r="E769" t="s">
        <v>7</v>
      </c>
    </row>
    <row r="770" spans="1:5">
      <c r="A770" s="16">
        <v>42430</v>
      </c>
      <c r="C770">
        <v>0.75861899999999993</v>
      </c>
      <c r="D770" t="s">
        <v>5</v>
      </c>
      <c r="E770" t="s">
        <v>7</v>
      </c>
    </row>
    <row r="771" spans="1:5">
      <c r="A771" s="16">
        <v>42430</v>
      </c>
      <c r="B771">
        <v>0.66928311746721858</v>
      </c>
      <c r="D771" t="s">
        <v>5</v>
      </c>
      <c r="E771" t="s">
        <v>7</v>
      </c>
    </row>
    <row r="772" spans="1:5">
      <c r="A772" s="16">
        <v>42430.25</v>
      </c>
      <c r="C772">
        <v>0.7399389999999999</v>
      </c>
      <c r="D772" t="s">
        <v>5</v>
      </c>
      <c r="E772" t="s">
        <v>7</v>
      </c>
    </row>
    <row r="773" spans="1:5">
      <c r="A773" s="16">
        <v>42430.25</v>
      </c>
      <c r="B773">
        <v>0.40847737607204887</v>
      </c>
      <c r="D773" t="s">
        <v>5</v>
      </c>
      <c r="E773" t="s">
        <v>7</v>
      </c>
    </row>
    <row r="774" spans="1:5">
      <c r="A774" s="16">
        <v>42430.5</v>
      </c>
      <c r="C774">
        <v>0.66409300000000004</v>
      </c>
      <c r="D774" t="s">
        <v>5</v>
      </c>
      <c r="E774" t="s">
        <v>7</v>
      </c>
    </row>
    <row r="775" spans="1:5">
      <c r="A775" s="16">
        <v>42430.5</v>
      </c>
      <c r="B775">
        <v>0.53258771053857934</v>
      </c>
      <c r="D775" t="s">
        <v>5</v>
      </c>
      <c r="E775" t="s">
        <v>7</v>
      </c>
    </row>
    <row r="776" spans="1:5">
      <c r="A776" s="16">
        <v>42430.75</v>
      </c>
      <c r="C776">
        <v>0.66520000000000001</v>
      </c>
      <c r="D776" t="s">
        <v>5</v>
      </c>
      <c r="E776" t="s">
        <v>7</v>
      </c>
    </row>
    <row r="777" spans="1:5">
      <c r="A777" s="16">
        <v>42430.75</v>
      </c>
      <c r="B777">
        <v>0.74149431867053039</v>
      </c>
      <c r="D777" t="s">
        <v>5</v>
      </c>
      <c r="E777" t="s">
        <v>7</v>
      </c>
    </row>
    <row r="778" spans="1:5">
      <c r="A778" s="16">
        <v>42431</v>
      </c>
      <c r="C778">
        <v>0.41356900000000002</v>
      </c>
      <c r="D778" t="s">
        <v>5</v>
      </c>
      <c r="E778" t="s">
        <v>7</v>
      </c>
    </row>
    <row r="779" spans="1:5">
      <c r="A779" s="16">
        <v>42431</v>
      </c>
      <c r="B779">
        <v>0.49906973401579452</v>
      </c>
      <c r="D779" t="s">
        <v>5</v>
      </c>
      <c r="E779" t="s">
        <v>7</v>
      </c>
    </row>
    <row r="780" spans="1:5">
      <c r="A780" s="16">
        <v>42431.458333333336</v>
      </c>
      <c r="B780" s="3">
        <v>0.390625</v>
      </c>
      <c r="C780" s="3"/>
      <c r="D780" t="s">
        <v>5</v>
      </c>
      <c r="E780" t="s">
        <v>6</v>
      </c>
    </row>
    <row r="781" spans="1:5">
      <c r="A781" s="16">
        <v>42431.458333333336</v>
      </c>
      <c r="B781" s="3">
        <v>0.5714285714285714</v>
      </c>
      <c r="C781" s="3"/>
      <c r="D781" t="s">
        <v>5</v>
      </c>
      <c r="E781" t="s">
        <v>6</v>
      </c>
    </row>
    <row r="782" spans="1:5">
      <c r="A782" s="16">
        <v>42431.458333333336</v>
      </c>
      <c r="B782" s="3">
        <v>0.60606060606060608</v>
      </c>
      <c r="C782" s="3"/>
      <c r="D782" t="s">
        <v>5</v>
      </c>
      <c r="E782" t="s">
        <v>6</v>
      </c>
    </row>
    <row r="783" spans="1:5">
      <c r="A783" s="16">
        <v>42431.458333333336</v>
      </c>
      <c r="B783" s="3">
        <v>0.32679738562091504</v>
      </c>
      <c r="C783" s="3"/>
      <c r="D783" t="s">
        <v>5</v>
      </c>
      <c r="E783" t="s">
        <v>6</v>
      </c>
    </row>
    <row r="784" spans="1:5">
      <c r="A784" s="16">
        <v>42431.458333333336</v>
      </c>
      <c r="B784" s="3">
        <v>0.48076923076923073</v>
      </c>
      <c r="C784" s="3"/>
      <c r="D784" t="s">
        <v>5</v>
      </c>
      <c r="E784" t="s">
        <v>6</v>
      </c>
    </row>
    <row r="785" spans="1:5">
      <c r="A785" s="16">
        <v>42431.458333333336</v>
      </c>
      <c r="B785" s="3">
        <v>0.7142857142857143</v>
      </c>
      <c r="C785" s="3"/>
      <c r="D785" t="s">
        <v>5</v>
      </c>
      <c r="E785" t="s">
        <v>6</v>
      </c>
    </row>
    <row r="786" spans="1:5">
      <c r="A786" s="16">
        <v>42431.5</v>
      </c>
      <c r="C786">
        <v>0.48644000000000004</v>
      </c>
      <c r="D786" t="s">
        <v>5</v>
      </c>
      <c r="E786" t="s">
        <v>7</v>
      </c>
    </row>
    <row r="787" spans="1:5">
      <c r="A787" s="16">
        <v>42431.5</v>
      </c>
      <c r="B787">
        <v>0.4380410628453133</v>
      </c>
      <c r="D787" t="s">
        <v>5</v>
      </c>
      <c r="E787" t="s">
        <v>7</v>
      </c>
    </row>
    <row r="788" spans="1:5">
      <c r="A788" s="16">
        <v>42431.75</v>
      </c>
      <c r="C788">
        <v>0.54357600000000006</v>
      </c>
      <c r="D788" t="s">
        <v>5</v>
      </c>
      <c r="E788" t="s">
        <v>7</v>
      </c>
    </row>
    <row r="789" spans="1:5">
      <c r="A789" s="16">
        <v>42431.75</v>
      </c>
      <c r="B789">
        <v>0.65505215525260119</v>
      </c>
      <c r="D789" t="s">
        <v>5</v>
      </c>
      <c r="E789" t="s">
        <v>7</v>
      </c>
    </row>
    <row r="790" spans="1:5">
      <c r="A790" s="16">
        <v>42432</v>
      </c>
      <c r="C790">
        <v>0.63506299999999993</v>
      </c>
      <c r="D790" t="s">
        <v>5</v>
      </c>
      <c r="E790" t="s">
        <v>7</v>
      </c>
    </row>
    <row r="791" spans="1:5">
      <c r="A791" s="16">
        <v>42432</v>
      </c>
      <c r="B791">
        <v>0.59211609264958931</v>
      </c>
      <c r="D791" t="s">
        <v>5</v>
      </c>
      <c r="E791" t="s">
        <v>7</v>
      </c>
    </row>
    <row r="792" spans="1:5">
      <c r="A792" s="16">
        <v>42432.25</v>
      </c>
      <c r="C792">
        <v>0.75161100000000003</v>
      </c>
      <c r="D792" t="s">
        <v>5</v>
      </c>
      <c r="E792" t="s">
        <v>7</v>
      </c>
    </row>
    <row r="793" spans="1:5">
      <c r="A793" s="16">
        <v>42432.25</v>
      </c>
      <c r="B793">
        <v>0.83184571591137857</v>
      </c>
      <c r="D793" t="s">
        <v>5</v>
      </c>
      <c r="E793" t="s">
        <v>7</v>
      </c>
    </row>
    <row r="794" spans="1:5">
      <c r="A794" s="16">
        <v>42432.5</v>
      </c>
      <c r="C794">
        <v>0.67439000000000004</v>
      </c>
      <c r="D794" t="s">
        <v>5</v>
      </c>
      <c r="E794" t="s">
        <v>7</v>
      </c>
    </row>
    <row r="795" spans="1:5">
      <c r="A795" s="16">
        <v>42432.5</v>
      </c>
      <c r="B795">
        <v>0.6256639859050418</v>
      </c>
      <c r="D795" t="s">
        <v>5</v>
      </c>
      <c r="E795" t="s">
        <v>7</v>
      </c>
    </row>
    <row r="796" spans="1:5">
      <c r="A796" s="16">
        <v>42432.75</v>
      </c>
      <c r="C796">
        <v>0.58485900000000002</v>
      </c>
      <c r="D796" t="s">
        <v>5</v>
      </c>
      <c r="E796" t="s">
        <v>7</v>
      </c>
    </row>
    <row r="797" spans="1:5">
      <c r="A797" s="16">
        <v>42432.75</v>
      </c>
      <c r="B797">
        <v>0.5167814438253403</v>
      </c>
      <c r="D797" t="s">
        <v>5</v>
      </c>
      <c r="E797" t="s">
        <v>7</v>
      </c>
    </row>
    <row r="798" spans="1:5">
      <c r="A798" s="16">
        <v>42433</v>
      </c>
      <c r="C798">
        <v>0.64541099999999996</v>
      </c>
      <c r="D798" t="s">
        <v>5</v>
      </c>
      <c r="E798" t="s">
        <v>7</v>
      </c>
    </row>
    <row r="799" spans="1:5">
      <c r="A799" s="16">
        <v>42433</v>
      </c>
      <c r="B799">
        <v>0.33141290601395118</v>
      </c>
      <c r="D799" t="s">
        <v>5</v>
      </c>
      <c r="E799" t="s">
        <v>7</v>
      </c>
    </row>
    <row r="800" spans="1:5">
      <c r="A800" s="16">
        <v>42433.25</v>
      </c>
      <c r="C800">
        <v>0.87638600000000011</v>
      </c>
      <c r="D800" t="s">
        <v>5</v>
      </c>
      <c r="E800" t="s">
        <v>7</v>
      </c>
    </row>
    <row r="801" spans="1:5">
      <c r="A801" s="16">
        <v>42433.5</v>
      </c>
      <c r="C801">
        <v>0.73940899999999998</v>
      </c>
      <c r="D801" t="s">
        <v>5</v>
      </c>
      <c r="E801" t="s">
        <v>7</v>
      </c>
    </row>
    <row r="802" spans="1:5">
      <c r="A802" s="16">
        <v>42433.5</v>
      </c>
      <c r="B802">
        <v>0.38048550711679119</v>
      </c>
      <c r="D802" t="s">
        <v>5</v>
      </c>
      <c r="E802" t="s">
        <v>7</v>
      </c>
    </row>
    <row r="803" spans="1:5">
      <c r="A803" s="16">
        <v>42433.75</v>
      </c>
      <c r="C803">
        <v>0.60350100000000007</v>
      </c>
      <c r="D803" t="s">
        <v>5</v>
      </c>
      <c r="E803" t="s">
        <v>7</v>
      </c>
    </row>
    <row r="804" spans="1:5">
      <c r="A804" s="16">
        <v>42433.75</v>
      </c>
      <c r="B804">
        <v>0.65321010307002214</v>
      </c>
      <c r="D804" t="s">
        <v>5</v>
      </c>
      <c r="E804" t="s">
        <v>7</v>
      </c>
    </row>
    <row r="805" spans="1:5">
      <c r="A805" s="16">
        <v>42434</v>
      </c>
      <c r="C805">
        <v>0.85588200000000003</v>
      </c>
      <c r="D805" t="s">
        <v>5</v>
      </c>
      <c r="E805" t="s">
        <v>7</v>
      </c>
    </row>
    <row r="806" spans="1:5">
      <c r="A806" s="16">
        <v>42434.75</v>
      </c>
      <c r="C806">
        <v>0.53232799999999991</v>
      </c>
      <c r="D806" t="s">
        <v>5</v>
      </c>
      <c r="E806" t="s">
        <v>7</v>
      </c>
    </row>
    <row r="807" spans="1:5">
      <c r="A807" s="16">
        <v>42434.75</v>
      </c>
      <c r="B807">
        <v>0.60482310133932027</v>
      </c>
      <c r="D807" t="s">
        <v>5</v>
      </c>
      <c r="E807" t="s">
        <v>7</v>
      </c>
    </row>
    <row r="808" spans="1:5">
      <c r="A808" s="16">
        <v>42435</v>
      </c>
      <c r="C808">
        <v>0.78841199999999989</v>
      </c>
      <c r="D808" t="s">
        <v>5</v>
      </c>
      <c r="E808" t="s">
        <v>7</v>
      </c>
    </row>
    <row r="809" spans="1:5">
      <c r="A809" s="16">
        <v>42435</v>
      </c>
      <c r="B809">
        <v>0.3320203037056122</v>
      </c>
      <c r="D809" t="s">
        <v>5</v>
      </c>
      <c r="E809" t="s">
        <v>7</v>
      </c>
    </row>
    <row r="810" spans="1:5">
      <c r="A810" s="16">
        <v>42435.5</v>
      </c>
      <c r="C810">
        <v>0.75541299999999989</v>
      </c>
      <c r="D810" t="s">
        <v>5</v>
      </c>
      <c r="E810" t="s">
        <v>7</v>
      </c>
    </row>
    <row r="811" spans="1:5">
      <c r="A811" s="16">
        <v>42435.5</v>
      </c>
      <c r="B811">
        <v>0.21449460138537774</v>
      </c>
      <c r="D811" t="s">
        <v>5</v>
      </c>
      <c r="E811" t="s">
        <v>7</v>
      </c>
    </row>
    <row r="812" spans="1:5">
      <c r="A812" s="16">
        <v>42435.75</v>
      </c>
      <c r="C812">
        <v>0.53961400000000004</v>
      </c>
      <c r="D812" t="s">
        <v>5</v>
      </c>
      <c r="E812" t="s">
        <v>7</v>
      </c>
    </row>
    <row r="813" spans="1:5">
      <c r="A813" s="16">
        <v>42435.75</v>
      </c>
      <c r="B813">
        <v>0.55835913883153299</v>
      </c>
      <c r="D813" t="s">
        <v>5</v>
      </c>
      <c r="E813" t="s">
        <v>7</v>
      </c>
    </row>
    <row r="814" spans="1:5">
      <c r="A814" s="16">
        <v>42436</v>
      </c>
      <c r="C814">
        <v>0.49414299999999994</v>
      </c>
      <c r="D814" t="s">
        <v>5</v>
      </c>
      <c r="E814" t="s">
        <v>7</v>
      </c>
    </row>
    <row r="815" spans="1:5">
      <c r="A815" s="16">
        <v>42436</v>
      </c>
      <c r="B815">
        <v>0.2608889163691881</v>
      </c>
      <c r="D815" t="s">
        <v>5</v>
      </c>
      <c r="E815" t="s">
        <v>7</v>
      </c>
    </row>
    <row r="816" spans="1:5">
      <c r="A816" s="16">
        <v>42436.25</v>
      </c>
      <c r="C816">
        <v>0.65105799999999991</v>
      </c>
      <c r="D816" t="s">
        <v>5</v>
      </c>
      <c r="E816" t="s">
        <v>7</v>
      </c>
    </row>
    <row r="817" spans="1:5">
      <c r="A817" s="16">
        <v>42437</v>
      </c>
      <c r="C817">
        <v>0.9461440000000001</v>
      </c>
      <c r="D817" t="s">
        <v>5</v>
      </c>
      <c r="E817" t="s">
        <v>7</v>
      </c>
    </row>
    <row r="818" spans="1:5">
      <c r="A818" s="16">
        <v>42437</v>
      </c>
      <c r="B818">
        <v>0.38703000527521902</v>
      </c>
      <c r="D818" t="s">
        <v>5</v>
      </c>
      <c r="E818" t="s">
        <v>7</v>
      </c>
    </row>
    <row r="819" spans="1:5">
      <c r="A819" s="16">
        <v>42437.5</v>
      </c>
      <c r="C819">
        <v>0.96477400000000002</v>
      </c>
      <c r="D819" t="s">
        <v>5</v>
      </c>
      <c r="E819" t="s">
        <v>7</v>
      </c>
    </row>
    <row r="820" spans="1:5">
      <c r="A820" s="16">
        <v>42437.75</v>
      </c>
      <c r="C820">
        <v>0.63587199999999999</v>
      </c>
      <c r="D820" t="s">
        <v>5</v>
      </c>
      <c r="E820" t="s">
        <v>7</v>
      </c>
    </row>
    <row r="821" spans="1:5">
      <c r="A821" s="16">
        <v>42437.75</v>
      </c>
      <c r="B821">
        <v>0.66552019720694489</v>
      </c>
      <c r="D821" t="s">
        <v>5</v>
      </c>
      <c r="E821" t="s">
        <v>7</v>
      </c>
    </row>
    <row r="822" spans="1:5">
      <c r="A822" s="16">
        <v>42438.25</v>
      </c>
      <c r="C822">
        <v>0.71782199999999996</v>
      </c>
      <c r="D822" t="s">
        <v>5</v>
      </c>
      <c r="E822" t="s">
        <v>7</v>
      </c>
    </row>
    <row r="823" spans="1:5">
      <c r="A823" s="16">
        <v>42438.25</v>
      </c>
      <c r="B823">
        <v>0.61530169164894088</v>
      </c>
      <c r="D823" t="s">
        <v>5</v>
      </c>
      <c r="E823" t="s">
        <v>7</v>
      </c>
    </row>
    <row r="824" spans="1:5">
      <c r="A824" s="16">
        <v>42438.5</v>
      </c>
      <c r="C824">
        <v>0.55040500000000003</v>
      </c>
      <c r="D824" t="s">
        <v>5</v>
      </c>
      <c r="E824" t="s">
        <v>7</v>
      </c>
    </row>
    <row r="825" spans="1:5">
      <c r="A825" s="16">
        <v>42438.75</v>
      </c>
      <c r="C825">
        <v>0.76743399999999995</v>
      </c>
      <c r="D825" t="s">
        <v>5</v>
      </c>
      <c r="E825" t="s">
        <v>7</v>
      </c>
    </row>
    <row r="826" spans="1:5">
      <c r="A826" s="16">
        <v>42438.75</v>
      </c>
      <c r="B826">
        <v>0.53285447477866554</v>
      </c>
      <c r="D826" t="s">
        <v>5</v>
      </c>
      <c r="E826" t="s">
        <v>7</v>
      </c>
    </row>
    <row r="827" spans="1:5">
      <c r="A827" s="16">
        <v>42439</v>
      </c>
      <c r="C827">
        <v>0.64061699999999999</v>
      </c>
      <c r="D827" t="s">
        <v>5</v>
      </c>
      <c r="E827" t="s">
        <v>7</v>
      </c>
    </row>
    <row r="828" spans="1:5">
      <c r="A828" s="16">
        <v>42439</v>
      </c>
      <c r="B828">
        <v>0.2550352892329712</v>
      </c>
      <c r="D828" t="s">
        <v>5</v>
      </c>
      <c r="E828" t="s">
        <v>7</v>
      </c>
    </row>
    <row r="829" spans="1:5">
      <c r="A829" s="16">
        <v>42439.25</v>
      </c>
      <c r="C829">
        <v>0.58941099999999991</v>
      </c>
      <c r="D829" t="s">
        <v>5</v>
      </c>
      <c r="E829" t="s">
        <v>7</v>
      </c>
    </row>
    <row r="830" spans="1:5">
      <c r="A830" s="16">
        <v>42439.25</v>
      </c>
      <c r="B830">
        <v>0.35725922157502732</v>
      </c>
      <c r="D830" t="s">
        <v>5</v>
      </c>
      <c r="E830" t="s">
        <v>7</v>
      </c>
    </row>
    <row r="831" spans="1:5">
      <c r="A831" s="16">
        <v>42439.5</v>
      </c>
      <c r="C831">
        <v>0.54064500000000004</v>
      </c>
      <c r="D831" t="s">
        <v>5</v>
      </c>
      <c r="E831" t="s">
        <v>7</v>
      </c>
    </row>
    <row r="832" spans="1:5">
      <c r="A832" s="16">
        <v>42439.5</v>
      </c>
      <c r="B832">
        <v>0.23767534498576326</v>
      </c>
      <c r="D832" t="s">
        <v>5</v>
      </c>
      <c r="E832" t="s">
        <v>7</v>
      </c>
    </row>
    <row r="833" spans="1:5">
      <c r="A833" s="16">
        <v>42439.75</v>
      </c>
      <c r="C833">
        <v>0.74177800000000005</v>
      </c>
      <c r="D833" t="s">
        <v>5</v>
      </c>
      <c r="E833" t="s">
        <v>7</v>
      </c>
    </row>
    <row r="834" spans="1:5">
      <c r="A834" s="16">
        <v>42439.75</v>
      </c>
      <c r="B834">
        <v>0.67701552599705772</v>
      </c>
      <c r="D834" t="s">
        <v>5</v>
      </c>
      <c r="E834" t="s">
        <v>7</v>
      </c>
    </row>
    <row r="835" spans="1:5">
      <c r="A835" s="16">
        <v>42440.25</v>
      </c>
      <c r="C835">
        <v>0.83035700000000001</v>
      </c>
      <c r="D835" t="s">
        <v>5</v>
      </c>
      <c r="E835" t="s">
        <v>7</v>
      </c>
    </row>
    <row r="836" spans="1:5">
      <c r="A836" s="16">
        <v>42440.25</v>
      </c>
      <c r="B836">
        <v>0.35727070901801289</v>
      </c>
      <c r="D836" t="s">
        <v>5</v>
      </c>
      <c r="E836" t="s">
        <v>7</v>
      </c>
    </row>
    <row r="837" spans="1:5">
      <c r="A837" s="16">
        <v>42440.5</v>
      </c>
      <c r="C837">
        <v>0.75799400000000006</v>
      </c>
      <c r="D837" t="s">
        <v>5</v>
      </c>
      <c r="E837" t="s">
        <v>7</v>
      </c>
    </row>
    <row r="838" spans="1:5">
      <c r="A838" s="16">
        <v>42440.5</v>
      </c>
      <c r="B838">
        <v>0.3779130958603022</v>
      </c>
      <c r="D838" t="s">
        <v>5</v>
      </c>
      <c r="E838" t="s">
        <v>7</v>
      </c>
    </row>
    <row r="839" spans="1:5">
      <c r="A839" s="16">
        <v>42440.75</v>
      </c>
      <c r="C839">
        <v>0.57294500000000004</v>
      </c>
      <c r="D839" t="s">
        <v>5</v>
      </c>
      <c r="E839" t="s">
        <v>7</v>
      </c>
    </row>
    <row r="840" spans="1:5">
      <c r="A840" s="16">
        <v>42440.75</v>
      </c>
      <c r="B840">
        <v>0.69530440079014399</v>
      </c>
      <c r="D840" t="s">
        <v>5</v>
      </c>
      <c r="E840" t="s">
        <v>7</v>
      </c>
    </row>
    <row r="841" spans="1:5">
      <c r="A841" s="16">
        <v>42441</v>
      </c>
      <c r="C841">
        <v>0.72008099999999997</v>
      </c>
      <c r="D841" t="s">
        <v>5</v>
      </c>
      <c r="E841" t="s">
        <v>7</v>
      </c>
    </row>
    <row r="842" spans="1:5">
      <c r="A842" s="16">
        <v>42441.25</v>
      </c>
      <c r="C842">
        <v>0.92056399999999994</v>
      </c>
      <c r="D842" t="s">
        <v>5</v>
      </c>
      <c r="E842" t="s">
        <v>7</v>
      </c>
    </row>
    <row r="843" spans="1:5">
      <c r="A843" s="16">
        <v>42441.25</v>
      </c>
      <c r="B843">
        <v>0.23842682168224905</v>
      </c>
      <c r="D843" t="s">
        <v>5</v>
      </c>
      <c r="E843" t="s">
        <v>7</v>
      </c>
    </row>
    <row r="844" spans="1:5">
      <c r="A844" s="16">
        <v>42441.5</v>
      </c>
      <c r="C844">
        <v>1.135426</v>
      </c>
      <c r="D844" t="s">
        <v>5</v>
      </c>
      <c r="E844" t="s">
        <v>7</v>
      </c>
    </row>
    <row r="845" spans="1:5">
      <c r="A845" s="16">
        <v>42441.5</v>
      </c>
      <c r="B845">
        <v>0.25819117972455652</v>
      </c>
      <c r="D845" t="s">
        <v>5</v>
      </c>
      <c r="E845" t="s">
        <v>7</v>
      </c>
    </row>
    <row r="846" spans="1:5">
      <c r="A846" s="16">
        <v>42441.75</v>
      </c>
      <c r="C846">
        <v>0.98333400000000015</v>
      </c>
      <c r="D846" t="s">
        <v>5</v>
      </c>
      <c r="E846" t="s">
        <v>7</v>
      </c>
    </row>
    <row r="847" spans="1:5">
      <c r="A847" s="16">
        <v>42441.75</v>
      </c>
      <c r="B847">
        <v>0.58486509501718331</v>
      </c>
      <c r="D847" t="s">
        <v>5</v>
      </c>
      <c r="E847" t="s">
        <v>7</v>
      </c>
    </row>
    <row r="848" spans="1:5">
      <c r="A848" s="16">
        <v>42442</v>
      </c>
      <c r="C848">
        <v>1.2091020000000001</v>
      </c>
      <c r="D848" t="s">
        <v>5</v>
      </c>
      <c r="E848" t="s">
        <v>7</v>
      </c>
    </row>
    <row r="849" spans="1:5">
      <c r="A849" s="16">
        <v>42442</v>
      </c>
      <c r="B849">
        <v>0.32142889285746429</v>
      </c>
      <c r="D849" t="s">
        <v>5</v>
      </c>
      <c r="E849" t="s">
        <v>7</v>
      </c>
    </row>
    <row r="850" spans="1:5">
      <c r="A850" s="16">
        <v>42442.25</v>
      </c>
      <c r="C850">
        <v>1.0589729999999999</v>
      </c>
      <c r="D850" t="s">
        <v>5</v>
      </c>
      <c r="E850" t="s">
        <v>7</v>
      </c>
    </row>
    <row r="851" spans="1:5">
      <c r="A851" s="16">
        <v>42442.25</v>
      </c>
      <c r="B851">
        <v>0.28241941938521248</v>
      </c>
      <c r="D851" t="s">
        <v>5</v>
      </c>
      <c r="E851" t="s">
        <v>7</v>
      </c>
    </row>
    <row r="852" spans="1:5">
      <c r="A852" s="16">
        <v>42442.5</v>
      </c>
      <c r="C852">
        <v>0.93442800000000004</v>
      </c>
      <c r="D852" t="s">
        <v>5</v>
      </c>
      <c r="E852" t="s">
        <v>7</v>
      </c>
    </row>
    <row r="853" spans="1:5">
      <c r="A853" s="16">
        <v>42442.5</v>
      </c>
      <c r="B853">
        <v>0.31457570814924096</v>
      </c>
      <c r="D853" t="s">
        <v>5</v>
      </c>
      <c r="E853" t="s">
        <v>7</v>
      </c>
    </row>
    <row r="854" spans="1:5">
      <c r="A854" s="16">
        <v>42442.75</v>
      </c>
      <c r="C854">
        <v>0.86692900000000006</v>
      </c>
      <c r="D854" t="s">
        <v>5</v>
      </c>
      <c r="E854" t="s">
        <v>7</v>
      </c>
    </row>
    <row r="855" spans="1:5">
      <c r="A855" s="16">
        <v>42442.75</v>
      </c>
      <c r="B855">
        <v>0.45060308717187086</v>
      </c>
      <c r="D855" t="s">
        <v>5</v>
      </c>
      <c r="E855" t="s">
        <v>7</v>
      </c>
    </row>
    <row r="856" spans="1:5">
      <c r="A856" s="16">
        <v>42443</v>
      </c>
      <c r="C856">
        <v>0.89606500000000011</v>
      </c>
      <c r="D856" t="s">
        <v>5</v>
      </c>
      <c r="E856" t="s">
        <v>7</v>
      </c>
    </row>
    <row r="857" spans="1:5">
      <c r="A857" s="16">
        <v>42443.25</v>
      </c>
      <c r="C857">
        <v>4.0707999999999994E-2</v>
      </c>
      <c r="D857" t="s">
        <v>5</v>
      </c>
      <c r="E857" t="s">
        <v>7</v>
      </c>
    </row>
    <row r="858" spans="1:5">
      <c r="A858" s="16">
        <v>42443.5</v>
      </c>
      <c r="C858">
        <v>5.8921999999999974E-2</v>
      </c>
      <c r="D858" t="s">
        <v>5</v>
      </c>
      <c r="E858" t="s">
        <v>7</v>
      </c>
    </row>
    <row r="859" spans="1:5">
      <c r="A859" s="16">
        <v>42443.75</v>
      </c>
      <c r="C859">
        <v>0.94586100000000006</v>
      </c>
      <c r="D859" t="s">
        <v>5</v>
      </c>
      <c r="E859" t="s">
        <v>7</v>
      </c>
    </row>
    <row r="860" spans="1:5">
      <c r="A860" s="16">
        <v>42443.75</v>
      </c>
      <c r="B860">
        <v>0.57916891577262286</v>
      </c>
      <c r="D860" t="s">
        <v>5</v>
      </c>
      <c r="E860" t="s">
        <v>7</v>
      </c>
    </row>
    <row r="861" spans="1:5">
      <c r="A861" s="16">
        <v>42444.75</v>
      </c>
      <c r="C861">
        <v>0.60960400000000003</v>
      </c>
      <c r="D861" t="s">
        <v>5</v>
      </c>
      <c r="E861" t="s">
        <v>7</v>
      </c>
    </row>
    <row r="862" spans="1:5">
      <c r="A862" s="16">
        <v>42444.75</v>
      </c>
      <c r="B862">
        <v>0.65407699271096598</v>
      </c>
      <c r="D862" t="s">
        <v>5</v>
      </c>
      <c r="E862" t="s">
        <v>7</v>
      </c>
    </row>
    <row r="863" spans="1:5">
      <c r="A863" s="16">
        <v>42445</v>
      </c>
      <c r="C863">
        <v>0.71239199999999991</v>
      </c>
      <c r="D863" t="s">
        <v>5</v>
      </c>
      <c r="E863" t="s">
        <v>7</v>
      </c>
    </row>
    <row r="864" spans="1:5">
      <c r="A864" s="16">
        <v>42445</v>
      </c>
      <c r="B864">
        <v>0.52313211753941669</v>
      </c>
      <c r="D864" t="s">
        <v>5</v>
      </c>
      <c r="E864" t="s">
        <v>7</v>
      </c>
    </row>
    <row r="865" spans="1:5">
      <c r="A865" s="16">
        <v>42445.25</v>
      </c>
      <c r="C865">
        <v>0.37252499999999994</v>
      </c>
      <c r="D865" t="s">
        <v>5</v>
      </c>
      <c r="E865" t="s">
        <v>7</v>
      </c>
    </row>
    <row r="866" spans="1:5">
      <c r="A866" s="16">
        <v>42445.25</v>
      </c>
      <c r="B866">
        <v>0.24950485761007279</v>
      </c>
      <c r="D866" t="s">
        <v>5</v>
      </c>
      <c r="E866" t="s">
        <v>7</v>
      </c>
    </row>
    <row r="867" spans="1:5">
      <c r="A867" s="16">
        <v>42445.75</v>
      </c>
      <c r="C867">
        <v>0.77673499999999995</v>
      </c>
      <c r="D867" t="s">
        <v>5</v>
      </c>
      <c r="E867" t="s">
        <v>7</v>
      </c>
    </row>
    <row r="868" spans="1:5">
      <c r="A868" s="16">
        <v>42445.75</v>
      </c>
      <c r="B868">
        <v>0.54004340868919043</v>
      </c>
      <c r="D868" t="s">
        <v>5</v>
      </c>
      <c r="E868" t="s">
        <v>7</v>
      </c>
    </row>
    <row r="869" spans="1:5">
      <c r="A869" s="16">
        <v>42446</v>
      </c>
      <c r="C869">
        <v>0.78534499999999996</v>
      </c>
      <c r="D869" t="s">
        <v>5</v>
      </c>
      <c r="E869" t="s">
        <v>7</v>
      </c>
    </row>
    <row r="870" spans="1:5">
      <c r="A870" s="16">
        <v>42446</v>
      </c>
      <c r="B870">
        <v>0.38931031730737409</v>
      </c>
      <c r="D870" t="s">
        <v>5</v>
      </c>
      <c r="E870" t="s">
        <v>7</v>
      </c>
    </row>
    <row r="871" spans="1:5">
      <c r="A871" s="16">
        <v>42446.25</v>
      </c>
      <c r="C871">
        <v>4.0785999999999989E-2</v>
      </c>
      <c r="D871" t="s">
        <v>5</v>
      </c>
      <c r="E871" t="s">
        <v>7</v>
      </c>
    </row>
    <row r="872" spans="1:5">
      <c r="A872" s="16">
        <v>42446.25</v>
      </c>
      <c r="B872">
        <v>0.14775088432598041</v>
      </c>
      <c r="D872" t="s">
        <v>5</v>
      </c>
      <c r="E872" t="s">
        <v>7</v>
      </c>
    </row>
    <row r="873" spans="1:5">
      <c r="A873" s="16">
        <v>42446.5</v>
      </c>
      <c r="C873">
        <v>7.0703999999999989E-2</v>
      </c>
      <c r="D873" t="s">
        <v>5</v>
      </c>
      <c r="E873" t="s">
        <v>7</v>
      </c>
    </row>
    <row r="874" spans="1:5">
      <c r="A874" s="16">
        <v>42446.5</v>
      </c>
      <c r="B874">
        <v>0.16978597459186848</v>
      </c>
      <c r="D874" t="s">
        <v>5</v>
      </c>
      <c r="E874" t="s">
        <v>7</v>
      </c>
    </row>
    <row r="875" spans="1:5">
      <c r="A875" s="16">
        <v>42446.75</v>
      </c>
      <c r="C875">
        <v>0.72783599999999993</v>
      </c>
      <c r="D875" t="s">
        <v>5</v>
      </c>
      <c r="E875" t="s">
        <v>7</v>
      </c>
    </row>
    <row r="876" spans="1:5">
      <c r="A876" s="16">
        <v>42446.75</v>
      </c>
      <c r="B876">
        <v>0.40114486745170713</v>
      </c>
      <c r="D876" t="s">
        <v>5</v>
      </c>
      <c r="E876" t="s">
        <v>7</v>
      </c>
    </row>
    <row r="877" spans="1:5">
      <c r="A877" s="16">
        <v>42447</v>
      </c>
      <c r="C877">
        <v>0.80376099999999995</v>
      </c>
      <c r="D877" t="s">
        <v>5</v>
      </c>
      <c r="E877" t="s">
        <v>7</v>
      </c>
    </row>
    <row r="878" spans="1:5">
      <c r="A878" s="16">
        <v>42447</v>
      </c>
      <c r="B878">
        <v>0.40276554936818171</v>
      </c>
      <c r="D878" t="s">
        <v>5</v>
      </c>
      <c r="E878" t="s">
        <v>7</v>
      </c>
    </row>
    <row r="879" spans="1:5">
      <c r="A879" s="16">
        <v>42447.25</v>
      </c>
      <c r="C879">
        <v>0.01</v>
      </c>
      <c r="D879" t="s">
        <v>5</v>
      </c>
      <c r="E879" t="s">
        <v>7</v>
      </c>
    </row>
    <row r="880" spans="1:5">
      <c r="A880" s="16">
        <v>42447.25</v>
      </c>
      <c r="B880">
        <v>0.17478914748166419</v>
      </c>
      <c r="D880" t="s">
        <v>5</v>
      </c>
      <c r="E880" t="s">
        <v>7</v>
      </c>
    </row>
    <row r="881" spans="1:5">
      <c r="A881" s="16">
        <v>42447.5</v>
      </c>
      <c r="C881">
        <v>0.01</v>
      </c>
      <c r="D881" t="s">
        <v>5</v>
      </c>
      <c r="E881" t="s">
        <v>7</v>
      </c>
    </row>
    <row r="882" spans="1:5">
      <c r="A882" s="16">
        <v>42447.5</v>
      </c>
      <c r="B882">
        <v>0.1612173067423657</v>
      </c>
      <c r="D882" t="s">
        <v>5</v>
      </c>
      <c r="E882" t="s">
        <v>7</v>
      </c>
    </row>
    <row r="883" spans="1:5">
      <c r="A883" s="16">
        <v>42447.75</v>
      </c>
      <c r="C883">
        <v>0.676728</v>
      </c>
      <c r="D883" t="s">
        <v>5</v>
      </c>
      <c r="E883" t="s">
        <v>7</v>
      </c>
    </row>
    <row r="884" spans="1:5">
      <c r="A884" s="16">
        <v>42447.75</v>
      </c>
      <c r="B884">
        <v>0.5702691328145405</v>
      </c>
      <c r="D884" t="s">
        <v>5</v>
      </c>
      <c r="E884" t="s">
        <v>7</v>
      </c>
    </row>
    <row r="885" spans="1:5">
      <c r="A885" s="16">
        <v>42448</v>
      </c>
      <c r="C885">
        <v>0.5167139999999999</v>
      </c>
      <c r="D885" t="s">
        <v>5</v>
      </c>
      <c r="E885" t="s">
        <v>7</v>
      </c>
    </row>
    <row r="886" spans="1:5">
      <c r="A886" s="16">
        <v>42448</v>
      </c>
      <c r="B886">
        <v>0.19014277060073329</v>
      </c>
      <c r="D886" t="s">
        <v>5</v>
      </c>
      <c r="E886" t="s">
        <v>7</v>
      </c>
    </row>
    <row r="887" spans="1:5">
      <c r="A887" s="16">
        <v>42448.25</v>
      </c>
      <c r="C887">
        <v>0.54926900000000001</v>
      </c>
      <c r="D887" t="s">
        <v>5</v>
      </c>
      <c r="E887" t="s">
        <v>7</v>
      </c>
    </row>
    <row r="888" spans="1:5">
      <c r="A888" s="16">
        <v>42448.25</v>
      </c>
      <c r="B888">
        <v>0.18172850706033422</v>
      </c>
      <c r="D888" t="s">
        <v>5</v>
      </c>
      <c r="E888" t="s">
        <v>7</v>
      </c>
    </row>
    <row r="889" spans="1:5">
      <c r="A889" s="16">
        <v>42448.5</v>
      </c>
      <c r="C889">
        <v>1.014248</v>
      </c>
      <c r="D889" t="s">
        <v>5</v>
      </c>
      <c r="E889" t="s">
        <v>7</v>
      </c>
    </row>
    <row r="890" spans="1:5">
      <c r="A890" s="16">
        <v>42448.75</v>
      </c>
      <c r="C890">
        <v>0.69090399999999996</v>
      </c>
      <c r="D890" t="s">
        <v>5</v>
      </c>
      <c r="E890" t="s">
        <v>7</v>
      </c>
    </row>
    <row r="891" spans="1:5">
      <c r="A891" s="16">
        <v>42448.75</v>
      </c>
      <c r="B891">
        <v>0.45827434960558616</v>
      </c>
      <c r="D891" t="s">
        <v>5</v>
      </c>
      <c r="E891" t="s">
        <v>7</v>
      </c>
    </row>
    <row r="892" spans="1:5">
      <c r="A892" s="16">
        <v>42449.5</v>
      </c>
      <c r="C892">
        <v>0.69964699999999991</v>
      </c>
      <c r="D892" t="s">
        <v>5</v>
      </c>
      <c r="E892" t="s">
        <v>7</v>
      </c>
    </row>
    <row r="893" spans="1:5">
      <c r="A893" s="16">
        <v>42449.5</v>
      </c>
      <c r="B893">
        <v>0.48676936526735076</v>
      </c>
      <c r="D893" t="s">
        <v>5</v>
      </c>
      <c r="E893" t="s">
        <v>7</v>
      </c>
    </row>
    <row r="894" spans="1:5">
      <c r="A894" s="16">
        <v>42449.75</v>
      </c>
      <c r="C894">
        <v>0.69788800000000006</v>
      </c>
      <c r="D894" t="s">
        <v>5</v>
      </c>
      <c r="E894" t="s">
        <v>7</v>
      </c>
    </row>
    <row r="895" spans="1:5">
      <c r="A895" s="16">
        <v>42449.75</v>
      </c>
      <c r="B895">
        <v>0.53624737305818126</v>
      </c>
      <c r="D895" t="s">
        <v>5</v>
      </c>
      <c r="E895" t="s">
        <v>7</v>
      </c>
    </row>
    <row r="896" spans="1:5">
      <c r="A896" s="16">
        <v>42450</v>
      </c>
      <c r="C896">
        <v>0.777196</v>
      </c>
      <c r="D896" t="s">
        <v>5</v>
      </c>
      <c r="E896" t="s">
        <v>7</v>
      </c>
    </row>
    <row r="897" spans="1:5">
      <c r="A897" s="16">
        <v>42450</v>
      </c>
      <c r="B897">
        <v>0.3470718244316352</v>
      </c>
      <c r="D897" t="s">
        <v>5</v>
      </c>
      <c r="E897" t="s">
        <v>7</v>
      </c>
    </row>
    <row r="898" spans="1:5">
      <c r="A898" s="16">
        <v>42450.25</v>
      </c>
      <c r="C898">
        <v>0.82324100000000011</v>
      </c>
      <c r="D898" t="s">
        <v>5</v>
      </c>
      <c r="E898" t="s">
        <v>7</v>
      </c>
    </row>
    <row r="899" spans="1:5">
      <c r="A899" s="16">
        <v>42450.25</v>
      </c>
      <c r="B899">
        <v>0.14667500954120938</v>
      </c>
      <c r="D899" t="s">
        <v>5</v>
      </c>
      <c r="E899" t="s">
        <v>7</v>
      </c>
    </row>
    <row r="900" spans="1:5">
      <c r="A900" s="16">
        <v>42450.5</v>
      </c>
      <c r="C900">
        <v>1.0088220000000001</v>
      </c>
      <c r="D900" t="s">
        <v>5</v>
      </c>
      <c r="E900" t="s">
        <v>7</v>
      </c>
    </row>
    <row r="901" spans="1:5">
      <c r="A901" s="16">
        <v>42450.5</v>
      </c>
      <c r="B901">
        <v>0.3363105787837799</v>
      </c>
      <c r="D901" t="s">
        <v>5</v>
      </c>
      <c r="E901" t="s">
        <v>7</v>
      </c>
    </row>
    <row r="902" spans="1:5">
      <c r="A902" s="16">
        <v>42450.75</v>
      </c>
      <c r="C902">
        <v>1.011304</v>
      </c>
      <c r="D902" t="s">
        <v>5</v>
      </c>
      <c r="E902" t="s">
        <v>7</v>
      </c>
    </row>
    <row r="903" spans="1:5">
      <c r="A903" s="16">
        <v>42450.75</v>
      </c>
      <c r="B903">
        <v>0.26997468447383688</v>
      </c>
      <c r="D903" t="s">
        <v>5</v>
      </c>
      <c r="E903" t="s">
        <v>7</v>
      </c>
    </row>
    <row r="904" spans="1:5">
      <c r="A904" s="16">
        <v>42451</v>
      </c>
      <c r="C904">
        <v>1.1138920000000001</v>
      </c>
      <c r="D904" t="s">
        <v>5</v>
      </c>
      <c r="E904" t="s">
        <v>7</v>
      </c>
    </row>
    <row r="905" spans="1:5">
      <c r="A905" s="16">
        <v>42451.25</v>
      </c>
      <c r="C905">
        <v>1.0668740000000001</v>
      </c>
      <c r="D905" t="s">
        <v>5</v>
      </c>
      <c r="E905" t="s">
        <v>7</v>
      </c>
    </row>
    <row r="906" spans="1:5">
      <c r="A906" s="16">
        <v>42451.5</v>
      </c>
      <c r="C906">
        <v>1.1271690000000001</v>
      </c>
      <c r="D906" t="s">
        <v>5</v>
      </c>
      <c r="E906" t="s">
        <v>7</v>
      </c>
    </row>
    <row r="907" spans="1:5">
      <c r="A907" s="16">
        <v>42451.75</v>
      </c>
      <c r="C907">
        <v>1.039868</v>
      </c>
      <c r="D907" t="s">
        <v>5</v>
      </c>
      <c r="E907" t="s">
        <v>7</v>
      </c>
    </row>
    <row r="908" spans="1:5">
      <c r="A908" s="16">
        <v>42452</v>
      </c>
      <c r="C908">
        <v>0.94611299999999998</v>
      </c>
      <c r="D908" t="s">
        <v>5</v>
      </c>
      <c r="E908" t="s">
        <v>7</v>
      </c>
    </row>
    <row r="909" spans="1:5">
      <c r="A909" s="16">
        <v>42452</v>
      </c>
      <c r="B909">
        <v>0.50367024507586788</v>
      </c>
      <c r="D909" t="s">
        <v>5</v>
      </c>
      <c r="E909" t="s">
        <v>7</v>
      </c>
    </row>
    <row r="910" spans="1:5">
      <c r="A910" s="16">
        <v>42452.25</v>
      </c>
      <c r="C910">
        <v>0.90543600000000013</v>
      </c>
      <c r="D910" t="s">
        <v>5</v>
      </c>
      <c r="E910" t="s">
        <v>7</v>
      </c>
    </row>
    <row r="911" spans="1:5">
      <c r="A911" s="16">
        <v>42452.25</v>
      </c>
      <c r="B911">
        <v>0.27137233532719635</v>
      </c>
      <c r="D911" t="s">
        <v>5</v>
      </c>
      <c r="E911" t="s">
        <v>7</v>
      </c>
    </row>
    <row r="912" spans="1:5">
      <c r="A912" s="16">
        <v>42452.5</v>
      </c>
      <c r="C912">
        <v>0.92707200000000012</v>
      </c>
      <c r="D912" t="s">
        <v>5</v>
      </c>
      <c r="E912" t="s">
        <v>7</v>
      </c>
    </row>
    <row r="913" spans="1:5">
      <c r="A913" s="16">
        <v>42452.5</v>
      </c>
      <c r="B913">
        <v>0.64109344898659149</v>
      </c>
      <c r="D913" t="s">
        <v>5</v>
      </c>
      <c r="E913" t="s">
        <v>7</v>
      </c>
    </row>
    <row r="914" spans="1:5">
      <c r="A914" s="16">
        <v>42452.75</v>
      </c>
      <c r="C914">
        <v>0.93013499999999993</v>
      </c>
      <c r="D914" t="s">
        <v>5</v>
      </c>
      <c r="E914" t="s">
        <v>7</v>
      </c>
    </row>
    <row r="915" spans="1:5">
      <c r="A915" s="16">
        <v>42452.75</v>
      </c>
      <c r="B915">
        <v>0.34101550324680857</v>
      </c>
      <c r="D915" t="s">
        <v>5</v>
      </c>
      <c r="E915" t="s">
        <v>7</v>
      </c>
    </row>
    <row r="916" spans="1:5">
      <c r="A916" s="16">
        <v>42453</v>
      </c>
      <c r="C916">
        <v>1.0172080000000001</v>
      </c>
      <c r="D916" t="s">
        <v>5</v>
      </c>
      <c r="E916" t="s">
        <v>7</v>
      </c>
    </row>
    <row r="917" spans="1:5">
      <c r="A917" s="16">
        <v>42453</v>
      </c>
      <c r="B917">
        <v>0.29758300110671121</v>
      </c>
      <c r="D917" t="s">
        <v>5</v>
      </c>
      <c r="E917" t="s">
        <v>7</v>
      </c>
    </row>
    <row r="918" spans="1:5">
      <c r="A918" s="16">
        <v>42453.25</v>
      </c>
      <c r="C918">
        <v>0.94822300000000004</v>
      </c>
      <c r="D918" t="s">
        <v>5</v>
      </c>
      <c r="E918" t="s">
        <v>7</v>
      </c>
    </row>
    <row r="919" spans="1:5">
      <c r="A919" s="16">
        <v>42453.25</v>
      </c>
      <c r="B919">
        <v>0.31114051043223018</v>
      </c>
      <c r="D919" t="s">
        <v>5</v>
      </c>
      <c r="E919" t="s">
        <v>7</v>
      </c>
    </row>
    <row r="920" spans="1:5">
      <c r="A920" s="16">
        <v>42453.5</v>
      </c>
      <c r="C920">
        <v>0.88113299999999994</v>
      </c>
      <c r="D920" t="s">
        <v>5</v>
      </c>
      <c r="E920" t="s">
        <v>7</v>
      </c>
    </row>
    <row r="921" spans="1:5">
      <c r="A921" s="16">
        <v>42453.5</v>
      </c>
      <c r="B921">
        <v>0.30086661620130623</v>
      </c>
      <c r="D921" t="s">
        <v>5</v>
      </c>
      <c r="E921" t="s">
        <v>7</v>
      </c>
    </row>
    <row r="922" spans="1:5">
      <c r="A922" s="16">
        <v>42453.75</v>
      </c>
      <c r="C922">
        <v>0.81449300000000013</v>
      </c>
      <c r="D922" t="s">
        <v>5</v>
      </c>
      <c r="E922" t="s">
        <v>7</v>
      </c>
    </row>
    <row r="923" spans="1:5">
      <c r="A923" s="16">
        <v>42453.75</v>
      </c>
      <c r="B923">
        <v>0.36191575035630608</v>
      </c>
      <c r="D923" t="s">
        <v>5</v>
      </c>
      <c r="E923" t="s">
        <v>7</v>
      </c>
    </row>
    <row r="924" spans="1:5">
      <c r="A924" s="16">
        <v>42454.25</v>
      </c>
      <c r="C924">
        <v>0.15524199999999999</v>
      </c>
      <c r="D924" t="s">
        <v>5</v>
      </c>
      <c r="E924" t="s">
        <v>7</v>
      </c>
    </row>
    <row r="925" spans="1:5">
      <c r="A925" s="16">
        <v>42454.75</v>
      </c>
      <c r="C925">
        <v>0.518988</v>
      </c>
      <c r="D925" t="s">
        <v>5</v>
      </c>
      <c r="E925" t="s">
        <v>7</v>
      </c>
    </row>
    <row r="926" spans="1:5">
      <c r="A926" s="16">
        <v>42454.75</v>
      </c>
      <c r="B926">
        <v>0.39926901828133055</v>
      </c>
      <c r="D926" t="s">
        <v>5</v>
      </c>
      <c r="E926" t="s">
        <v>7</v>
      </c>
    </row>
    <row r="927" spans="1:5">
      <c r="A927" s="16">
        <v>42455</v>
      </c>
      <c r="C927">
        <v>0.65948999999999991</v>
      </c>
      <c r="D927" t="s">
        <v>5</v>
      </c>
      <c r="E927" t="s">
        <v>7</v>
      </c>
    </row>
    <row r="928" spans="1:5">
      <c r="A928" s="16">
        <v>42455</v>
      </c>
      <c r="B928">
        <v>0.32321466722302683</v>
      </c>
      <c r="D928" t="s">
        <v>5</v>
      </c>
      <c r="E928" t="s">
        <v>7</v>
      </c>
    </row>
    <row r="929" spans="1:5">
      <c r="A929" s="16">
        <v>42455.25</v>
      </c>
      <c r="C929">
        <v>0.85436899999999993</v>
      </c>
      <c r="D929" t="s">
        <v>5</v>
      </c>
      <c r="E929" t="s">
        <v>7</v>
      </c>
    </row>
    <row r="930" spans="1:5">
      <c r="A930" s="16">
        <v>42455.5</v>
      </c>
      <c r="C930">
        <v>0.84229900000000013</v>
      </c>
      <c r="D930" t="s">
        <v>5</v>
      </c>
      <c r="E930" t="s">
        <v>7</v>
      </c>
    </row>
    <row r="931" spans="1:5">
      <c r="A931" s="16">
        <v>42455.5</v>
      </c>
      <c r="B931">
        <v>0.3682255248778688</v>
      </c>
      <c r="D931" t="s">
        <v>5</v>
      </c>
      <c r="E931" t="s">
        <v>7</v>
      </c>
    </row>
    <row r="932" spans="1:5">
      <c r="A932" s="16">
        <v>42455.75</v>
      </c>
      <c r="C932">
        <v>0.82716500000000015</v>
      </c>
      <c r="D932" t="s">
        <v>5</v>
      </c>
      <c r="E932" t="s">
        <v>7</v>
      </c>
    </row>
    <row r="933" spans="1:5">
      <c r="A933" s="16">
        <v>42455.75</v>
      </c>
      <c r="B933">
        <v>0.62993792591678011</v>
      </c>
      <c r="D933" t="s">
        <v>5</v>
      </c>
      <c r="E933" t="s">
        <v>7</v>
      </c>
    </row>
    <row r="934" spans="1:5">
      <c r="A934" s="16">
        <v>42456</v>
      </c>
      <c r="C934">
        <v>1.093159</v>
      </c>
      <c r="D934" t="s">
        <v>5</v>
      </c>
      <c r="E934" t="s">
        <v>7</v>
      </c>
    </row>
    <row r="935" spans="1:5">
      <c r="A935" s="16">
        <v>42456.25</v>
      </c>
      <c r="C935">
        <v>0.89222100000000015</v>
      </c>
      <c r="D935" t="s">
        <v>5</v>
      </c>
      <c r="E935" t="s">
        <v>7</v>
      </c>
    </row>
    <row r="936" spans="1:5">
      <c r="A936" s="16">
        <v>42456.5</v>
      </c>
      <c r="C936">
        <v>0.80966000000000005</v>
      </c>
      <c r="D936" t="s">
        <v>5</v>
      </c>
      <c r="E936" t="s">
        <v>7</v>
      </c>
    </row>
    <row r="937" spans="1:5">
      <c r="A937" s="16">
        <v>42456.75</v>
      </c>
      <c r="C937">
        <v>0.56712499999999988</v>
      </c>
      <c r="D937" t="s">
        <v>5</v>
      </c>
      <c r="E937" t="s">
        <v>7</v>
      </c>
    </row>
    <row r="938" spans="1:5">
      <c r="A938" s="16">
        <v>42456.75</v>
      </c>
      <c r="B938">
        <v>0.49682133708532811</v>
      </c>
      <c r="D938" t="s">
        <v>5</v>
      </c>
      <c r="E938" t="s">
        <v>7</v>
      </c>
    </row>
    <row r="939" spans="1:5">
      <c r="A939" s="16">
        <v>42457</v>
      </c>
      <c r="C939">
        <v>0.96411500000000006</v>
      </c>
      <c r="D939" t="s">
        <v>5</v>
      </c>
      <c r="E939" t="s">
        <v>7</v>
      </c>
    </row>
    <row r="940" spans="1:5">
      <c r="A940" s="16">
        <v>42457.75</v>
      </c>
      <c r="C940">
        <v>0.68911999999999995</v>
      </c>
      <c r="D940" t="s">
        <v>5</v>
      </c>
      <c r="E940" t="s">
        <v>7</v>
      </c>
    </row>
    <row r="941" spans="1:5">
      <c r="A941" s="16">
        <v>42457.75</v>
      </c>
      <c r="B941">
        <v>0.40851675735738679</v>
      </c>
      <c r="D941" t="s">
        <v>5</v>
      </c>
      <c r="E941" t="s">
        <v>7</v>
      </c>
    </row>
    <row r="942" spans="1:5">
      <c r="A942" s="16">
        <v>42458</v>
      </c>
      <c r="C942">
        <v>0.71700499999999989</v>
      </c>
      <c r="D942" t="s">
        <v>5</v>
      </c>
      <c r="E942" t="s">
        <v>7</v>
      </c>
    </row>
    <row r="943" spans="1:5">
      <c r="A943" s="16">
        <v>42458</v>
      </c>
      <c r="B943">
        <v>0.44873978163424744</v>
      </c>
      <c r="D943" t="s">
        <v>5</v>
      </c>
      <c r="E943" t="s">
        <v>7</v>
      </c>
    </row>
    <row r="944" spans="1:5">
      <c r="A944" s="16">
        <v>42458.25</v>
      </c>
      <c r="C944">
        <v>0.69006600000000007</v>
      </c>
      <c r="D944" t="s">
        <v>5</v>
      </c>
      <c r="E944" t="s">
        <v>7</v>
      </c>
    </row>
    <row r="945" spans="1:5">
      <c r="A945" s="16">
        <v>42458.25</v>
      </c>
      <c r="B945">
        <v>0.44278449457256908</v>
      </c>
      <c r="D945" t="s">
        <v>5</v>
      </c>
      <c r="E945" t="s">
        <v>7</v>
      </c>
    </row>
    <row r="946" spans="1:5">
      <c r="A946" s="16">
        <v>42458.5</v>
      </c>
      <c r="C946">
        <v>0.79575799999999997</v>
      </c>
      <c r="D946" t="s">
        <v>5</v>
      </c>
      <c r="E946" t="s">
        <v>7</v>
      </c>
    </row>
    <row r="947" spans="1:5">
      <c r="A947" s="16">
        <v>42458.75</v>
      </c>
      <c r="C947">
        <v>0.56345099999999992</v>
      </c>
      <c r="D947" t="s">
        <v>5</v>
      </c>
      <c r="E947" t="s">
        <v>7</v>
      </c>
    </row>
    <row r="948" spans="1:5">
      <c r="A948" s="16">
        <v>42458.75</v>
      </c>
      <c r="B948">
        <v>0.43818713219667593</v>
      </c>
      <c r="D948" t="s">
        <v>5</v>
      </c>
      <c r="E948" t="s">
        <v>7</v>
      </c>
    </row>
    <row r="949" spans="1:5">
      <c r="A949" s="16">
        <v>42459</v>
      </c>
      <c r="C949">
        <v>0.6534819999999999</v>
      </c>
      <c r="D949" t="s">
        <v>5</v>
      </c>
      <c r="E949" t="s">
        <v>7</v>
      </c>
    </row>
    <row r="950" spans="1:5">
      <c r="A950" s="16">
        <v>42459</v>
      </c>
      <c r="B950">
        <v>0.37979361255506533</v>
      </c>
      <c r="D950" t="s">
        <v>5</v>
      </c>
      <c r="E950" t="s">
        <v>7</v>
      </c>
    </row>
    <row r="951" spans="1:5">
      <c r="A951" s="16">
        <v>42459.75</v>
      </c>
      <c r="C951">
        <v>0.27393099999999998</v>
      </c>
      <c r="D951" t="s">
        <v>5</v>
      </c>
      <c r="E951" t="s">
        <v>7</v>
      </c>
    </row>
    <row r="952" spans="1:5">
      <c r="A952" s="16">
        <v>42460</v>
      </c>
      <c r="C952">
        <v>0.80047899999999994</v>
      </c>
      <c r="D952" t="s">
        <v>5</v>
      </c>
      <c r="E952" t="s">
        <v>7</v>
      </c>
    </row>
    <row r="953" spans="1:5">
      <c r="A953" s="16">
        <v>42460.25</v>
      </c>
      <c r="C953">
        <v>0.5768009999999999</v>
      </c>
      <c r="D953" t="s">
        <v>5</v>
      </c>
      <c r="E953" t="s">
        <v>7</v>
      </c>
    </row>
    <row r="954" spans="1:5">
      <c r="A954" s="16">
        <v>42460.25</v>
      </c>
      <c r="B954">
        <v>0.27294505807042585</v>
      </c>
      <c r="D954" t="s">
        <v>5</v>
      </c>
      <c r="E954" t="s">
        <v>7</v>
      </c>
    </row>
    <row r="955" spans="1:5">
      <c r="A955" s="16">
        <v>42460.5</v>
      </c>
      <c r="C955">
        <v>0.33428299999999994</v>
      </c>
      <c r="D955" t="s">
        <v>5</v>
      </c>
      <c r="E955" t="s">
        <v>7</v>
      </c>
    </row>
    <row r="956" spans="1:5">
      <c r="A956" s="16">
        <v>42460.75</v>
      </c>
      <c r="C956">
        <v>0.42516700000000002</v>
      </c>
      <c r="D956" t="s">
        <v>5</v>
      </c>
      <c r="E956" t="s">
        <v>7</v>
      </c>
    </row>
    <row r="957" spans="1:5">
      <c r="A957" s="16">
        <v>42460.75</v>
      </c>
      <c r="B957">
        <v>0.51507495628301314</v>
      </c>
      <c r="D957" t="s">
        <v>5</v>
      </c>
      <c r="E957" t="s">
        <v>7</v>
      </c>
    </row>
    <row r="958" spans="1:5">
      <c r="A958" s="16">
        <v>42461</v>
      </c>
      <c r="C958">
        <v>0.64934000000000003</v>
      </c>
      <c r="D958" t="s">
        <v>5</v>
      </c>
      <c r="E958" t="s">
        <v>7</v>
      </c>
    </row>
    <row r="959" spans="1:5">
      <c r="A959" s="16">
        <v>42461</v>
      </c>
      <c r="B959">
        <v>0.39187947354911523</v>
      </c>
      <c r="D959" t="s">
        <v>5</v>
      </c>
      <c r="E959" t="s">
        <v>7</v>
      </c>
    </row>
    <row r="960" spans="1:5">
      <c r="A960" s="16">
        <v>42461.25</v>
      </c>
      <c r="C960">
        <v>0.59291300000000002</v>
      </c>
      <c r="D960" t="s">
        <v>5</v>
      </c>
      <c r="E960" t="s">
        <v>7</v>
      </c>
    </row>
    <row r="961" spans="1:5">
      <c r="A961" s="16">
        <v>42461.25</v>
      </c>
      <c r="B961">
        <v>0.22980834902924357</v>
      </c>
      <c r="D961" t="s">
        <v>5</v>
      </c>
      <c r="E961" t="s">
        <v>7</v>
      </c>
    </row>
    <row r="962" spans="1:5">
      <c r="A962" s="16">
        <v>42461.5</v>
      </c>
      <c r="C962">
        <v>3.3991999999999994E-2</v>
      </c>
      <c r="D962" t="s">
        <v>5</v>
      </c>
      <c r="E962" t="s">
        <v>7</v>
      </c>
    </row>
    <row r="963" spans="1:5">
      <c r="A963" s="16">
        <v>42461.75</v>
      </c>
      <c r="C963">
        <v>0.52861099999999994</v>
      </c>
      <c r="D963" t="s">
        <v>5</v>
      </c>
      <c r="E963" t="s">
        <v>7</v>
      </c>
    </row>
    <row r="964" spans="1:5">
      <c r="A964" s="16">
        <v>42462</v>
      </c>
      <c r="C964">
        <v>1.1331720000000001</v>
      </c>
      <c r="D964" t="s">
        <v>5</v>
      </c>
      <c r="E964" t="s">
        <v>7</v>
      </c>
    </row>
    <row r="965" spans="1:5">
      <c r="A965" s="16">
        <v>42462.25</v>
      </c>
      <c r="C965">
        <v>0.01</v>
      </c>
      <c r="D965" t="s">
        <v>5</v>
      </c>
      <c r="E965" t="s">
        <v>7</v>
      </c>
    </row>
    <row r="966" spans="1:5">
      <c r="A966" s="16">
        <v>42462.5</v>
      </c>
      <c r="C966">
        <v>0.12772699999999998</v>
      </c>
      <c r="D966" t="s">
        <v>5</v>
      </c>
      <c r="E966" t="s">
        <v>7</v>
      </c>
    </row>
    <row r="967" spans="1:5">
      <c r="A967" s="16">
        <v>42462.5</v>
      </c>
      <c r="B967">
        <v>0.16989042237647139</v>
      </c>
      <c r="D967" t="s">
        <v>5</v>
      </c>
      <c r="E967" t="s">
        <v>7</v>
      </c>
    </row>
    <row r="968" spans="1:5">
      <c r="A968" s="16">
        <v>42462.75</v>
      </c>
      <c r="C968">
        <v>0.36088800000000004</v>
      </c>
      <c r="D968" t="s">
        <v>5</v>
      </c>
      <c r="E968" t="s">
        <v>7</v>
      </c>
    </row>
    <row r="969" spans="1:5">
      <c r="A969" s="16">
        <v>42462.75</v>
      </c>
      <c r="B969">
        <v>0.40950040950040945</v>
      </c>
      <c r="D969" t="s">
        <v>5</v>
      </c>
      <c r="E969" t="s">
        <v>7</v>
      </c>
    </row>
    <row r="970" spans="1:5">
      <c r="A970" s="16">
        <v>42463</v>
      </c>
      <c r="C970">
        <v>0.25730900000000001</v>
      </c>
      <c r="D970" t="s">
        <v>5</v>
      </c>
      <c r="E970" t="s">
        <v>7</v>
      </c>
    </row>
    <row r="971" spans="1:5">
      <c r="A971" s="16">
        <v>42463</v>
      </c>
      <c r="B971">
        <v>0.22369302874097513</v>
      </c>
      <c r="D971" t="s">
        <v>5</v>
      </c>
      <c r="E971" t="s">
        <v>7</v>
      </c>
    </row>
    <row r="972" spans="1:5">
      <c r="A972" s="16">
        <v>42463.250694444447</v>
      </c>
      <c r="C972">
        <v>3.8783999999999985E-2</v>
      </c>
      <c r="D972" t="s">
        <v>5</v>
      </c>
      <c r="E972" t="s">
        <v>7</v>
      </c>
    </row>
    <row r="973" spans="1:5">
      <c r="A973" s="16">
        <v>42463.250694444447</v>
      </c>
      <c r="B973">
        <v>0.12729291129962625</v>
      </c>
      <c r="D973" t="s">
        <v>5</v>
      </c>
      <c r="E973" t="s">
        <v>7</v>
      </c>
    </row>
    <row r="974" spans="1:5">
      <c r="A974" s="16">
        <v>42463.5</v>
      </c>
      <c r="C974">
        <v>0.84793099999999999</v>
      </c>
      <c r="D974" t="s">
        <v>5</v>
      </c>
      <c r="E974" t="s">
        <v>7</v>
      </c>
    </row>
    <row r="975" spans="1:5">
      <c r="A975" s="16">
        <v>42463.75</v>
      </c>
      <c r="C975">
        <v>0.61776199999999992</v>
      </c>
      <c r="D975" t="s">
        <v>5</v>
      </c>
      <c r="E975" t="s">
        <v>7</v>
      </c>
    </row>
    <row r="976" spans="1:5">
      <c r="A976" s="16">
        <v>42463.75</v>
      </c>
      <c r="B976">
        <v>0.67495147098923591</v>
      </c>
      <c r="D976" t="s">
        <v>5</v>
      </c>
      <c r="E976" t="s">
        <v>7</v>
      </c>
    </row>
    <row r="977" spans="1:5">
      <c r="A977" s="16">
        <v>42464</v>
      </c>
      <c r="C977">
        <v>0.62113299999999994</v>
      </c>
      <c r="D977" t="s">
        <v>5</v>
      </c>
      <c r="E977" t="s">
        <v>7</v>
      </c>
    </row>
    <row r="978" spans="1:5">
      <c r="A978" s="16">
        <v>42464.5</v>
      </c>
      <c r="C978">
        <v>0.75043299999999991</v>
      </c>
      <c r="D978" t="s">
        <v>5</v>
      </c>
      <c r="E978" t="s">
        <v>7</v>
      </c>
    </row>
    <row r="979" spans="1:5">
      <c r="A979" s="16">
        <v>42464.75</v>
      </c>
      <c r="C979">
        <v>0.697411</v>
      </c>
      <c r="D979" t="s">
        <v>5</v>
      </c>
      <c r="E979" t="s">
        <v>7</v>
      </c>
    </row>
    <row r="980" spans="1:5">
      <c r="A980" s="16">
        <v>42464.75</v>
      </c>
      <c r="B980">
        <v>0.36523049513932998</v>
      </c>
      <c r="D980" t="s">
        <v>5</v>
      </c>
      <c r="E980" t="s">
        <v>7</v>
      </c>
    </row>
    <row r="981" spans="1:5">
      <c r="A981" s="16">
        <v>42465</v>
      </c>
      <c r="C981">
        <v>0.68749499999999997</v>
      </c>
      <c r="D981" t="s">
        <v>5</v>
      </c>
      <c r="E981" t="s">
        <v>7</v>
      </c>
    </row>
    <row r="982" spans="1:5">
      <c r="A982" s="16">
        <v>42465</v>
      </c>
      <c r="B982">
        <v>0.33462823305250217</v>
      </c>
      <c r="D982" t="s">
        <v>5</v>
      </c>
      <c r="E982" t="s">
        <v>7</v>
      </c>
    </row>
    <row r="983" spans="1:5">
      <c r="A983" s="16">
        <v>42465.25</v>
      </c>
      <c r="C983">
        <v>0.80462999999999996</v>
      </c>
      <c r="D983" t="s">
        <v>5</v>
      </c>
      <c r="E983" t="s">
        <v>7</v>
      </c>
    </row>
    <row r="984" spans="1:5">
      <c r="A984" s="16">
        <v>42465.5</v>
      </c>
      <c r="C984">
        <v>1.11469</v>
      </c>
      <c r="D984" t="s">
        <v>5</v>
      </c>
      <c r="E984" t="s">
        <v>7</v>
      </c>
    </row>
    <row r="985" spans="1:5">
      <c r="A985" s="16">
        <v>42465.75</v>
      </c>
      <c r="C985">
        <v>0.99460499999999996</v>
      </c>
      <c r="D985" t="s">
        <v>5</v>
      </c>
      <c r="E985" t="s">
        <v>7</v>
      </c>
    </row>
    <row r="986" spans="1:5">
      <c r="A986" s="16">
        <v>42466</v>
      </c>
      <c r="C986">
        <v>0.78613</v>
      </c>
      <c r="D986" t="s">
        <v>5</v>
      </c>
      <c r="E986" t="s">
        <v>7</v>
      </c>
    </row>
    <row r="987" spans="1:5">
      <c r="A987" s="16">
        <v>42466.25</v>
      </c>
      <c r="C987">
        <v>0.90441700000000003</v>
      </c>
      <c r="D987" t="s">
        <v>5</v>
      </c>
      <c r="E987" t="s">
        <v>7</v>
      </c>
    </row>
    <row r="988" spans="1:5">
      <c r="A988" s="16">
        <v>42466.5</v>
      </c>
      <c r="C988">
        <v>0.81145299999999998</v>
      </c>
      <c r="D988" t="s">
        <v>5</v>
      </c>
      <c r="E988" t="s">
        <v>7</v>
      </c>
    </row>
    <row r="989" spans="1:5">
      <c r="A989" s="16">
        <v>42466.5</v>
      </c>
      <c r="B989">
        <v>0.28132718914752236</v>
      </c>
      <c r="D989" t="s">
        <v>5</v>
      </c>
      <c r="E989" t="s">
        <v>7</v>
      </c>
    </row>
    <row r="990" spans="1:5">
      <c r="A990" s="16">
        <v>42466.75</v>
      </c>
      <c r="C990">
        <v>0.54216200000000003</v>
      </c>
      <c r="D990" t="s">
        <v>5</v>
      </c>
      <c r="E990" t="s">
        <v>7</v>
      </c>
    </row>
    <row r="991" spans="1:5">
      <c r="A991" s="16">
        <v>42466.75</v>
      </c>
      <c r="B991">
        <v>0.57587995897431177</v>
      </c>
      <c r="D991" t="s">
        <v>5</v>
      </c>
      <c r="E991" t="s">
        <v>7</v>
      </c>
    </row>
    <row r="992" spans="1:5">
      <c r="A992" s="16">
        <v>42467</v>
      </c>
      <c r="C992">
        <v>0.7384409999999999</v>
      </c>
      <c r="D992" t="s">
        <v>5</v>
      </c>
      <c r="E992" t="s">
        <v>7</v>
      </c>
    </row>
    <row r="993" spans="1:5">
      <c r="A993" s="16">
        <v>42467.25</v>
      </c>
      <c r="C993">
        <v>1.062754</v>
      </c>
      <c r="D993" t="s">
        <v>5</v>
      </c>
      <c r="E993" t="s">
        <v>7</v>
      </c>
    </row>
    <row r="994" spans="1:5">
      <c r="A994" s="16">
        <v>42467.458333333299</v>
      </c>
      <c r="B994" s="3"/>
      <c r="C994" s="3">
        <v>0.82</v>
      </c>
      <c r="D994" t="s">
        <v>5</v>
      </c>
      <c r="E994" t="s">
        <v>6</v>
      </c>
    </row>
    <row r="995" spans="1:5">
      <c r="A995" s="16">
        <v>42467.458333333299</v>
      </c>
      <c r="B995" s="3"/>
      <c r="C995" s="3">
        <v>0.73</v>
      </c>
      <c r="D995" t="s">
        <v>5</v>
      </c>
      <c r="E995" t="s">
        <v>6</v>
      </c>
    </row>
    <row r="996" spans="1:5">
      <c r="A996" s="16">
        <v>42467.458333333299</v>
      </c>
      <c r="B996" s="3"/>
      <c r="C996" s="3">
        <v>0.76</v>
      </c>
      <c r="D996" t="s">
        <v>5</v>
      </c>
      <c r="E996" t="s">
        <v>6</v>
      </c>
    </row>
    <row r="997" spans="1:5">
      <c r="A997" s="16">
        <v>42467.458333333299</v>
      </c>
      <c r="B997" s="3"/>
      <c r="C997" s="3">
        <v>0.82</v>
      </c>
      <c r="D997" t="s">
        <v>5</v>
      </c>
      <c r="E997" t="s">
        <v>6</v>
      </c>
    </row>
    <row r="998" spans="1:5">
      <c r="A998" s="16">
        <v>42467.458333333336</v>
      </c>
      <c r="B998" s="3">
        <v>0.37174721189591081</v>
      </c>
      <c r="C998" s="3"/>
      <c r="D998" t="s">
        <v>5</v>
      </c>
      <c r="E998" t="s">
        <v>6</v>
      </c>
    </row>
    <row r="999" spans="1:5">
      <c r="A999" s="16">
        <v>42467.458333333336</v>
      </c>
      <c r="B999" s="3">
        <v>0.41322314049586778</v>
      </c>
      <c r="C999" s="3"/>
      <c r="D999" t="s">
        <v>5</v>
      </c>
      <c r="E999" t="s">
        <v>6</v>
      </c>
    </row>
    <row r="1000" spans="1:5">
      <c r="A1000" s="16">
        <v>42467.458333333336</v>
      </c>
      <c r="B1000" s="3">
        <v>0.3115264797507788</v>
      </c>
      <c r="C1000" s="3"/>
      <c r="D1000" t="s">
        <v>5</v>
      </c>
      <c r="E1000" t="s">
        <v>6</v>
      </c>
    </row>
    <row r="1001" spans="1:5">
      <c r="A1001" s="16">
        <v>42467.458333333336</v>
      </c>
      <c r="B1001" s="3">
        <v>0.34482758620689657</v>
      </c>
      <c r="C1001" s="3"/>
      <c r="D1001" t="s">
        <v>5</v>
      </c>
      <c r="E1001" t="s">
        <v>6</v>
      </c>
    </row>
    <row r="1002" spans="1:5">
      <c r="A1002" s="16">
        <v>42467.5</v>
      </c>
      <c r="C1002">
        <v>0.84331599999999995</v>
      </c>
      <c r="D1002" t="s">
        <v>5</v>
      </c>
      <c r="E1002" t="s">
        <v>7</v>
      </c>
    </row>
    <row r="1003" spans="1:5">
      <c r="A1003" s="16">
        <v>42467.75</v>
      </c>
      <c r="C1003">
        <v>0.42957300000000004</v>
      </c>
      <c r="D1003" t="s">
        <v>5</v>
      </c>
      <c r="E1003" t="s">
        <v>7</v>
      </c>
    </row>
    <row r="1004" spans="1:5">
      <c r="A1004" s="16">
        <v>42467.75</v>
      </c>
      <c r="B1004">
        <v>0.3629844435757017</v>
      </c>
      <c r="D1004" t="s">
        <v>5</v>
      </c>
      <c r="E1004" t="s">
        <v>7</v>
      </c>
    </row>
    <row r="1005" spans="1:5">
      <c r="A1005" s="16">
        <v>42468</v>
      </c>
      <c r="C1005">
        <v>0.75084299999999993</v>
      </c>
      <c r="D1005" t="s">
        <v>5</v>
      </c>
      <c r="E1005" t="s">
        <v>7</v>
      </c>
    </row>
    <row r="1006" spans="1:5">
      <c r="A1006" s="16">
        <v>42468.25</v>
      </c>
      <c r="C1006">
        <v>0.42584300000000003</v>
      </c>
      <c r="D1006" t="s">
        <v>5</v>
      </c>
      <c r="E1006" t="s">
        <v>7</v>
      </c>
    </row>
    <row r="1007" spans="1:5">
      <c r="A1007" s="16">
        <v>42468.5</v>
      </c>
      <c r="C1007">
        <v>0.53031399999999995</v>
      </c>
      <c r="D1007" t="s">
        <v>5</v>
      </c>
      <c r="E1007" t="s">
        <v>7</v>
      </c>
    </row>
    <row r="1008" spans="1:5">
      <c r="A1008" s="16">
        <v>42468.5</v>
      </c>
      <c r="B1008">
        <v>0.24537221861388744</v>
      </c>
      <c r="D1008" t="s">
        <v>5</v>
      </c>
      <c r="E1008" t="s">
        <v>7</v>
      </c>
    </row>
    <row r="1009" spans="1:5">
      <c r="A1009" s="16">
        <v>42468.75</v>
      </c>
      <c r="C1009">
        <v>0.59985200000000005</v>
      </c>
      <c r="D1009" t="s">
        <v>5</v>
      </c>
      <c r="E1009" t="s">
        <v>7</v>
      </c>
    </row>
    <row r="1010" spans="1:5">
      <c r="A1010" s="16">
        <v>42468.75</v>
      </c>
      <c r="B1010">
        <v>0.39130795466462559</v>
      </c>
      <c r="D1010" t="s">
        <v>5</v>
      </c>
      <c r="E1010" t="s">
        <v>7</v>
      </c>
    </row>
    <row r="1011" spans="1:5">
      <c r="A1011" s="16">
        <v>42469</v>
      </c>
      <c r="C1011">
        <v>0.81792900000000013</v>
      </c>
      <c r="D1011" t="s">
        <v>5</v>
      </c>
      <c r="E1011" t="s">
        <v>7</v>
      </c>
    </row>
    <row r="1012" spans="1:5">
      <c r="A1012" s="16">
        <v>42469.25</v>
      </c>
      <c r="C1012">
        <v>0.69142199999999998</v>
      </c>
      <c r="D1012" t="s">
        <v>5</v>
      </c>
      <c r="E1012" t="s">
        <v>7</v>
      </c>
    </row>
    <row r="1013" spans="1:5">
      <c r="A1013" s="16">
        <v>42469.5</v>
      </c>
      <c r="C1013">
        <v>0.85010000000000008</v>
      </c>
      <c r="D1013" t="s">
        <v>5</v>
      </c>
      <c r="E1013" t="s">
        <v>7</v>
      </c>
    </row>
    <row r="1014" spans="1:5">
      <c r="A1014" s="16">
        <v>42469.75</v>
      </c>
      <c r="C1014">
        <v>0.48400199999999999</v>
      </c>
      <c r="D1014" t="s">
        <v>5</v>
      </c>
      <c r="E1014" t="s">
        <v>7</v>
      </c>
    </row>
    <row r="1015" spans="1:5">
      <c r="A1015" s="16">
        <v>42470</v>
      </c>
      <c r="C1015">
        <v>0.687967</v>
      </c>
      <c r="D1015" t="s">
        <v>5</v>
      </c>
      <c r="E1015" t="s">
        <v>7</v>
      </c>
    </row>
    <row r="1016" spans="1:5">
      <c r="A1016" s="16">
        <v>42470.25</v>
      </c>
      <c r="C1016">
        <v>1.0025170000000001</v>
      </c>
      <c r="D1016" t="s">
        <v>5</v>
      </c>
      <c r="E1016" t="s">
        <v>7</v>
      </c>
    </row>
    <row r="1017" spans="1:5">
      <c r="A1017" s="16">
        <v>42470.5</v>
      </c>
      <c r="C1017">
        <v>0.83614100000000002</v>
      </c>
      <c r="D1017" t="s">
        <v>5</v>
      </c>
      <c r="E1017" t="s">
        <v>7</v>
      </c>
    </row>
    <row r="1018" spans="1:5">
      <c r="A1018" s="16">
        <v>42470.75</v>
      </c>
      <c r="C1018">
        <v>0.66809600000000002</v>
      </c>
      <c r="D1018" t="s">
        <v>5</v>
      </c>
      <c r="E1018" t="s">
        <v>7</v>
      </c>
    </row>
    <row r="1019" spans="1:5">
      <c r="A1019" s="16">
        <v>42471</v>
      </c>
      <c r="C1019">
        <v>0.84933999999999998</v>
      </c>
      <c r="D1019" t="s">
        <v>5</v>
      </c>
      <c r="E1019" t="s">
        <v>7</v>
      </c>
    </row>
    <row r="1020" spans="1:5">
      <c r="A1020" s="16">
        <v>42471.25</v>
      </c>
      <c r="C1020">
        <v>1.0310049999999999</v>
      </c>
      <c r="D1020" t="s">
        <v>5</v>
      </c>
      <c r="E1020" t="s">
        <v>7</v>
      </c>
    </row>
    <row r="1021" spans="1:5">
      <c r="A1021" s="16">
        <v>42471.5</v>
      </c>
      <c r="C1021">
        <v>0.93786199999999997</v>
      </c>
      <c r="D1021" t="s">
        <v>5</v>
      </c>
      <c r="E1021" t="s">
        <v>7</v>
      </c>
    </row>
    <row r="1022" spans="1:5">
      <c r="A1022" s="16">
        <v>42471.75</v>
      </c>
      <c r="C1022">
        <v>0.79978499999999997</v>
      </c>
      <c r="D1022" t="s">
        <v>5</v>
      </c>
      <c r="E1022" t="s">
        <v>7</v>
      </c>
    </row>
    <row r="1023" spans="1:5">
      <c r="A1023" s="16">
        <v>42471.75</v>
      </c>
      <c r="B1023">
        <v>0.52245539406459329</v>
      </c>
      <c r="D1023" t="s">
        <v>5</v>
      </c>
      <c r="E1023" t="s">
        <v>7</v>
      </c>
    </row>
    <row r="1024" spans="1:5">
      <c r="A1024" s="16">
        <v>42472</v>
      </c>
      <c r="C1024">
        <v>0.72314900000000004</v>
      </c>
      <c r="D1024" t="s">
        <v>5</v>
      </c>
      <c r="E1024" t="s">
        <v>7</v>
      </c>
    </row>
    <row r="1025" spans="1:5">
      <c r="A1025" s="16">
        <v>42472.5</v>
      </c>
      <c r="C1025">
        <v>1.595313</v>
      </c>
      <c r="D1025" t="s">
        <v>5</v>
      </c>
      <c r="E1025" t="s">
        <v>7</v>
      </c>
    </row>
    <row r="1026" spans="1:5">
      <c r="A1026" s="16">
        <v>42472.75</v>
      </c>
      <c r="C1026">
        <v>0.823353</v>
      </c>
      <c r="D1026" t="s">
        <v>5</v>
      </c>
      <c r="E1026" t="s">
        <v>7</v>
      </c>
    </row>
    <row r="1027" spans="1:5">
      <c r="A1027" s="16">
        <v>42472.75</v>
      </c>
      <c r="B1027">
        <v>0.59492221986897431</v>
      </c>
      <c r="D1027" t="s">
        <v>5</v>
      </c>
      <c r="E1027" t="s">
        <v>7</v>
      </c>
    </row>
    <row r="1028" spans="1:5">
      <c r="A1028" s="16">
        <v>42473.5</v>
      </c>
      <c r="C1028">
        <v>0.92341700000000015</v>
      </c>
      <c r="D1028" t="s">
        <v>5</v>
      </c>
      <c r="E1028" t="s">
        <v>7</v>
      </c>
    </row>
    <row r="1029" spans="1:5">
      <c r="A1029" s="16">
        <v>42473.75</v>
      </c>
      <c r="C1029">
        <v>0.80124200000000001</v>
      </c>
      <c r="D1029" t="s">
        <v>5</v>
      </c>
      <c r="E1029" t="s">
        <v>7</v>
      </c>
    </row>
    <row r="1030" spans="1:5">
      <c r="A1030" s="16">
        <v>42473.75</v>
      </c>
      <c r="B1030">
        <v>0.30128286242821933</v>
      </c>
      <c r="D1030" t="s">
        <v>5</v>
      </c>
      <c r="E1030" t="s">
        <v>7</v>
      </c>
    </row>
    <row r="1031" spans="1:5">
      <c r="A1031" s="16">
        <v>42474</v>
      </c>
      <c r="C1031">
        <v>1.266197</v>
      </c>
      <c r="D1031" t="s">
        <v>5</v>
      </c>
      <c r="E1031" t="s">
        <v>7</v>
      </c>
    </row>
    <row r="1032" spans="1:5">
      <c r="A1032" s="16">
        <v>42474.75</v>
      </c>
      <c r="C1032">
        <v>0.97022500000000012</v>
      </c>
      <c r="D1032" t="s">
        <v>5</v>
      </c>
      <c r="E1032" t="s">
        <v>7</v>
      </c>
    </row>
    <row r="1033" spans="1:5">
      <c r="A1033" s="16">
        <v>42474.75</v>
      </c>
      <c r="B1033">
        <v>0.52918312646682952</v>
      </c>
      <c r="D1033" t="s">
        <v>5</v>
      </c>
      <c r="E1033" t="s">
        <v>7</v>
      </c>
    </row>
    <row r="1034" spans="1:5">
      <c r="A1034" s="16">
        <v>42475</v>
      </c>
      <c r="C1034">
        <v>1.063966</v>
      </c>
      <c r="D1034" t="s">
        <v>5</v>
      </c>
      <c r="E1034" t="s">
        <v>7</v>
      </c>
    </row>
    <row r="1035" spans="1:5">
      <c r="A1035" s="16">
        <v>42475.25</v>
      </c>
      <c r="C1035">
        <v>1.214289</v>
      </c>
      <c r="D1035" t="s">
        <v>5</v>
      </c>
      <c r="E1035" t="s">
        <v>7</v>
      </c>
    </row>
    <row r="1036" spans="1:5">
      <c r="A1036" s="16">
        <v>42475.75</v>
      </c>
      <c r="C1036">
        <v>0.88493299999999997</v>
      </c>
      <c r="D1036" t="s">
        <v>5</v>
      </c>
      <c r="E1036" t="s">
        <v>7</v>
      </c>
    </row>
    <row r="1037" spans="1:5">
      <c r="A1037" s="16">
        <v>42475.75</v>
      </c>
      <c r="B1037">
        <v>0.27821488427373675</v>
      </c>
      <c r="D1037" t="s">
        <v>5</v>
      </c>
      <c r="E1037" t="s">
        <v>7</v>
      </c>
    </row>
    <row r="1038" spans="1:5">
      <c r="A1038" s="16">
        <v>42476</v>
      </c>
      <c r="C1038">
        <v>0.89581900000000014</v>
      </c>
      <c r="D1038" t="s">
        <v>5</v>
      </c>
      <c r="E1038" t="s">
        <v>7</v>
      </c>
    </row>
    <row r="1039" spans="1:5">
      <c r="A1039" s="16">
        <v>42476.25</v>
      </c>
      <c r="C1039">
        <v>0.16854399999999997</v>
      </c>
      <c r="D1039" t="s">
        <v>5</v>
      </c>
      <c r="E1039" t="s">
        <v>7</v>
      </c>
    </row>
    <row r="1040" spans="1:5">
      <c r="A1040" s="16">
        <v>42476.75</v>
      </c>
      <c r="C1040">
        <v>0.95196300000000011</v>
      </c>
      <c r="D1040" t="s">
        <v>5</v>
      </c>
      <c r="E1040" t="s">
        <v>7</v>
      </c>
    </row>
    <row r="1041" spans="1:5">
      <c r="A1041" s="16">
        <v>42477</v>
      </c>
      <c r="C1041">
        <v>1.1362890000000001</v>
      </c>
      <c r="D1041" t="s">
        <v>5</v>
      </c>
      <c r="E1041" t="s">
        <v>7</v>
      </c>
    </row>
    <row r="1042" spans="1:5">
      <c r="A1042" s="16">
        <v>42477.75</v>
      </c>
      <c r="C1042">
        <v>0.99181399999999997</v>
      </c>
      <c r="D1042" t="s">
        <v>5</v>
      </c>
      <c r="E1042" t="s">
        <v>7</v>
      </c>
    </row>
    <row r="1043" spans="1:5">
      <c r="A1043" s="16">
        <v>42477.75</v>
      </c>
      <c r="B1043">
        <v>0.32127595387633895</v>
      </c>
      <c r="D1043" t="s">
        <v>5</v>
      </c>
      <c r="E1043" t="s">
        <v>7</v>
      </c>
    </row>
    <row r="1044" spans="1:5">
      <c r="A1044" s="16">
        <v>42478</v>
      </c>
      <c r="C1044">
        <v>1.0730060000000001</v>
      </c>
      <c r="D1044" t="s">
        <v>5</v>
      </c>
      <c r="E1044" t="s">
        <v>7</v>
      </c>
    </row>
    <row r="1045" spans="1:5">
      <c r="A1045" s="16">
        <v>42478.25</v>
      </c>
      <c r="C1045">
        <v>1.117631</v>
      </c>
      <c r="D1045" t="s">
        <v>5</v>
      </c>
      <c r="E1045" t="s">
        <v>7</v>
      </c>
    </row>
    <row r="1046" spans="1:5">
      <c r="A1046" s="16">
        <v>42478.25</v>
      </c>
      <c r="B1046">
        <v>0.26901817244656695</v>
      </c>
      <c r="D1046" t="s">
        <v>5</v>
      </c>
      <c r="E1046" t="s">
        <v>7</v>
      </c>
    </row>
    <row r="1047" spans="1:5">
      <c r="A1047" s="16">
        <v>42478.5</v>
      </c>
      <c r="C1047">
        <v>1.2159679999999999</v>
      </c>
      <c r="D1047" t="s">
        <v>5</v>
      </c>
      <c r="E1047" t="s">
        <v>7</v>
      </c>
    </row>
    <row r="1048" spans="1:5">
      <c r="A1048" s="16">
        <v>42478.75</v>
      </c>
      <c r="C1048">
        <v>0.87217800000000012</v>
      </c>
      <c r="D1048" t="s">
        <v>5</v>
      </c>
      <c r="E1048" t="s">
        <v>7</v>
      </c>
    </row>
    <row r="1049" spans="1:5">
      <c r="A1049" s="16">
        <v>42479</v>
      </c>
      <c r="C1049">
        <v>1.3136639999999999</v>
      </c>
      <c r="D1049" t="s">
        <v>5</v>
      </c>
      <c r="E1049" t="s">
        <v>7</v>
      </c>
    </row>
    <row r="1050" spans="1:5">
      <c r="A1050" s="16">
        <v>42479.25</v>
      </c>
      <c r="C1050">
        <v>0.95391200000000009</v>
      </c>
      <c r="D1050" t="s">
        <v>5</v>
      </c>
      <c r="E1050" t="s">
        <v>7</v>
      </c>
    </row>
    <row r="1051" spans="1:5">
      <c r="A1051" s="16">
        <v>42479.5</v>
      </c>
      <c r="C1051">
        <v>0.76366200000000006</v>
      </c>
      <c r="D1051" t="s">
        <v>5</v>
      </c>
      <c r="E1051" t="s">
        <v>7</v>
      </c>
    </row>
    <row r="1052" spans="1:5">
      <c r="A1052" s="16">
        <v>42479.75</v>
      </c>
      <c r="C1052">
        <v>0.95932499999999998</v>
      </c>
      <c r="D1052" t="s">
        <v>5</v>
      </c>
      <c r="E1052" t="s">
        <v>7</v>
      </c>
    </row>
    <row r="1053" spans="1:5">
      <c r="A1053" s="16">
        <v>42480</v>
      </c>
      <c r="C1053">
        <v>0.86905300000000008</v>
      </c>
      <c r="D1053" t="s">
        <v>5</v>
      </c>
      <c r="E1053" t="s">
        <v>7</v>
      </c>
    </row>
    <row r="1054" spans="1:5">
      <c r="A1054" s="16">
        <v>42480.500694444447</v>
      </c>
      <c r="C1054">
        <v>6.129699999999999E-2</v>
      </c>
      <c r="D1054" t="s">
        <v>5</v>
      </c>
      <c r="E1054" t="s">
        <v>7</v>
      </c>
    </row>
    <row r="1055" spans="1:5">
      <c r="A1055" s="16">
        <v>42480.75</v>
      </c>
      <c r="C1055">
        <v>0.65215299999999998</v>
      </c>
      <c r="D1055" t="s">
        <v>5</v>
      </c>
      <c r="E1055" t="s">
        <v>7</v>
      </c>
    </row>
    <row r="1056" spans="1:5">
      <c r="A1056" s="16">
        <v>42480.75</v>
      </c>
      <c r="B1056">
        <v>0.51057711552522045</v>
      </c>
      <c r="D1056" t="s">
        <v>5</v>
      </c>
      <c r="E1056" t="s">
        <v>7</v>
      </c>
    </row>
    <row r="1057" spans="1:5">
      <c r="A1057" s="16">
        <v>42481</v>
      </c>
      <c r="C1057">
        <v>0.63886200000000004</v>
      </c>
      <c r="D1057" t="s">
        <v>5</v>
      </c>
      <c r="E1057" t="s">
        <v>7</v>
      </c>
    </row>
    <row r="1058" spans="1:5">
      <c r="A1058" s="16">
        <v>42481</v>
      </c>
      <c r="B1058">
        <v>0.24833133757715034</v>
      </c>
      <c r="D1058" t="s">
        <v>5</v>
      </c>
      <c r="E1058" t="s">
        <v>7</v>
      </c>
    </row>
    <row r="1059" spans="1:5">
      <c r="A1059" s="16">
        <v>42481.25</v>
      </c>
      <c r="C1059">
        <v>1.022526</v>
      </c>
      <c r="D1059" t="s">
        <v>5</v>
      </c>
      <c r="E1059" t="s">
        <v>7</v>
      </c>
    </row>
    <row r="1060" spans="1:5">
      <c r="A1060" s="16">
        <v>42481.75</v>
      </c>
      <c r="C1060">
        <v>0.48564400000000002</v>
      </c>
      <c r="D1060" t="s">
        <v>5</v>
      </c>
      <c r="E1060" t="s">
        <v>7</v>
      </c>
    </row>
    <row r="1061" spans="1:5">
      <c r="A1061" s="16">
        <v>42481.75</v>
      </c>
      <c r="B1061">
        <v>0.27200855194887325</v>
      </c>
      <c r="D1061" t="s">
        <v>5</v>
      </c>
      <c r="E1061" t="s">
        <v>7</v>
      </c>
    </row>
    <row r="1062" spans="1:5">
      <c r="A1062" s="16">
        <v>42482</v>
      </c>
      <c r="C1062">
        <v>0.59064699999999992</v>
      </c>
      <c r="D1062" t="s">
        <v>5</v>
      </c>
      <c r="E1062" t="s">
        <v>7</v>
      </c>
    </row>
    <row r="1063" spans="1:5">
      <c r="A1063" s="16">
        <v>42482.25</v>
      </c>
      <c r="C1063">
        <v>0.83533400000000002</v>
      </c>
      <c r="D1063" t="s">
        <v>5</v>
      </c>
      <c r="E1063" t="s">
        <v>7</v>
      </c>
    </row>
    <row r="1064" spans="1:5">
      <c r="A1064" s="16">
        <v>42482.75</v>
      </c>
      <c r="C1064">
        <v>0.45885099999999995</v>
      </c>
      <c r="D1064" t="s">
        <v>5</v>
      </c>
      <c r="E1064" t="s">
        <v>7</v>
      </c>
    </row>
    <row r="1065" spans="1:5">
      <c r="A1065" s="16">
        <v>42482.75</v>
      </c>
      <c r="B1065">
        <v>0.4988628421513161</v>
      </c>
      <c r="D1065" t="s">
        <v>5</v>
      </c>
      <c r="E1065" t="s">
        <v>7</v>
      </c>
    </row>
    <row r="1066" spans="1:5">
      <c r="A1066" s="16">
        <v>42483</v>
      </c>
      <c r="C1066">
        <v>0.75486199999999992</v>
      </c>
      <c r="D1066" t="s">
        <v>5</v>
      </c>
      <c r="E1066" t="s">
        <v>7</v>
      </c>
    </row>
    <row r="1067" spans="1:5">
      <c r="A1067" s="16">
        <v>42483.75</v>
      </c>
      <c r="C1067">
        <v>0.34500199999999998</v>
      </c>
      <c r="D1067" t="s">
        <v>5</v>
      </c>
      <c r="E1067" t="s">
        <v>7</v>
      </c>
    </row>
    <row r="1068" spans="1:5">
      <c r="A1068" s="16">
        <v>42483.75</v>
      </c>
      <c r="B1068">
        <v>0.41188468546837881</v>
      </c>
      <c r="D1068" t="s">
        <v>5</v>
      </c>
      <c r="E1068" t="s">
        <v>7</v>
      </c>
    </row>
    <row r="1069" spans="1:5">
      <c r="A1069" s="16">
        <v>42484</v>
      </c>
      <c r="C1069">
        <v>0.68545999999999996</v>
      </c>
      <c r="D1069" t="s">
        <v>5</v>
      </c>
      <c r="E1069" t="s">
        <v>7</v>
      </c>
    </row>
    <row r="1070" spans="1:5">
      <c r="A1070" s="16">
        <v>42484</v>
      </c>
      <c r="B1070">
        <v>0.25564326107746987</v>
      </c>
      <c r="D1070" t="s">
        <v>5</v>
      </c>
      <c r="E1070" t="s">
        <v>7</v>
      </c>
    </row>
    <row r="1071" spans="1:5">
      <c r="A1071" s="16">
        <v>42484.5</v>
      </c>
      <c r="C1071">
        <v>0.69596499999999994</v>
      </c>
      <c r="D1071" t="s">
        <v>5</v>
      </c>
      <c r="E1071" t="s">
        <v>7</v>
      </c>
    </row>
    <row r="1072" spans="1:5">
      <c r="A1072" s="16">
        <v>42484.75</v>
      </c>
      <c r="C1072">
        <v>0.46197399999999994</v>
      </c>
      <c r="D1072" t="s">
        <v>5</v>
      </c>
      <c r="E1072" t="s">
        <v>7</v>
      </c>
    </row>
    <row r="1073" spans="1:5">
      <c r="A1073" s="16">
        <v>42484.75</v>
      </c>
      <c r="B1073">
        <v>0.42346289321705605</v>
      </c>
      <c r="D1073" t="s">
        <v>5</v>
      </c>
      <c r="E1073" t="s">
        <v>7</v>
      </c>
    </row>
    <row r="1074" spans="1:5">
      <c r="A1074" s="16">
        <v>42485</v>
      </c>
      <c r="C1074">
        <v>0.39011599999999996</v>
      </c>
      <c r="D1074" t="s">
        <v>5</v>
      </c>
      <c r="E1074" t="s">
        <v>7</v>
      </c>
    </row>
    <row r="1075" spans="1:5">
      <c r="A1075" s="16">
        <v>42485.5</v>
      </c>
      <c r="C1075">
        <v>0.58747199999999999</v>
      </c>
      <c r="D1075" t="s">
        <v>5</v>
      </c>
      <c r="E1075" t="s">
        <v>7</v>
      </c>
    </row>
    <row r="1076" spans="1:5">
      <c r="A1076" s="16">
        <v>42485.75</v>
      </c>
      <c r="C1076">
        <v>0.38842399999999994</v>
      </c>
      <c r="D1076" t="s">
        <v>5</v>
      </c>
      <c r="E1076" t="s">
        <v>7</v>
      </c>
    </row>
    <row r="1077" spans="1:5">
      <c r="A1077" s="16">
        <v>42485.75</v>
      </c>
      <c r="B1077">
        <v>0.39922263368768335</v>
      </c>
      <c r="D1077" t="s">
        <v>5</v>
      </c>
      <c r="E1077" t="s">
        <v>7</v>
      </c>
    </row>
    <row r="1078" spans="1:5">
      <c r="A1078" s="16">
        <v>42486</v>
      </c>
      <c r="C1078">
        <v>1.015579</v>
      </c>
      <c r="D1078" t="s">
        <v>5</v>
      </c>
      <c r="E1078" t="s">
        <v>7</v>
      </c>
    </row>
    <row r="1079" spans="1:5">
      <c r="A1079" s="16">
        <v>42486.5</v>
      </c>
      <c r="C1079">
        <v>0.25322099999999997</v>
      </c>
      <c r="D1079" t="s">
        <v>5</v>
      </c>
      <c r="E1079" t="s">
        <v>7</v>
      </c>
    </row>
    <row r="1080" spans="1:5">
      <c r="A1080" s="16">
        <v>42486.75</v>
      </c>
      <c r="C1080">
        <v>0.70613700000000001</v>
      </c>
      <c r="D1080" t="s">
        <v>5</v>
      </c>
      <c r="E1080" t="s">
        <v>7</v>
      </c>
    </row>
    <row r="1081" spans="1:5">
      <c r="A1081" s="16">
        <v>42487</v>
      </c>
      <c r="C1081">
        <v>0.95488100000000009</v>
      </c>
      <c r="D1081" t="s">
        <v>5</v>
      </c>
      <c r="E1081" t="s">
        <v>7</v>
      </c>
    </row>
    <row r="1082" spans="1:5">
      <c r="A1082" s="16">
        <v>42487.750694444447</v>
      </c>
      <c r="C1082">
        <v>1.1740349999999999</v>
      </c>
      <c r="D1082" t="s">
        <v>5</v>
      </c>
      <c r="E1082" t="s">
        <v>7</v>
      </c>
    </row>
    <row r="1083" spans="1:5">
      <c r="A1083" s="16">
        <v>42488</v>
      </c>
      <c r="C1083">
        <v>1.4054610000000001</v>
      </c>
      <c r="D1083" t="s">
        <v>5</v>
      </c>
      <c r="E1083" t="s">
        <v>7</v>
      </c>
    </row>
    <row r="1084" spans="1:5">
      <c r="A1084" s="16">
        <v>42488.25</v>
      </c>
      <c r="C1084">
        <v>1.0476380000000001</v>
      </c>
      <c r="D1084" t="s">
        <v>5</v>
      </c>
      <c r="E1084" t="s">
        <v>7</v>
      </c>
    </row>
    <row r="1085" spans="1:5">
      <c r="A1085" s="16">
        <v>42488.75</v>
      </c>
      <c r="C1085">
        <v>0.7249000000000001</v>
      </c>
      <c r="D1085" t="s">
        <v>5</v>
      </c>
      <c r="E1085" t="s">
        <v>7</v>
      </c>
    </row>
    <row r="1086" spans="1:5">
      <c r="A1086" s="16">
        <v>42488.75</v>
      </c>
      <c r="B1086">
        <v>0.40636910424464717</v>
      </c>
      <c r="D1086" t="s">
        <v>5</v>
      </c>
      <c r="E1086" t="s">
        <v>7</v>
      </c>
    </row>
    <row r="1087" spans="1:5">
      <c r="A1087" s="16">
        <v>42489.5</v>
      </c>
      <c r="C1087">
        <v>0.70333299999999999</v>
      </c>
      <c r="D1087" t="s">
        <v>5</v>
      </c>
      <c r="E1087" t="s">
        <v>7</v>
      </c>
    </row>
    <row r="1088" spans="1:5">
      <c r="A1088" s="16">
        <v>42490.5</v>
      </c>
      <c r="C1088">
        <v>0.51851099999999994</v>
      </c>
      <c r="D1088" t="s">
        <v>5</v>
      </c>
      <c r="E1088" t="s">
        <v>7</v>
      </c>
    </row>
    <row r="1089" spans="1:5">
      <c r="A1089" s="16">
        <v>42490.75</v>
      </c>
      <c r="C1089">
        <v>0.47054899999999994</v>
      </c>
      <c r="D1089" t="s">
        <v>5</v>
      </c>
      <c r="E1089" t="s">
        <v>7</v>
      </c>
    </row>
    <row r="1090" spans="1:5">
      <c r="A1090" s="16">
        <v>42490.75</v>
      </c>
      <c r="B1090">
        <v>0.27101306581091578</v>
      </c>
      <c r="D1090" t="s">
        <v>5</v>
      </c>
      <c r="E1090" t="s">
        <v>7</v>
      </c>
    </row>
    <row r="1091" spans="1:5">
      <c r="A1091" s="16">
        <v>42491.75</v>
      </c>
      <c r="C1091">
        <v>0.52338899999999988</v>
      </c>
      <c r="D1091" t="s">
        <v>5</v>
      </c>
      <c r="E1091" t="s">
        <v>7</v>
      </c>
    </row>
    <row r="1092" spans="1:5">
      <c r="A1092" s="16">
        <v>42491.75</v>
      </c>
      <c r="B1092">
        <v>0.28634268518998407</v>
      </c>
      <c r="D1092" t="s">
        <v>5</v>
      </c>
      <c r="E1092" t="s">
        <v>7</v>
      </c>
    </row>
    <row r="1093" spans="1:5">
      <c r="A1093" s="16">
        <v>42492</v>
      </c>
      <c r="C1093">
        <v>0.45653899999999997</v>
      </c>
      <c r="D1093" t="s">
        <v>5</v>
      </c>
      <c r="E1093" t="s">
        <v>7</v>
      </c>
    </row>
    <row r="1094" spans="1:5">
      <c r="A1094" s="16">
        <v>42492.75</v>
      </c>
      <c r="C1094">
        <v>0.34390599999999999</v>
      </c>
      <c r="D1094" t="s">
        <v>5</v>
      </c>
      <c r="E1094" t="s">
        <v>7</v>
      </c>
    </row>
    <row r="1095" spans="1:5">
      <c r="A1095" s="16">
        <v>42492.75</v>
      </c>
      <c r="B1095">
        <v>0.25899811242175669</v>
      </c>
      <c r="D1095" t="s">
        <v>5</v>
      </c>
      <c r="E1095" t="s">
        <v>7</v>
      </c>
    </row>
    <row r="1096" spans="1:5">
      <c r="A1096" s="16">
        <v>42493</v>
      </c>
      <c r="C1096">
        <v>4.7205999999999998E-2</v>
      </c>
      <c r="D1096" t="s">
        <v>5</v>
      </c>
      <c r="E1096" t="s">
        <v>7</v>
      </c>
    </row>
    <row r="1097" spans="1:5">
      <c r="A1097" s="16">
        <v>42493.75</v>
      </c>
      <c r="C1097">
        <v>0.239427</v>
      </c>
      <c r="D1097" t="s">
        <v>5</v>
      </c>
      <c r="E1097" t="s">
        <v>7</v>
      </c>
    </row>
    <row r="1098" spans="1:5">
      <c r="A1098" s="16">
        <v>42493.75</v>
      </c>
      <c r="B1098">
        <v>0.23280827307479199</v>
      </c>
      <c r="D1098" t="s">
        <v>5</v>
      </c>
      <c r="E1098" t="s">
        <v>7</v>
      </c>
    </row>
    <row r="1099" spans="1:5">
      <c r="A1099" s="16">
        <v>42494</v>
      </c>
      <c r="C1099">
        <v>0.66846300000000003</v>
      </c>
      <c r="D1099" t="s">
        <v>5</v>
      </c>
      <c r="E1099" t="s">
        <v>7</v>
      </c>
    </row>
    <row r="1100" spans="1:5">
      <c r="A1100" s="16">
        <v>42494.75</v>
      </c>
      <c r="C1100">
        <v>0.29625200000000002</v>
      </c>
      <c r="D1100" t="s">
        <v>5</v>
      </c>
      <c r="E1100" t="s">
        <v>7</v>
      </c>
    </row>
    <row r="1101" spans="1:5">
      <c r="A1101" s="16">
        <v>42494.75</v>
      </c>
      <c r="B1101">
        <v>0.19159341731000543</v>
      </c>
      <c r="D1101" t="s">
        <v>5</v>
      </c>
      <c r="E1101" t="s">
        <v>7</v>
      </c>
    </row>
    <row r="1102" spans="1:5">
      <c r="A1102" s="16">
        <v>42495</v>
      </c>
      <c r="C1102">
        <v>0.14144699999999999</v>
      </c>
      <c r="D1102" t="s">
        <v>5</v>
      </c>
      <c r="E1102" t="s">
        <v>7</v>
      </c>
    </row>
    <row r="1103" spans="1:5">
      <c r="A1103" s="16">
        <v>42495.5</v>
      </c>
      <c r="C1103">
        <v>0.404916</v>
      </c>
      <c r="D1103" t="s">
        <v>5</v>
      </c>
      <c r="E1103" t="s">
        <v>7</v>
      </c>
    </row>
    <row r="1104" spans="1:5">
      <c r="A1104" s="16">
        <v>42495.75</v>
      </c>
      <c r="C1104">
        <v>0.33354900000000004</v>
      </c>
      <c r="D1104" t="s">
        <v>5</v>
      </c>
      <c r="E1104" t="s">
        <v>7</v>
      </c>
    </row>
    <row r="1105" spans="1:5">
      <c r="A1105" s="16">
        <v>42496.5</v>
      </c>
      <c r="C1105">
        <v>0.41006400000000004</v>
      </c>
      <c r="D1105" t="s">
        <v>5</v>
      </c>
      <c r="E1105" t="s">
        <v>7</v>
      </c>
    </row>
    <row r="1106" spans="1:5">
      <c r="A1106" s="16">
        <v>42496.75</v>
      </c>
      <c r="C1106">
        <v>0.34631300000000004</v>
      </c>
      <c r="D1106" t="s">
        <v>5</v>
      </c>
      <c r="E1106" t="s">
        <v>7</v>
      </c>
    </row>
    <row r="1107" spans="1:5">
      <c r="A1107" s="16">
        <v>42497.5</v>
      </c>
      <c r="C1107">
        <v>0.42467199999999999</v>
      </c>
      <c r="D1107" t="s">
        <v>5</v>
      </c>
      <c r="E1107" t="s">
        <v>7</v>
      </c>
    </row>
    <row r="1108" spans="1:5">
      <c r="A1108" s="16">
        <v>42497.75</v>
      </c>
      <c r="C1108">
        <v>0.25737899999999997</v>
      </c>
      <c r="D1108" t="s">
        <v>5</v>
      </c>
      <c r="E1108" t="s">
        <v>7</v>
      </c>
    </row>
    <row r="1109" spans="1:5">
      <c r="A1109" s="16">
        <v>42497.75</v>
      </c>
      <c r="B1109">
        <v>0.22993870983689299</v>
      </c>
      <c r="D1109" t="s">
        <v>5</v>
      </c>
      <c r="E1109" t="s">
        <v>7</v>
      </c>
    </row>
    <row r="1110" spans="1:5">
      <c r="A1110" s="16">
        <v>42498</v>
      </c>
      <c r="C1110">
        <v>5.5948999999999971E-2</v>
      </c>
      <c r="D1110" t="s">
        <v>5</v>
      </c>
      <c r="E1110" t="s">
        <v>7</v>
      </c>
    </row>
    <row r="1111" spans="1:5">
      <c r="A1111" s="16">
        <v>42498.75</v>
      </c>
      <c r="C1111">
        <v>0.26459299999999997</v>
      </c>
      <c r="D1111" t="s">
        <v>5</v>
      </c>
      <c r="E1111" t="s">
        <v>7</v>
      </c>
    </row>
    <row r="1112" spans="1:5">
      <c r="A1112" s="16">
        <v>42498.75</v>
      </c>
      <c r="B1112">
        <v>0.25979748266631197</v>
      </c>
      <c r="D1112" t="s">
        <v>5</v>
      </c>
      <c r="E1112" t="s">
        <v>7</v>
      </c>
    </row>
    <row r="1113" spans="1:5">
      <c r="A1113" s="16">
        <v>42499.25</v>
      </c>
      <c r="C1113">
        <v>0.12014999999999998</v>
      </c>
      <c r="D1113" t="s">
        <v>5</v>
      </c>
      <c r="E1113" t="s">
        <v>7</v>
      </c>
    </row>
    <row r="1114" spans="1:5">
      <c r="A1114" s="16">
        <v>42499.75</v>
      </c>
      <c r="C1114">
        <v>0.21625699999999998</v>
      </c>
      <c r="D1114" t="s">
        <v>5</v>
      </c>
      <c r="E1114" t="s">
        <v>7</v>
      </c>
    </row>
    <row r="1115" spans="1:5">
      <c r="A1115" s="16">
        <v>42499.75</v>
      </c>
      <c r="B1115">
        <v>0.18685385935435264</v>
      </c>
      <c r="D1115" t="s">
        <v>5</v>
      </c>
      <c r="E1115" t="s">
        <v>7</v>
      </c>
    </row>
    <row r="1116" spans="1:5">
      <c r="A1116" s="16">
        <v>42500</v>
      </c>
      <c r="C1116">
        <v>0.36572100000000002</v>
      </c>
      <c r="D1116" t="s">
        <v>5</v>
      </c>
      <c r="E1116" t="s">
        <v>7</v>
      </c>
    </row>
    <row r="1117" spans="1:5">
      <c r="A1117" s="16">
        <v>42500.25</v>
      </c>
      <c r="C1117">
        <v>0.26590399999999997</v>
      </c>
      <c r="D1117" t="s">
        <v>5</v>
      </c>
      <c r="E1117" t="s">
        <v>7</v>
      </c>
    </row>
    <row r="1118" spans="1:5">
      <c r="A1118" s="16">
        <v>42500.5</v>
      </c>
      <c r="C1118">
        <v>0.37107799999999996</v>
      </c>
      <c r="D1118" t="s">
        <v>5</v>
      </c>
      <c r="E1118" t="s">
        <v>7</v>
      </c>
    </row>
    <row r="1119" spans="1:5">
      <c r="A1119" s="16">
        <v>42500.75</v>
      </c>
      <c r="C1119">
        <v>0.33593699999999999</v>
      </c>
      <c r="D1119" t="s">
        <v>5</v>
      </c>
      <c r="E1119" t="s">
        <v>7</v>
      </c>
    </row>
    <row r="1120" spans="1:5">
      <c r="A1120" s="16">
        <v>42501</v>
      </c>
      <c r="C1120">
        <v>0.261347</v>
      </c>
      <c r="D1120" t="s">
        <v>5</v>
      </c>
      <c r="E1120" t="s">
        <v>7</v>
      </c>
    </row>
    <row r="1121" spans="1:5">
      <c r="A1121" s="16">
        <v>42501.25</v>
      </c>
      <c r="C1121">
        <v>9.0443999999999969E-2</v>
      </c>
      <c r="D1121" t="s">
        <v>5</v>
      </c>
      <c r="E1121" t="s">
        <v>7</v>
      </c>
    </row>
    <row r="1122" spans="1:5">
      <c r="A1122" s="16">
        <v>42501.5</v>
      </c>
      <c r="C1122">
        <v>0.38514200000000004</v>
      </c>
      <c r="D1122" t="s">
        <v>5</v>
      </c>
      <c r="E1122" t="s">
        <v>7</v>
      </c>
    </row>
    <row r="1123" spans="1:5">
      <c r="A1123" s="16">
        <v>42501.75</v>
      </c>
      <c r="C1123">
        <v>0.30446400000000001</v>
      </c>
      <c r="D1123" t="s">
        <v>5</v>
      </c>
      <c r="E1123" t="s">
        <v>7</v>
      </c>
    </row>
    <row r="1124" spans="1:5">
      <c r="A1124" s="16">
        <v>42502</v>
      </c>
      <c r="C1124">
        <v>0.28706999999999999</v>
      </c>
      <c r="D1124" t="s">
        <v>5</v>
      </c>
      <c r="E1124" t="s">
        <v>7</v>
      </c>
    </row>
    <row r="1125" spans="1:5">
      <c r="A1125" s="16">
        <v>42502.25</v>
      </c>
      <c r="C1125">
        <v>0.34639499999999995</v>
      </c>
      <c r="D1125" t="s">
        <v>5</v>
      </c>
      <c r="E1125" t="s">
        <v>7</v>
      </c>
    </row>
    <row r="1126" spans="1:5">
      <c r="A1126" s="16">
        <v>42502.5</v>
      </c>
      <c r="C1126">
        <v>0.17321599999999998</v>
      </c>
      <c r="D1126" t="s">
        <v>5</v>
      </c>
      <c r="E1126" t="s">
        <v>7</v>
      </c>
    </row>
    <row r="1127" spans="1:5">
      <c r="A1127" s="16">
        <v>42502.75</v>
      </c>
      <c r="C1127">
        <v>0.55875499999999989</v>
      </c>
      <c r="D1127" t="s">
        <v>5</v>
      </c>
      <c r="E1127" t="s">
        <v>7</v>
      </c>
    </row>
    <row r="1128" spans="1:5">
      <c r="A1128" s="16">
        <v>42502.75</v>
      </c>
      <c r="B1128">
        <v>0.18057621146774511</v>
      </c>
      <c r="D1128" t="s">
        <v>5</v>
      </c>
      <c r="E1128" t="s">
        <v>7</v>
      </c>
    </row>
    <row r="1129" spans="1:5">
      <c r="A1129" s="16">
        <v>42503</v>
      </c>
      <c r="C1129">
        <v>0.36078199999999999</v>
      </c>
      <c r="D1129" t="s">
        <v>5</v>
      </c>
      <c r="E1129" t="s">
        <v>7</v>
      </c>
    </row>
    <row r="1130" spans="1:5">
      <c r="A1130" s="16">
        <v>42503.25</v>
      </c>
      <c r="C1130">
        <v>0.30471799999999999</v>
      </c>
      <c r="D1130" t="s">
        <v>5</v>
      </c>
      <c r="E1130" t="s">
        <v>7</v>
      </c>
    </row>
    <row r="1131" spans="1:5">
      <c r="A1131" s="16">
        <v>42503.5</v>
      </c>
      <c r="C1131">
        <v>0.27170299999999997</v>
      </c>
      <c r="D1131" t="s">
        <v>5</v>
      </c>
      <c r="E1131" t="s">
        <v>7</v>
      </c>
    </row>
    <row r="1132" spans="1:5">
      <c r="A1132" s="16">
        <v>42503.75</v>
      </c>
      <c r="C1132">
        <v>0.35750999999999994</v>
      </c>
      <c r="D1132" t="s">
        <v>5</v>
      </c>
      <c r="E1132" t="s">
        <v>7</v>
      </c>
    </row>
    <row r="1133" spans="1:5">
      <c r="A1133" s="16">
        <v>42504.25</v>
      </c>
      <c r="C1133">
        <v>0.53421399999999997</v>
      </c>
      <c r="D1133" t="s">
        <v>5</v>
      </c>
      <c r="E1133" t="s">
        <v>7</v>
      </c>
    </row>
    <row r="1134" spans="1:5">
      <c r="A1134" s="16">
        <v>42504.5</v>
      </c>
      <c r="C1134">
        <v>0.27413899999999997</v>
      </c>
      <c r="D1134" t="s">
        <v>5</v>
      </c>
      <c r="E1134" t="s">
        <v>7</v>
      </c>
    </row>
    <row r="1135" spans="1:5">
      <c r="A1135" s="16">
        <v>42504.75</v>
      </c>
      <c r="C1135">
        <v>0.60028799999999993</v>
      </c>
      <c r="D1135" t="s">
        <v>5</v>
      </c>
      <c r="E1135" t="s">
        <v>7</v>
      </c>
    </row>
    <row r="1136" spans="1:5">
      <c r="A1136" s="16">
        <v>42505</v>
      </c>
      <c r="C1136">
        <v>0.58477699999999988</v>
      </c>
      <c r="D1136" t="s">
        <v>5</v>
      </c>
      <c r="E1136" t="s">
        <v>7</v>
      </c>
    </row>
    <row r="1137" spans="1:5">
      <c r="A1137" s="16">
        <v>42505.25</v>
      </c>
      <c r="C1137">
        <v>0.42682099999999995</v>
      </c>
      <c r="D1137" t="s">
        <v>5</v>
      </c>
      <c r="E1137" t="s">
        <v>7</v>
      </c>
    </row>
    <row r="1138" spans="1:5">
      <c r="A1138" s="16">
        <v>42505.5</v>
      </c>
      <c r="C1138">
        <v>0.37650500000000003</v>
      </c>
      <c r="D1138" t="s">
        <v>5</v>
      </c>
      <c r="E1138" t="s">
        <v>7</v>
      </c>
    </row>
    <row r="1139" spans="1:5">
      <c r="A1139" s="16">
        <v>42505.75</v>
      </c>
      <c r="C1139">
        <v>0.97592400000000001</v>
      </c>
      <c r="D1139" t="s">
        <v>5</v>
      </c>
      <c r="E1139" t="s">
        <v>7</v>
      </c>
    </row>
    <row r="1140" spans="1:5">
      <c r="A1140" s="16">
        <v>42506</v>
      </c>
      <c r="C1140">
        <v>0.32867499999999999</v>
      </c>
      <c r="D1140" t="s">
        <v>5</v>
      </c>
      <c r="E1140" t="s">
        <v>7</v>
      </c>
    </row>
    <row r="1141" spans="1:5">
      <c r="A1141" s="16">
        <v>42506.5</v>
      </c>
      <c r="C1141">
        <v>0.64614700000000003</v>
      </c>
      <c r="D1141" t="s">
        <v>5</v>
      </c>
      <c r="E1141" t="s">
        <v>7</v>
      </c>
    </row>
    <row r="1142" spans="1:5">
      <c r="A1142" s="16">
        <v>42506.75</v>
      </c>
      <c r="C1142">
        <v>0.47824899999999998</v>
      </c>
      <c r="D1142" t="s">
        <v>5</v>
      </c>
      <c r="E1142" t="s">
        <v>7</v>
      </c>
    </row>
    <row r="1143" spans="1:5">
      <c r="A1143" s="16">
        <v>42507</v>
      </c>
      <c r="C1143">
        <v>0.29305599999999998</v>
      </c>
      <c r="D1143" t="s">
        <v>5</v>
      </c>
      <c r="E1143" t="s">
        <v>7</v>
      </c>
    </row>
    <row r="1144" spans="1:5">
      <c r="A1144" s="16">
        <v>42507.25</v>
      </c>
      <c r="C1144">
        <v>6.0989000000000015E-2</v>
      </c>
      <c r="D1144" t="s">
        <v>5</v>
      </c>
      <c r="E1144" t="s">
        <v>7</v>
      </c>
    </row>
    <row r="1145" spans="1:5">
      <c r="A1145" s="16">
        <v>42507.5</v>
      </c>
      <c r="C1145">
        <v>0.24327499999999996</v>
      </c>
      <c r="D1145" t="s">
        <v>5</v>
      </c>
      <c r="E1145" t="s">
        <v>7</v>
      </c>
    </row>
    <row r="1146" spans="1:5">
      <c r="A1146" s="16">
        <v>42507.75</v>
      </c>
      <c r="C1146">
        <v>0.39117299999999994</v>
      </c>
      <c r="D1146" t="s">
        <v>5</v>
      </c>
      <c r="E1146" t="s">
        <v>7</v>
      </c>
    </row>
    <row r="1147" spans="1:5">
      <c r="A1147" s="16">
        <v>42507.75</v>
      </c>
      <c r="B1147">
        <v>0.21181504310436128</v>
      </c>
      <c r="D1147" t="s">
        <v>5</v>
      </c>
      <c r="E1147" t="s">
        <v>7</v>
      </c>
    </row>
    <row r="1148" spans="1:5">
      <c r="A1148" s="16">
        <v>42508</v>
      </c>
      <c r="C1148">
        <v>0.37762599999999996</v>
      </c>
      <c r="D1148" t="s">
        <v>5</v>
      </c>
      <c r="E1148" t="s">
        <v>7</v>
      </c>
    </row>
    <row r="1149" spans="1:5">
      <c r="A1149" s="16">
        <v>42508</v>
      </c>
      <c r="B1149">
        <v>0.17951174958254543</v>
      </c>
      <c r="D1149" t="s">
        <v>5</v>
      </c>
      <c r="E1149" t="s">
        <v>7</v>
      </c>
    </row>
    <row r="1150" spans="1:5">
      <c r="A1150" s="16">
        <v>42508.25</v>
      </c>
      <c r="C1150">
        <v>0.255689</v>
      </c>
      <c r="D1150" t="s">
        <v>5</v>
      </c>
      <c r="E1150" t="s">
        <v>7</v>
      </c>
    </row>
    <row r="1151" spans="1:5">
      <c r="A1151" s="16">
        <v>42508.25</v>
      </c>
      <c r="B1151">
        <v>7.0240079185855675E-2</v>
      </c>
      <c r="D1151" t="s">
        <v>5</v>
      </c>
      <c r="E1151" t="s">
        <v>7</v>
      </c>
    </row>
    <row r="1152" spans="1:5">
      <c r="A1152" s="16">
        <v>42508.5</v>
      </c>
      <c r="C1152">
        <v>0.386353</v>
      </c>
      <c r="D1152" t="s">
        <v>5</v>
      </c>
      <c r="E1152" t="s">
        <v>7</v>
      </c>
    </row>
    <row r="1153" spans="1:5">
      <c r="A1153" s="16">
        <v>42508.5</v>
      </c>
      <c r="B1153">
        <v>8.337790577212735E-2</v>
      </c>
      <c r="D1153" t="s">
        <v>5</v>
      </c>
      <c r="E1153" t="s">
        <v>7</v>
      </c>
    </row>
    <row r="1154" spans="1:5">
      <c r="A1154" s="16">
        <v>42508.75</v>
      </c>
      <c r="C1154">
        <v>0.25160699999999997</v>
      </c>
      <c r="D1154" t="s">
        <v>5</v>
      </c>
      <c r="E1154" t="s">
        <v>7</v>
      </c>
    </row>
    <row r="1155" spans="1:5">
      <c r="A1155" s="16">
        <v>42508.75</v>
      </c>
      <c r="B1155">
        <v>0.14142337250336481</v>
      </c>
      <c r="D1155" t="s">
        <v>5</v>
      </c>
      <c r="E1155" t="s">
        <v>7</v>
      </c>
    </row>
    <row r="1156" spans="1:5">
      <c r="A1156" s="16">
        <v>42509</v>
      </c>
      <c r="C1156">
        <v>0.17083199999999998</v>
      </c>
      <c r="D1156" t="s">
        <v>5</v>
      </c>
      <c r="E1156" t="s">
        <v>7</v>
      </c>
    </row>
    <row r="1157" spans="1:5">
      <c r="A1157" s="16">
        <v>42509</v>
      </c>
      <c r="B1157">
        <v>0.10189809660469427</v>
      </c>
      <c r="D1157" t="s">
        <v>5</v>
      </c>
      <c r="E1157" t="s">
        <v>7</v>
      </c>
    </row>
    <row r="1158" spans="1:5">
      <c r="A1158" s="16">
        <v>42509.5</v>
      </c>
      <c r="C1158">
        <v>0.771455</v>
      </c>
      <c r="D1158" t="s">
        <v>5</v>
      </c>
      <c r="E1158" t="s">
        <v>7</v>
      </c>
    </row>
    <row r="1159" spans="1:5">
      <c r="A1159" s="16">
        <v>42509.75</v>
      </c>
      <c r="C1159">
        <v>0.55168799999999996</v>
      </c>
      <c r="D1159" t="s">
        <v>5</v>
      </c>
      <c r="E1159" t="s">
        <v>7</v>
      </c>
    </row>
    <row r="1160" spans="1:5">
      <c r="A1160" s="16">
        <v>42509.75</v>
      </c>
      <c r="B1160">
        <v>0.1222066015028479</v>
      </c>
      <c r="D1160" t="s">
        <v>5</v>
      </c>
      <c r="E1160" t="s">
        <v>7</v>
      </c>
    </row>
    <row r="1161" spans="1:5">
      <c r="A1161" s="16">
        <v>42510.25</v>
      </c>
      <c r="C1161">
        <v>0.35200700000000001</v>
      </c>
      <c r="D1161" t="s">
        <v>5</v>
      </c>
      <c r="E1161" t="s">
        <v>7</v>
      </c>
    </row>
    <row r="1162" spans="1:5">
      <c r="A1162" s="16">
        <v>42510.25</v>
      </c>
      <c r="B1162">
        <v>0.10151814291642945</v>
      </c>
      <c r="D1162" t="s">
        <v>5</v>
      </c>
      <c r="E1162" t="s">
        <v>7</v>
      </c>
    </row>
    <row r="1163" spans="1:5">
      <c r="A1163" s="16">
        <v>42510.5</v>
      </c>
      <c r="C1163">
        <v>0.44621499999999997</v>
      </c>
      <c r="D1163" t="s">
        <v>5</v>
      </c>
      <c r="E1163" t="s">
        <v>7</v>
      </c>
    </row>
    <row r="1164" spans="1:5">
      <c r="A1164" s="16">
        <v>42510.5</v>
      </c>
      <c r="B1164">
        <v>0.1235039808420625</v>
      </c>
      <c r="D1164" t="s">
        <v>5</v>
      </c>
      <c r="E1164" t="s">
        <v>7</v>
      </c>
    </row>
    <row r="1165" spans="1:5">
      <c r="A1165" s="16">
        <v>42510.75</v>
      </c>
      <c r="C1165">
        <v>0.73128700000000002</v>
      </c>
      <c r="D1165" t="s">
        <v>5</v>
      </c>
      <c r="E1165" t="s">
        <v>7</v>
      </c>
    </row>
    <row r="1166" spans="1:5">
      <c r="A1166" s="16">
        <v>42511</v>
      </c>
      <c r="C1166">
        <v>0.44883299999999998</v>
      </c>
      <c r="D1166" t="s">
        <v>5</v>
      </c>
      <c r="E1166" t="s">
        <v>7</v>
      </c>
    </row>
    <row r="1167" spans="1:5">
      <c r="A1167" s="16">
        <v>42511</v>
      </c>
      <c r="B1167">
        <v>6.7501735132101573E-2</v>
      </c>
      <c r="D1167" t="s">
        <v>5</v>
      </c>
      <c r="E1167" t="s">
        <v>7</v>
      </c>
    </row>
    <row r="1168" spans="1:5">
      <c r="A1168" s="16">
        <v>42511.5</v>
      </c>
      <c r="C1168">
        <v>0.49156700000000003</v>
      </c>
      <c r="D1168" t="s">
        <v>5</v>
      </c>
      <c r="E1168" t="s">
        <v>7</v>
      </c>
    </row>
    <row r="1169" spans="1:5">
      <c r="A1169" s="16">
        <v>42511.5</v>
      </c>
      <c r="B1169">
        <v>4.9999180013447782E-2</v>
      </c>
      <c r="D1169" t="s">
        <v>5</v>
      </c>
      <c r="E1169" t="s">
        <v>7</v>
      </c>
    </row>
    <row r="1170" spans="1:5">
      <c r="A1170" s="16">
        <v>42511.75</v>
      </c>
      <c r="C1170">
        <v>0.38722899999999999</v>
      </c>
      <c r="D1170" t="s">
        <v>5</v>
      </c>
      <c r="E1170" t="s">
        <v>7</v>
      </c>
    </row>
    <row r="1171" spans="1:5">
      <c r="A1171" s="16">
        <v>42511.75</v>
      </c>
      <c r="B1171">
        <v>5.2549341992904362E-2</v>
      </c>
      <c r="D1171" t="s">
        <v>5</v>
      </c>
      <c r="E1171" t="s">
        <v>7</v>
      </c>
    </row>
    <row r="1172" spans="1:5">
      <c r="A1172" s="16">
        <v>42512.25</v>
      </c>
      <c r="C1172">
        <v>0.52816599999999991</v>
      </c>
      <c r="D1172" t="s">
        <v>5</v>
      </c>
      <c r="E1172" t="s">
        <v>7</v>
      </c>
    </row>
    <row r="1173" spans="1:5">
      <c r="A1173" s="16">
        <v>42512.25</v>
      </c>
      <c r="B1173">
        <v>5.04353681852487E-2</v>
      </c>
      <c r="D1173" t="s">
        <v>5</v>
      </c>
      <c r="E1173" t="s">
        <v>7</v>
      </c>
    </row>
    <row r="1174" spans="1:5">
      <c r="A1174" s="16">
        <v>42512.5</v>
      </c>
      <c r="C1174">
        <v>0.38268399999999997</v>
      </c>
      <c r="D1174" t="s">
        <v>5</v>
      </c>
      <c r="E1174" t="s">
        <v>7</v>
      </c>
    </row>
    <row r="1175" spans="1:5">
      <c r="A1175" s="16">
        <v>42512.5</v>
      </c>
      <c r="B1175">
        <v>4.7732407541013953E-2</v>
      </c>
      <c r="D1175" t="s">
        <v>5</v>
      </c>
      <c r="E1175" t="s">
        <v>7</v>
      </c>
    </row>
    <row r="1176" spans="1:5">
      <c r="A1176" s="16">
        <v>42512.75</v>
      </c>
      <c r="C1176">
        <v>0.33064399999999999</v>
      </c>
      <c r="D1176" t="s">
        <v>5</v>
      </c>
      <c r="E1176" t="s">
        <v>7</v>
      </c>
    </row>
    <row r="1177" spans="1:5">
      <c r="A1177" s="16">
        <v>42512.75</v>
      </c>
      <c r="B1177">
        <v>0.13564659612501082</v>
      </c>
      <c r="D1177" t="s">
        <v>5</v>
      </c>
      <c r="E1177" t="s">
        <v>7</v>
      </c>
    </row>
    <row r="1178" spans="1:5">
      <c r="A1178" s="16">
        <v>42513</v>
      </c>
      <c r="C1178">
        <v>0.50057400000000007</v>
      </c>
      <c r="D1178" t="s">
        <v>5</v>
      </c>
      <c r="E1178" t="s">
        <v>7</v>
      </c>
    </row>
    <row r="1179" spans="1:5">
      <c r="A1179" s="16">
        <v>42513</v>
      </c>
      <c r="B1179">
        <v>7.8932753398607558E-2</v>
      </c>
      <c r="D1179" t="s">
        <v>5</v>
      </c>
      <c r="E1179" t="s">
        <v>7</v>
      </c>
    </row>
    <row r="1180" spans="1:5">
      <c r="A1180" s="16">
        <v>42513.25</v>
      </c>
      <c r="C1180">
        <v>0.50641599999999998</v>
      </c>
      <c r="D1180" t="s">
        <v>5</v>
      </c>
      <c r="E1180" t="s">
        <v>7</v>
      </c>
    </row>
    <row r="1181" spans="1:5">
      <c r="A1181" s="16">
        <v>42513.25</v>
      </c>
      <c r="B1181">
        <v>4.8354480117532336E-2</v>
      </c>
      <c r="D1181" t="s">
        <v>5</v>
      </c>
      <c r="E1181" t="s">
        <v>7</v>
      </c>
    </row>
    <row r="1182" spans="1:5">
      <c r="A1182" s="16">
        <v>42513.75</v>
      </c>
      <c r="C1182">
        <v>0.26421299999999998</v>
      </c>
      <c r="D1182" t="s">
        <v>5</v>
      </c>
      <c r="E1182" t="s">
        <v>7</v>
      </c>
    </row>
    <row r="1183" spans="1:5">
      <c r="A1183" s="16">
        <v>42513.75</v>
      </c>
      <c r="B1183">
        <v>0.10826861486655838</v>
      </c>
      <c r="D1183" t="s">
        <v>5</v>
      </c>
      <c r="E1183" t="s">
        <v>7</v>
      </c>
    </row>
    <row r="1184" spans="1:5">
      <c r="A1184" s="16">
        <v>42514</v>
      </c>
      <c r="C1184">
        <v>0.31981599999999993</v>
      </c>
      <c r="D1184" t="s">
        <v>5</v>
      </c>
      <c r="E1184" t="s">
        <v>7</v>
      </c>
    </row>
    <row r="1185" spans="1:5">
      <c r="A1185" s="16">
        <v>42514.25</v>
      </c>
      <c r="C1185">
        <v>0.30192000000000002</v>
      </c>
      <c r="D1185" t="s">
        <v>5</v>
      </c>
      <c r="E1185" t="s">
        <v>7</v>
      </c>
    </row>
    <row r="1186" spans="1:5">
      <c r="A1186" s="16">
        <v>42514.25</v>
      </c>
      <c r="B1186">
        <v>5.2314076556628883E-2</v>
      </c>
      <c r="D1186" t="s">
        <v>5</v>
      </c>
      <c r="E1186" t="s">
        <v>7</v>
      </c>
    </row>
    <row r="1187" spans="1:5">
      <c r="A1187" s="16">
        <v>42514.5</v>
      </c>
      <c r="C1187">
        <v>0.82354799999999995</v>
      </c>
      <c r="D1187" t="s">
        <v>5</v>
      </c>
      <c r="E1187" t="s">
        <v>7</v>
      </c>
    </row>
    <row r="1188" spans="1:5">
      <c r="A1188" s="16">
        <v>42514.5</v>
      </c>
      <c r="B1188">
        <v>4.2283444703698339E-2</v>
      </c>
      <c r="D1188" t="s">
        <v>5</v>
      </c>
      <c r="E1188" t="s">
        <v>7</v>
      </c>
    </row>
    <row r="1189" spans="1:5">
      <c r="A1189" s="16">
        <v>42514.75</v>
      </c>
      <c r="C1189">
        <v>0.68905599999999989</v>
      </c>
      <c r="D1189" t="s">
        <v>5</v>
      </c>
      <c r="E1189" t="s">
        <v>7</v>
      </c>
    </row>
    <row r="1190" spans="1:5">
      <c r="A1190" s="16">
        <v>42515</v>
      </c>
      <c r="C1190">
        <v>0.33401399999999998</v>
      </c>
      <c r="D1190" t="s">
        <v>5</v>
      </c>
      <c r="E1190" t="s">
        <v>7</v>
      </c>
    </row>
    <row r="1191" spans="1:5">
      <c r="A1191" s="16">
        <v>42515</v>
      </c>
      <c r="B1191">
        <v>8.9881160926646012E-2</v>
      </c>
      <c r="D1191" t="s">
        <v>5</v>
      </c>
      <c r="E1191" t="s">
        <v>7</v>
      </c>
    </row>
    <row r="1192" spans="1:5">
      <c r="A1192" s="16">
        <v>42515.75</v>
      </c>
      <c r="C1192">
        <v>0.908744</v>
      </c>
      <c r="D1192" t="s">
        <v>5</v>
      </c>
      <c r="E1192" t="s">
        <v>7</v>
      </c>
    </row>
    <row r="1193" spans="1:5">
      <c r="A1193" s="16">
        <v>42515.75</v>
      </c>
      <c r="B1193">
        <v>0.10822221527195107</v>
      </c>
      <c r="D1193" t="s">
        <v>5</v>
      </c>
      <c r="E1193" t="s">
        <v>7</v>
      </c>
    </row>
    <row r="1194" spans="1:5">
      <c r="A1194" s="16">
        <v>42516.5</v>
      </c>
      <c r="C1194">
        <v>0.46559400000000001</v>
      </c>
      <c r="D1194" t="s">
        <v>5</v>
      </c>
      <c r="E1194" t="s">
        <v>7</v>
      </c>
    </row>
    <row r="1195" spans="1:5">
      <c r="A1195" s="16">
        <v>42516.5</v>
      </c>
      <c r="B1195">
        <v>3.8366650357003602E-2</v>
      </c>
      <c r="D1195" t="s">
        <v>5</v>
      </c>
      <c r="E1195" t="s">
        <v>7</v>
      </c>
    </row>
    <row r="1196" spans="1:5">
      <c r="A1196" s="16">
        <v>42516.75</v>
      </c>
      <c r="C1196">
        <v>0.25383</v>
      </c>
      <c r="D1196" t="s">
        <v>5</v>
      </c>
      <c r="E1196" t="s">
        <v>7</v>
      </c>
    </row>
    <row r="1197" spans="1:5">
      <c r="A1197" s="16">
        <v>42516.75</v>
      </c>
      <c r="B1197">
        <v>0.14448774902824765</v>
      </c>
      <c r="D1197" t="s">
        <v>5</v>
      </c>
      <c r="E1197" t="s">
        <v>7</v>
      </c>
    </row>
    <row r="1198" spans="1:5">
      <c r="A1198" s="16">
        <v>42517.5</v>
      </c>
      <c r="C1198">
        <v>0.67596999999999996</v>
      </c>
      <c r="D1198" t="s">
        <v>5</v>
      </c>
      <c r="E1198" t="s">
        <v>7</v>
      </c>
    </row>
    <row r="1199" spans="1:5">
      <c r="A1199" s="16">
        <v>42517.5</v>
      </c>
      <c r="B1199">
        <v>4.7153256524136357E-2</v>
      </c>
      <c r="D1199" t="s">
        <v>5</v>
      </c>
      <c r="E1199" t="s">
        <v>7</v>
      </c>
    </row>
    <row r="1200" spans="1:5">
      <c r="A1200" s="16">
        <v>42517.75</v>
      </c>
      <c r="C1200">
        <v>0.53462999999999994</v>
      </c>
      <c r="D1200" t="s">
        <v>5</v>
      </c>
      <c r="E1200" t="s">
        <v>7</v>
      </c>
    </row>
    <row r="1201" spans="1:5">
      <c r="A1201" s="16">
        <v>42517.75</v>
      </c>
      <c r="B1201">
        <v>8.2078126228606954E-2</v>
      </c>
      <c r="D1201" t="s">
        <v>5</v>
      </c>
      <c r="E1201" t="s">
        <v>7</v>
      </c>
    </row>
    <row r="1202" spans="1:5">
      <c r="A1202" s="16">
        <v>42518.25</v>
      </c>
      <c r="C1202">
        <v>0.01</v>
      </c>
      <c r="D1202" t="s">
        <v>5</v>
      </c>
      <c r="E1202" t="s">
        <v>7</v>
      </c>
    </row>
    <row r="1203" spans="1:5">
      <c r="A1203" s="16">
        <v>42518.25</v>
      </c>
      <c r="B1203">
        <v>6.3810663042561333E-2</v>
      </c>
      <c r="D1203" t="s">
        <v>5</v>
      </c>
      <c r="E1203" t="s">
        <v>7</v>
      </c>
    </row>
    <row r="1204" spans="1:5">
      <c r="A1204" s="16">
        <v>42518.75</v>
      </c>
      <c r="C1204">
        <v>0.31140399999999996</v>
      </c>
      <c r="D1204" t="s">
        <v>5</v>
      </c>
      <c r="E1204" t="s">
        <v>7</v>
      </c>
    </row>
    <row r="1205" spans="1:5">
      <c r="A1205" s="16">
        <v>42518.75</v>
      </c>
      <c r="B1205">
        <v>8.7832046857343013E-2</v>
      </c>
      <c r="D1205" t="s">
        <v>5</v>
      </c>
      <c r="E1205" t="s">
        <v>7</v>
      </c>
    </row>
    <row r="1206" spans="1:5">
      <c r="A1206" s="16">
        <v>42519.75</v>
      </c>
      <c r="C1206">
        <v>0.16213899999999998</v>
      </c>
      <c r="D1206" t="s">
        <v>5</v>
      </c>
      <c r="E1206" t="s">
        <v>7</v>
      </c>
    </row>
    <row r="1207" spans="1:5">
      <c r="A1207" s="16">
        <v>42519.75</v>
      </c>
      <c r="B1207">
        <v>0.12531965912050164</v>
      </c>
      <c r="D1207" t="s">
        <v>5</v>
      </c>
      <c r="E1207" t="s">
        <v>7</v>
      </c>
    </row>
    <row r="1208" spans="1:5">
      <c r="A1208" s="16">
        <v>42520.75</v>
      </c>
      <c r="C1208">
        <v>0.47482699999999994</v>
      </c>
      <c r="D1208" t="s">
        <v>5</v>
      </c>
      <c r="E1208" t="s">
        <v>7</v>
      </c>
    </row>
    <row r="1209" spans="1:5">
      <c r="A1209" s="16">
        <v>42520.75</v>
      </c>
      <c r="B1209">
        <v>5.6691691702190156E-2</v>
      </c>
      <c r="D1209" t="s">
        <v>5</v>
      </c>
      <c r="E1209" t="s">
        <v>7</v>
      </c>
    </row>
    <row r="1210" spans="1:5">
      <c r="A1210" s="16">
        <v>42521</v>
      </c>
      <c r="C1210">
        <v>0.58671600000000002</v>
      </c>
      <c r="D1210" t="s">
        <v>5</v>
      </c>
      <c r="E1210" t="s">
        <v>7</v>
      </c>
    </row>
    <row r="1211" spans="1:5">
      <c r="A1211" s="16">
        <v>42521</v>
      </c>
      <c r="B1211">
        <v>3.2082736500859771E-2</v>
      </c>
      <c r="D1211" t="s">
        <v>5</v>
      </c>
      <c r="E1211" t="s">
        <v>7</v>
      </c>
    </row>
    <row r="1212" spans="1:5">
      <c r="A1212" s="16">
        <v>42521.75</v>
      </c>
      <c r="C1212">
        <v>0.81563600000000003</v>
      </c>
      <c r="D1212" t="s">
        <v>5</v>
      </c>
      <c r="E1212" t="s">
        <v>7</v>
      </c>
    </row>
    <row r="1213" spans="1:5">
      <c r="A1213" s="16">
        <v>42521.75</v>
      </c>
      <c r="B1213">
        <v>7.3685869621843383E-2</v>
      </c>
      <c r="D1213" t="s">
        <v>5</v>
      </c>
      <c r="E1213" t="s">
        <v>7</v>
      </c>
    </row>
    <row r="1214" spans="1:5">
      <c r="A1214" s="16">
        <v>42522.5</v>
      </c>
      <c r="C1214">
        <v>0.87413500000000011</v>
      </c>
      <c r="D1214" t="s">
        <v>5</v>
      </c>
      <c r="E1214" t="s">
        <v>7</v>
      </c>
    </row>
    <row r="1215" spans="1:5">
      <c r="A1215" s="16">
        <v>42522.5</v>
      </c>
      <c r="B1215">
        <v>7.0335670658004973E-2</v>
      </c>
      <c r="D1215" t="s">
        <v>5</v>
      </c>
      <c r="E1215" t="s">
        <v>7</v>
      </c>
    </row>
    <row r="1216" spans="1:5">
      <c r="A1216" s="16">
        <v>42523</v>
      </c>
      <c r="C1216">
        <v>0.18653700000000001</v>
      </c>
      <c r="D1216" t="s">
        <v>5</v>
      </c>
      <c r="E1216" t="s">
        <v>7</v>
      </c>
    </row>
    <row r="1217" spans="1:5">
      <c r="A1217" s="16">
        <v>42523</v>
      </c>
      <c r="B1217">
        <v>6.514576919596636E-2</v>
      </c>
      <c r="D1217" t="s">
        <v>5</v>
      </c>
      <c r="E1217" t="s">
        <v>7</v>
      </c>
    </row>
    <row r="1218" spans="1:5">
      <c r="A1218" s="16">
        <v>42523.25</v>
      </c>
      <c r="C1218">
        <v>0.7924500000000001</v>
      </c>
      <c r="D1218" t="s">
        <v>5</v>
      </c>
      <c r="E1218" t="s">
        <v>7</v>
      </c>
    </row>
    <row r="1219" spans="1:5">
      <c r="A1219" s="16">
        <v>42523.25</v>
      </c>
      <c r="B1219">
        <v>5.4448265381716647E-2</v>
      </c>
      <c r="D1219" t="s">
        <v>5</v>
      </c>
      <c r="E1219" t="s">
        <v>7</v>
      </c>
    </row>
    <row r="1220" spans="1:5">
      <c r="A1220" s="16">
        <v>42523.75</v>
      </c>
      <c r="C1220">
        <v>4.063799999999998E-2</v>
      </c>
      <c r="D1220" t="s">
        <v>5</v>
      </c>
      <c r="E1220" t="s">
        <v>7</v>
      </c>
    </row>
    <row r="1221" spans="1:5">
      <c r="A1221" s="16">
        <v>42523.75</v>
      </c>
      <c r="B1221">
        <v>0.18692657935201526</v>
      </c>
      <c r="D1221" t="s">
        <v>5</v>
      </c>
      <c r="E1221" t="s">
        <v>7</v>
      </c>
    </row>
    <row r="1222" spans="1:5">
      <c r="A1222" s="16">
        <v>42524.25</v>
      </c>
      <c r="C1222">
        <v>0.35842999999999997</v>
      </c>
      <c r="D1222" t="s">
        <v>5</v>
      </c>
      <c r="E1222" t="s">
        <v>7</v>
      </c>
    </row>
    <row r="1223" spans="1:5">
      <c r="A1223" s="16">
        <v>42524.25</v>
      </c>
      <c r="B1223">
        <v>9.0067070245199499E-2</v>
      </c>
      <c r="D1223" t="s">
        <v>5</v>
      </c>
      <c r="E1223" t="s">
        <v>7</v>
      </c>
    </row>
    <row r="1224" spans="1:5">
      <c r="A1224" s="16">
        <v>42524.5</v>
      </c>
      <c r="C1224">
        <v>0.62142600000000003</v>
      </c>
      <c r="D1224" t="s">
        <v>5</v>
      </c>
      <c r="E1224" t="s">
        <v>7</v>
      </c>
    </row>
    <row r="1225" spans="1:5">
      <c r="A1225" s="16">
        <v>42524.5</v>
      </c>
      <c r="B1225">
        <v>3.1325924251033178E-2</v>
      </c>
      <c r="D1225" t="s">
        <v>5</v>
      </c>
      <c r="E1225" t="s">
        <v>7</v>
      </c>
    </row>
    <row r="1226" spans="1:5">
      <c r="A1226" s="16">
        <v>42524.75</v>
      </c>
      <c r="C1226">
        <v>0.19535599999999997</v>
      </c>
      <c r="D1226" t="s">
        <v>5</v>
      </c>
      <c r="E1226" t="s">
        <v>7</v>
      </c>
    </row>
    <row r="1227" spans="1:5">
      <c r="A1227" s="16">
        <v>42524.75</v>
      </c>
      <c r="B1227">
        <v>0.11448941385083769</v>
      </c>
      <c r="D1227" t="s">
        <v>5</v>
      </c>
      <c r="E1227" t="s">
        <v>7</v>
      </c>
    </row>
    <row r="1228" spans="1:5">
      <c r="A1228" s="16">
        <v>42525</v>
      </c>
      <c r="C1228">
        <v>0.10961599999999999</v>
      </c>
      <c r="D1228" t="s">
        <v>5</v>
      </c>
      <c r="E1228" t="s">
        <v>7</v>
      </c>
    </row>
    <row r="1229" spans="1:5">
      <c r="A1229" s="16">
        <v>42525</v>
      </c>
      <c r="B1229">
        <v>0.11615679448134424</v>
      </c>
      <c r="D1229" t="s">
        <v>5</v>
      </c>
      <c r="E1229" t="s">
        <v>7</v>
      </c>
    </row>
    <row r="1230" spans="1:5">
      <c r="A1230" s="16">
        <v>42525.500694444447</v>
      </c>
      <c r="B1230">
        <v>8.5522985456901846E-2</v>
      </c>
      <c r="D1230" t="s">
        <v>5</v>
      </c>
      <c r="E1230" t="s">
        <v>7</v>
      </c>
    </row>
    <row r="1231" spans="1:5">
      <c r="A1231" s="16">
        <v>42525.75</v>
      </c>
      <c r="C1231">
        <v>0.7328650000000001</v>
      </c>
      <c r="D1231" t="s">
        <v>5</v>
      </c>
      <c r="E1231" t="s">
        <v>7</v>
      </c>
    </row>
    <row r="1232" spans="1:5">
      <c r="A1232" s="16">
        <v>42525.75</v>
      </c>
      <c r="B1232">
        <v>8.4982539912262331E-2</v>
      </c>
      <c r="D1232" t="s">
        <v>5</v>
      </c>
      <c r="E1232" t="s">
        <v>7</v>
      </c>
    </row>
    <row r="1233" spans="1:5">
      <c r="A1233" s="16">
        <v>41844.46875</v>
      </c>
      <c r="B1233" s="3">
        <v>1.639344262295082</v>
      </c>
      <c r="C1233" s="3"/>
      <c r="D1233" t="s">
        <v>8</v>
      </c>
      <c r="E1233" t="s">
        <v>6</v>
      </c>
    </row>
    <row r="1234" spans="1:5">
      <c r="A1234" s="16">
        <v>41844.46875</v>
      </c>
      <c r="B1234" s="3">
        <v>2.6315789473684212</v>
      </c>
      <c r="C1234" s="3"/>
      <c r="D1234" t="s">
        <v>8</v>
      </c>
      <c r="E1234" t="s">
        <v>6</v>
      </c>
    </row>
    <row r="1235" spans="1:5">
      <c r="A1235" s="16">
        <v>41844.46875</v>
      </c>
      <c r="B1235" s="3">
        <v>1.639344262295082</v>
      </c>
      <c r="C1235" s="3"/>
      <c r="D1235" t="s">
        <v>8</v>
      </c>
      <c r="E1235" t="s">
        <v>6</v>
      </c>
    </row>
    <row r="1236" spans="1:5">
      <c r="A1236" s="17">
        <v>41844.46875</v>
      </c>
      <c r="B1236" s="3"/>
      <c r="C1236" s="18">
        <v>0.01</v>
      </c>
      <c r="D1236" t="s">
        <v>8</v>
      </c>
      <c r="E1236" t="s">
        <v>6</v>
      </c>
    </row>
    <row r="1237" spans="1:5">
      <c r="A1237" s="16">
        <v>41844.46875</v>
      </c>
      <c r="B1237" s="3"/>
      <c r="C1237" s="3">
        <v>0.01</v>
      </c>
      <c r="D1237" t="s">
        <v>8</v>
      </c>
      <c r="E1237" t="s">
        <v>6</v>
      </c>
    </row>
    <row r="1238" spans="1:5">
      <c r="A1238" s="16">
        <v>41844.46875</v>
      </c>
      <c r="B1238" s="3"/>
      <c r="C1238" s="3">
        <v>0.01</v>
      </c>
      <c r="D1238" t="s">
        <v>8</v>
      </c>
      <c r="E1238" t="s">
        <v>6</v>
      </c>
    </row>
    <row r="1239" spans="1:5">
      <c r="A1239" s="16">
        <v>41912.385416666701</v>
      </c>
      <c r="B1239" s="3">
        <v>1.0869565217391304</v>
      </c>
      <c r="C1239" s="3"/>
      <c r="D1239" t="s">
        <v>8</v>
      </c>
      <c r="E1239" t="s">
        <v>6</v>
      </c>
    </row>
    <row r="1240" spans="1:5">
      <c r="A1240" s="16">
        <v>41912.385416666701</v>
      </c>
      <c r="B1240" s="3">
        <v>1.2987012987012987</v>
      </c>
      <c r="C1240" s="3"/>
      <c r="D1240" t="s">
        <v>8</v>
      </c>
      <c r="E1240" t="s">
        <v>6</v>
      </c>
    </row>
    <row r="1241" spans="1:5">
      <c r="A1241" s="16">
        <v>41912.385416666701</v>
      </c>
      <c r="B1241" s="3">
        <v>1.1764705882352942</v>
      </c>
      <c r="C1241" s="3"/>
      <c r="D1241" t="s">
        <v>8</v>
      </c>
      <c r="E1241" t="s">
        <v>6</v>
      </c>
    </row>
    <row r="1242" spans="1:5">
      <c r="A1242" s="16">
        <v>41912.385416666701</v>
      </c>
      <c r="B1242" s="3">
        <v>1.3698630136986301</v>
      </c>
      <c r="C1242" s="3"/>
      <c r="D1242" t="s">
        <v>8</v>
      </c>
      <c r="E1242" t="s">
        <v>6</v>
      </c>
    </row>
    <row r="1243" spans="1:5">
      <c r="A1243" s="16">
        <v>41912.385416666701</v>
      </c>
      <c r="B1243" s="3">
        <v>1.6129032258064517</v>
      </c>
      <c r="C1243" s="3"/>
      <c r="D1243" t="s">
        <v>8</v>
      </c>
      <c r="E1243" t="s">
        <v>6</v>
      </c>
    </row>
    <row r="1244" spans="1:5">
      <c r="A1244" s="16">
        <v>41912.385416666701</v>
      </c>
      <c r="B1244" s="3"/>
      <c r="C1244" s="3">
        <v>0.01</v>
      </c>
      <c r="D1244" t="s">
        <v>8</v>
      </c>
      <c r="E1244" t="s">
        <v>6</v>
      </c>
    </row>
    <row r="1245" spans="1:5">
      <c r="A1245" s="16">
        <v>41912.385416666701</v>
      </c>
      <c r="B1245" s="3"/>
      <c r="C1245" s="3">
        <v>0.01</v>
      </c>
      <c r="D1245" t="s">
        <v>8</v>
      </c>
      <c r="E1245" t="s">
        <v>6</v>
      </c>
    </row>
    <row r="1246" spans="1:5">
      <c r="A1246" s="16">
        <v>41912.385416666701</v>
      </c>
      <c r="B1246" s="3"/>
      <c r="C1246" s="3">
        <v>0.01</v>
      </c>
      <c r="D1246" t="s">
        <v>8</v>
      </c>
      <c r="E1246" t="s">
        <v>6</v>
      </c>
    </row>
    <row r="1247" spans="1:5">
      <c r="A1247" s="16">
        <v>41912.385416666701</v>
      </c>
      <c r="B1247" s="3"/>
      <c r="C1247" s="3">
        <v>0.01</v>
      </c>
      <c r="D1247" t="s">
        <v>8</v>
      </c>
      <c r="E1247" t="s">
        <v>6</v>
      </c>
    </row>
    <row r="1248" spans="1:5">
      <c r="A1248" s="16">
        <v>41912.385416666701</v>
      </c>
      <c r="B1248" s="3"/>
      <c r="C1248" s="3">
        <v>0.01</v>
      </c>
      <c r="D1248" t="s">
        <v>8</v>
      </c>
      <c r="E1248" t="s">
        <v>6</v>
      </c>
    </row>
    <row r="1249" spans="1:5">
      <c r="A1249" s="16">
        <v>41925.520833333299</v>
      </c>
      <c r="B1249" s="3">
        <v>0.69930069930069938</v>
      </c>
      <c r="C1249" s="3"/>
      <c r="D1249" t="s">
        <v>8</v>
      </c>
      <c r="E1249" t="s">
        <v>6</v>
      </c>
    </row>
    <row r="1250" spans="1:5">
      <c r="A1250" s="16">
        <v>41925.520833333299</v>
      </c>
      <c r="B1250" s="3">
        <v>0.79365079365079361</v>
      </c>
      <c r="C1250" s="3"/>
      <c r="D1250" t="s">
        <v>8</v>
      </c>
      <c r="E1250" t="s">
        <v>6</v>
      </c>
    </row>
    <row r="1251" spans="1:5">
      <c r="A1251" s="16">
        <v>41925.520833333299</v>
      </c>
      <c r="B1251" s="3">
        <v>0.95238095238095233</v>
      </c>
      <c r="C1251" s="3"/>
      <c r="D1251" t="s">
        <v>8</v>
      </c>
      <c r="E1251" t="s">
        <v>6</v>
      </c>
    </row>
    <row r="1252" spans="1:5">
      <c r="A1252" s="16">
        <v>41925.520833333299</v>
      </c>
      <c r="B1252" s="3"/>
      <c r="C1252" s="3">
        <v>0.01</v>
      </c>
      <c r="D1252" t="s">
        <v>8</v>
      </c>
      <c r="E1252" t="s">
        <v>6</v>
      </c>
    </row>
    <row r="1253" spans="1:5">
      <c r="A1253" s="16">
        <v>41925.520833333299</v>
      </c>
      <c r="B1253" s="3"/>
      <c r="C1253" s="3">
        <v>0.01</v>
      </c>
      <c r="D1253" t="s">
        <v>8</v>
      </c>
      <c r="E1253" t="s">
        <v>6</v>
      </c>
    </row>
    <row r="1254" spans="1:5">
      <c r="A1254" s="16">
        <v>41925.520833333299</v>
      </c>
      <c r="B1254" s="3"/>
      <c r="C1254" s="3">
        <v>0.01</v>
      </c>
      <c r="D1254" t="s">
        <v>8</v>
      </c>
      <c r="E1254" t="s">
        <v>6</v>
      </c>
    </row>
    <row r="1255" spans="1:5">
      <c r="A1255" s="16">
        <v>41925.520833333299</v>
      </c>
      <c r="B1255" s="3"/>
      <c r="C1255" s="3">
        <v>0.01</v>
      </c>
      <c r="D1255" t="s">
        <v>8</v>
      </c>
      <c r="E1255" t="s">
        <v>6</v>
      </c>
    </row>
    <row r="1256" spans="1:5">
      <c r="A1256" s="16">
        <v>41941.458333333299</v>
      </c>
      <c r="B1256" s="3"/>
      <c r="C1256" s="3"/>
      <c r="D1256" t="s">
        <v>8</v>
      </c>
      <c r="E1256" t="s">
        <v>6</v>
      </c>
    </row>
    <row r="1257" spans="1:5">
      <c r="A1257" s="16">
        <v>41941.458333333299</v>
      </c>
      <c r="B1257" s="3">
        <v>1.075268817204301</v>
      </c>
      <c r="C1257" s="3"/>
      <c r="D1257" t="s">
        <v>8</v>
      </c>
      <c r="E1257" t="s">
        <v>6</v>
      </c>
    </row>
    <row r="1258" spans="1:5">
      <c r="A1258" s="16">
        <v>41941.458333333299</v>
      </c>
      <c r="B1258" s="3">
        <v>1.0989010989010988</v>
      </c>
      <c r="C1258" s="3"/>
      <c r="D1258" t="s">
        <v>8</v>
      </c>
      <c r="E1258" t="s">
        <v>6</v>
      </c>
    </row>
    <row r="1259" spans="1:5">
      <c r="A1259" s="16">
        <v>41941.458333333299</v>
      </c>
      <c r="B1259" s="3">
        <v>1.1494252873563218</v>
      </c>
      <c r="C1259" s="3"/>
      <c r="D1259" t="s">
        <v>8</v>
      </c>
      <c r="E1259" t="s">
        <v>6</v>
      </c>
    </row>
    <row r="1260" spans="1:5">
      <c r="A1260" s="16">
        <v>41941.458333333299</v>
      </c>
      <c r="B1260" s="3">
        <v>1</v>
      </c>
      <c r="C1260" s="3"/>
      <c r="D1260" t="s">
        <v>8</v>
      </c>
      <c r="E1260" t="s">
        <v>6</v>
      </c>
    </row>
    <row r="1261" spans="1:5">
      <c r="A1261" s="16">
        <v>41941.458333333299</v>
      </c>
      <c r="B1261" s="3"/>
      <c r="C1261" s="3">
        <v>0.01</v>
      </c>
      <c r="D1261" t="s">
        <v>8</v>
      </c>
      <c r="E1261" t="s">
        <v>6</v>
      </c>
    </row>
    <row r="1262" spans="1:5">
      <c r="A1262" s="16">
        <v>41941.458333333299</v>
      </c>
      <c r="B1262" s="3"/>
      <c r="C1262" s="3">
        <v>0.01</v>
      </c>
      <c r="D1262" t="s">
        <v>8</v>
      </c>
      <c r="E1262" t="s">
        <v>6</v>
      </c>
    </row>
    <row r="1263" spans="1:5">
      <c r="A1263" s="16">
        <v>41941.458333333299</v>
      </c>
      <c r="B1263" s="3"/>
      <c r="C1263" s="3">
        <v>0.03</v>
      </c>
      <c r="D1263" t="s">
        <v>8</v>
      </c>
      <c r="E1263" t="s">
        <v>6</v>
      </c>
    </row>
    <row r="1264" spans="1:5">
      <c r="A1264" s="16">
        <v>42006.416666666701</v>
      </c>
      <c r="B1264" s="3">
        <v>0.61728395061728392</v>
      </c>
      <c r="C1264" s="3"/>
      <c r="D1264" t="s">
        <v>8</v>
      </c>
      <c r="E1264" t="s">
        <v>6</v>
      </c>
    </row>
    <row r="1265" spans="1:5">
      <c r="A1265" s="16">
        <v>42006.416666666701</v>
      </c>
      <c r="B1265" s="3">
        <v>0.69930069930069938</v>
      </c>
      <c r="C1265" s="3"/>
      <c r="D1265" t="s">
        <v>8</v>
      </c>
      <c r="E1265" t="s">
        <v>6</v>
      </c>
    </row>
    <row r="1266" spans="1:5">
      <c r="A1266" s="16">
        <v>42006.416666666701</v>
      </c>
      <c r="B1266" s="3">
        <v>0.65359477124183007</v>
      </c>
      <c r="C1266" s="3"/>
      <c r="D1266" t="s">
        <v>8</v>
      </c>
      <c r="E1266" t="s">
        <v>6</v>
      </c>
    </row>
    <row r="1267" spans="1:5">
      <c r="A1267" s="16">
        <v>42006.416666666701</v>
      </c>
      <c r="B1267" s="3">
        <v>0.63694267515923564</v>
      </c>
      <c r="C1267" s="3"/>
      <c r="D1267" t="s">
        <v>8</v>
      </c>
      <c r="E1267" t="s">
        <v>6</v>
      </c>
    </row>
    <row r="1268" spans="1:5">
      <c r="A1268" s="16">
        <v>42006.416666666701</v>
      </c>
      <c r="B1268" s="3">
        <v>0.68027210884353739</v>
      </c>
      <c r="C1268" s="3"/>
      <c r="D1268" t="s">
        <v>8</v>
      </c>
      <c r="E1268" t="s">
        <v>6</v>
      </c>
    </row>
    <row r="1269" spans="1:5">
      <c r="A1269" s="16">
        <v>42006.416666666701</v>
      </c>
      <c r="B1269" s="3">
        <v>0.84033613445378152</v>
      </c>
      <c r="C1269" s="3"/>
      <c r="D1269" t="s">
        <v>8</v>
      </c>
      <c r="E1269" t="s">
        <v>6</v>
      </c>
    </row>
    <row r="1270" spans="1:5">
      <c r="A1270" s="16">
        <v>42006.416666666701</v>
      </c>
      <c r="B1270" s="3">
        <v>0.7142857142857143</v>
      </c>
      <c r="C1270" s="3"/>
      <c r="D1270" t="s">
        <v>8</v>
      </c>
      <c r="E1270" t="s">
        <v>6</v>
      </c>
    </row>
    <row r="1271" spans="1:5">
      <c r="A1271" s="16">
        <v>42006.416666666701</v>
      </c>
      <c r="B1271" s="3"/>
      <c r="C1271" s="3">
        <v>0.01</v>
      </c>
      <c r="D1271" t="s">
        <v>8</v>
      </c>
      <c r="E1271" t="s">
        <v>6</v>
      </c>
    </row>
    <row r="1272" spans="1:5">
      <c r="A1272" s="16">
        <v>42006.416666666701</v>
      </c>
      <c r="B1272" s="3"/>
      <c r="C1272" s="3">
        <v>0.01</v>
      </c>
      <c r="D1272" t="s">
        <v>8</v>
      </c>
      <c r="E1272" t="s">
        <v>6</v>
      </c>
    </row>
    <row r="1273" spans="1:5">
      <c r="A1273" s="16">
        <v>42006.416666666701</v>
      </c>
      <c r="B1273" s="3"/>
      <c r="C1273" s="3">
        <v>0.01</v>
      </c>
      <c r="D1273" t="s">
        <v>8</v>
      </c>
      <c r="E1273" t="s">
        <v>6</v>
      </c>
    </row>
    <row r="1274" spans="1:5">
      <c r="A1274" s="16">
        <v>42040.416666666701</v>
      </c>
      <c r="B1274" s="3">
        <v>1.3698630136986301</v>
      </c>
      <c r="C1274" s="3"/>
      <c r="D1274" t="s">
        <v>8</v>
      </c>
      <c r="E1274" t="s">
        <v>6</v>
      </c>
    </row>
    <row r="1275" spans="1:5">
      <c r="A1275" s="16">
        <v>42040.416666666701</v>
      </c>
      <c r="B1275" s="3">
        <v>1.1494252873563218</v>
      </c>
      <c r="C1275" s="3"/>
      <c r="D1275" t="s">
        <v>8</v>
      </c>
      <c r="E1275" t="s">
        <v>6</v>
      </c>
    </row>
    <row r="1276" spans="1:5">
      <c r="A1276" s="16">
        <v>42040.416666666701</v>
      </c>
      <c r="B1276" s="3">
        <v>0.96153846153846145</v>
      </c>
      <c r="C1276" s="3"/>
      <c r="D1276" t="s">
        <v>8</v>
      </c>
      <c r="E1276" t="s">
        <v>6</v>
      </c>
    </row>
    <row r="1277" spans="1:5">
      <c r="A1277" s="16">
        <v>42040.416666666701</v>
      </c>
      <c r="B1277" s="3">
        <v>0.89285714285714279</v>
      </c>
      <c r="C1277" s="3"/>
      <c r="D1277" t="s">
        <v>8</v>
      </c>
      <c r="E1277" t="s">
        <v>6</v>
      </c>
    </row>
    <row r="1278" spans="1:5">
      <c r="A1278" s="16">
        <v>42044.416666666701</v>
      </c>
      <c r="B1278" s="3"/>
      <c r="C1278" s="3">
        <v>0.01</v>
      </c>
      <c r="D1278" t="s">
        <v>8</v>
      </c>
      <c r="E1278" t="s">
        <v>6</v>
      </c>
    </row>
    <row r="1279" spans="1:5">
      <c r="A1279" s="16">
        <v>42044.416666666701</v>
      </c>
      <c r="B1279" s="3"/>
      <c r="C1279" s="3">
        <v>0.01</v>
      </c>
      <c r="D1279" t="s">
        <v>8</v>
      </c>
      <c r="E1279" t="s">
        <v>6</v>
      </c>
    </row>
    <row r="1280" spans="1:5">
      <c r="A1280" s="16">
        <v>42044.416666666701</v>
      </c>
      <c r="B1280" s="3"/>
      <c r="C1280" s="3">
        <v>0.01</v>
      </c>
      <c r="D1280" t="s">
        <v>8</v>
      </c>
      <c r="E1280" t="s">
        <v>6</v>
      </c>
    </row>
    <row r="1281" spans="1:5">
      <c r="A1281" s="16">
        <v>42172.416666608799</v>
      </c>
      <c r="B1281" s="3">
        <v>0.14749262536873156</v>
      </c>
      <c r="C1281" s="3"/>
      <c r="D1281" t="s">
        <v>8</v>
      </c>
      <c r="E1281" t="s">
        <v>6</v>
      </c>
    </row>
    <row r="1282" spans="1:5">
      <c r="A1282" s="16">
        <v>42172.416666608799</v>
      </c>
      <c r="B1282" s="3">
        <v>0.13458950201884254</v>
      </c>
      <c r="C1282" s="3"/>
      <c r="D1282" t="s">
        <v>8</v>
      </c>
      <c r="E1282" t="s">
        <v>6</v>
      </c>
    </row>
    <row r="1283" spans="1:5">
      <c r="A1283" s="16">
        <v>42172.416666608799</v>
      </c>
      <c r="B1283" s="3">
        <v>0.10362694300518134</v>
      </c>
      <c r="C1283" s="3"/>
      <c r="D1283" t="s">
        <v>8</v>
      </c>
      <c r="E1283" t="s">
        <v>6</v>
      </c>
    </row>
    <row r="1284" spans="1:5">
      <c r="A1284" s="16">
        <v>42172.416666608799</v>
      </c>
      <c r="B1284" s="3">
        <v>0.11890606420927467</v>
      </c>
      <c r="C1284" s="3"/>
      <c r="D1284" t="s">
        <v>8</v>
      </c>
      <c r="E1284" t="s">
        <v>6</v>
      </c>
    </row>
    <row r="1285" spans="1:5">
      <c r="A1285" s="16">
        <v>42172.416666666701</v>
      </c>
      <c r="B1285" s="3">
        <v>0.1663893510815308</v>
      </c>
      <c r="C1285" s="3"/>
      <c r="D1285" t="s">
        <v>8</v>
      </c>
      <c r="E1285" t="s">
        <v>6</v>
      </c>
    </row>
    <row r="1286" spans="1:5">
      <c r="A1286" s="16">
        <v>42172.416666666701</v>
      </c>
      <c r="B1286" s="3">
        <v>0.13477088948787061</v>
      </c>
      <c r="C1286" s="3"/>
      <c r="D1286" t="s">
        <v>8</v>
      </c>
      <c r="E1286" t="s">
        <v>6</v>
      </c>
    </row>
    <row r="1287" spans="1:5">
      <c r="A1287" s="16">
        <v>42213.416666666701</v>
      </c>
      <c r="B1287" s="3">
        <v>0.14265335235378032</v>
      </c>
      <c r="C1287" s="3"/>
      <c r="D1287" t="s">
        <v>8</v>
      </c>
      <c r="E1287" t="s">
        <v>6</v>
      </c>
    </row>
    <row r="1288" spans="1:5">
      <c r="A1288" s="16">
        <v>42213.416666666701</v>
      </c>
      <c r="B1288" s="3">
        <v>0.15384615384615385</v>
      </c>
      <c r="C1288" s="3"/>
      <c r="D1288" t="s">
        <v>8</v>
      </c>
      <c r="E1288" t="s">
        <v>6</v>
      </c>
    </row>
    <row r="1289" spans="1:5">
      <c r="A1289" s="16">
        <v>42213.416666666701</v>
      </c>
      <c r="B1289" s="3">
        <v>0.14970059880239522</v>
      </c>
      <c r="C1289" s="3"/>
      <c r="D1289" t="s">
        <v>8</v>
      </c>
      <c r="E1289" t="s">
        <v>6</v>
      </c>
    </row>
    <row r="1290" spans="1:5">
      <c r="A1290" s="16">
        <v>42213.416666666701</v>
      </c>
      <c r="B1290" s="3">
        <v>0.19379844961240308</v>
      </c>
      <c r="C1290" s="3"/>
      <c r="D1290" t="s">
        <v>8</v>
      </c>
      <c r="E1290" t="s">
        <v>6</v>
      </c>
    </row>
    <row r="1291" spans="1:5">
      <c r="A1291" s="16">
        <v>42243.416666666701</v>
      </c>
      <c r="B1291" s="3">
        <v>0.2304147465437788</v>
      </c>
      <c r="C1291" s="3"/>
      <c r="D1291" t="s">
        <v>8</v>
      </c>
      <c r="E1291" t="s">
        <v>6</v>
      </c>
    </row>
    <row r="1292" spans="1:5">
      <c r="A1292" s="16">
        <v>42243.416666666701</v>
      </c>
      <c r="B1292" s="3">
        <v>0.22421524663677131</v>
      </c>
      <c r="C1292" s="3"/>
      <c r="D1292" t="s">
        <v>8</v>
      </c>
      <c r="E1292" t="s">
        <v>6</v>
      </c>
    </row>
    <row r="1293" spans="1:5">
      <c r="A1293" s="16">
        <v>42243.416666666701</v>
      </c>
      <c r="B1293" s="3">
        <v>0.23696682464454977</v>
      </c>
      <c r="C1293" s="3"/>
      <c r="D1293" t="s">
        <v>8</v>
      </c>
      <c r="E1293" t="s">
        <v>6</v>
      </c>
    </row>
    <row r="1294" spans="1:5">
      <c r="A1294" s="16">
        <v>42243.416666666701</v>
      </c>
      <c r="B1294" s="3">
        <v>0.24570024570024568</v>
      </c>
      <c r="C1294" s="3"/>
      <c r="D1294" t="s">
        <v>8</v>
      </c>
      <c r="E1294" t="s">
        <v>6</v>
      </c>
    </row>
    <row r="1295" spans="1:5">
      <c r="A1295" s="16">
        <v>42243.416666666701</v>
      </c>
      <c r="B1295" s="3">
        <v>0.29325513196480935</v>
      </c>
      <c r="C1295" s="3"/>
      <c r="D1295" t="s">
        <v>8</v>
      </c>
      <c r="E1295" t="s">
        <v>6</v>
      </c>
    </row>
    <row r="1296" spans="1:5">
      <c r="A1296" s="16">
        <v>42243.416666666701</v>
      </c>
      <c r="B1296" s="3">
        <v>0.24813895781637715</v>
      </c>
      <c r="C1296" s="3"/>
      <c r="D1296" t="s">
        <v>8</v>
      </c>
      <c r="E1296" t="s">
        <v>6</v>
      </c>
    </row>
    <row r="1297" spans="1:5">
      <c r="A1297" s="16">
        <v>42278.416666666701</v>
      </c>
      <c r="B1297" s="3">
        <v>0.14684287812041116</v>
      </c>
      <c r="C1297" s="3"/>
      <c r="D1297" t="s">
        <v>8</v>
      </c>
      <c r="E1297" t="s">
        <v>6</v>
      </c>
    </row>
    <row r="1298" spans="1:5">
      <c r="A1298" s="16">
        <v>42278.416666666701</v>
      </c>
      <c r="B1298" s="3">
        <v>0.19455252918287938</v>
      </c>
      <c r="C1298" s="3"/>
      <c r="D1298" t="s">
        <v>8</v>
      </c>
      <c r="E1298" t="s">
        <v>6</v>
      </c>
    </row>
    <row r="1299" spans="1:5">
      <c r="A1299" s="16">
        <v>42278.416666666701</v>
      </c>
      <c r="B1299" s="3">
        <v>0.13717421124828533</v>
      </c>
      <c r="C1299" s="3"/>
      <c r="D1299" t="s">
        <v>8</v>
      </c>
      <c r="E1299" t="s">
        <v>6</v>
      </c>
    </row>
    <row r="1300" spans="1:5">
      <c r="A1300" s="16">
        <v>42278.416666666701</v>
      </c>
      <c r="B1300" s="3">
        <v>0.16447368421052633</v>
      </c>
      <c r="C1300" s="3"/>
      <c r="D1300" t="s">
        <v>8</v>
      </c>
      <c r="E1300" t="s">
        <v>6</v>
      </c>
    </row>
    <row r="1301" spans="1:5">
      <c r="A1301" s="16">
        <v>42278.416666666701</v>
      </c>
      <c r="B1301" s="3">
        <v>0.2192982456140351</v>
      </c>
      <c r="C1301" s="3"/>
      <c r="D1301" t="s">
        <v>8</v>
      </c>
      <c r="E1301" t="s">
        <v>6</v>
      </c>
    </row>
    <row r="1302" spans="1:5">
      <c r="A1302" s="16">
        <v>42278.416666666701</v>
      </c>
      <c r="B1302" s="3">
        <v>0.13123359580052493</v>
      </c>
      <c r="C1302" s="3"/>
      <c r="D1302" t="s">
        <v>8</v>
      </c>
      <c r="E1302" t="s">
        <v>6</v>
      </c>
    </row>
    <row r="1303" spans="1:5">
      <c r="A1303" s="16">
        <v>42278.416666666701</v>
      </c>
      <c r="B1303" s="3">
        <v>0.18214936247723132</v>
      </c>
      <c r="C1303" s="3"/>
      <c r="D1303" t="s">
        <v>8</v>
      </c>
      <c r="E1303" t="s">
        <v>6</v>
      </c>
    </row>
    <row r="1304" spans="1:5">
      <c r="A1304" s="16">
        <v>42278.416666666701</v>
      </c>
      <c r="B1304" s="3"/>
      <c r="C1304" s="3">
        <v>7.0000000000000007E-2</v>
      </c>
      <c r="D1304" t="s">
        <v>8</v>
      </c>
      <c r="E1304" t="s">
        <v>6</v>
      </c>
    </row>
    <row r="1305" spans="1:5">
      <c r="A1305" s="16">
        <v>42278.416666666701</v>
      </c>
      <c r="B1305" s="3"/>
      <c r="C1305" s="3">
        <v>0.01</v>
      </c>
      <c r="D1305" t="s">
        <v>8</v>
      </c>
      <c r="E1305" t="s">
        <v>6</v>
      </c>
    </row>
    <row r="1306" spans="1:5">
      <c r="A1306" s="16">
        <v>42278.416666666701</v>
      </c>
      <c r="B1306" s="3"/>
      <c r="C1306" s="3">
        <v>0.03</v>
      </c>
      <c r="D1306" t="s">
        <v>8</v>
      </c>
      <c r="E1306" t="s">
        <v>6</v>
      </c>
    </row>
    <row r="1307" spans="1:5">
      <c r="A1307" s="16">
        <v>42278.416666666701</v>
      </c>
      <c r="B1307" s="3"/>
      <c r="C1307" s="3">
        <v>0.02</v>
      </c>
      <c r="D1307" t="s">
        <v>8</v>
      </c>
      <c r="E1307" t="s">
        <v>6</v>
      </c>
    </row>
    <row r="1308" spans="1:5">
      <c r="A1308" s="16">
        <v>42278.416666666701</v>
      </c>
      <c r="B1308" s="3"/>
      <c r="C1308" s="3">
        <v>0.03</v>
      </c>
      <c r="D1308" t="s">
        <v>8</v>
      </c>
      <c r="E1308" t="s">
        <v>6</v>
      </c>
    </row>
    <row r="1309" spans="1:5">
      <c r="A1309" s="16">
        <v>42367.416666666701</v>
      </c>
      <c r="B1309" s="3">
        <v>2.1920210434020169E-2</v>
      </c>
      <c r="C1309" s="3"/>
      <c r="D1309" t="s">
        <v>8</v>
      </c>
      <c r="E1309" t="s">
        <v>6</v>
      </c>
    </row>
    <row r="1310" spans="1:5">
      <c r="A1310" s="16">
        <v>42367.416666666701</v>
      </c>
      <c r="B1310" s="3">
        <v>2.9940119760479042E-2</v>
      </c>
      <c r="C1310" s="3"/>
      <c r="D1310" t="s">
        <v>8</v>
      </c>
      <c r="E1310" t="s">
        <v>6</v>
      </c>
    </row>
    <row r="1311" spans="1:5">
      <c r="A1311" s="16">
        <v>42367.416666666701</v>
      </c>
      <c r="B1311" s="3">
        <v>2.2507314877335136E-2</v>
      </c>
      <c r="C1311" s="3"/>
      <c r="D1311" t="s">
        <v>8</v>
      </c>
      <c r="E1311" t="s">
        <v>6</v>
      </c>
    </row>
    <row r="1312" spans="1:5">
      <c r="A1312" s="16">
        <v>42367.416666666701</v>
      </c>
      <c r="B1312" s="3"/>
      <c r="C1312" s="3">
        <v>0.24</v>
      </c>
      <c r="D1312" t="s">
        <v>8</v>
      </c>
      <c r="E1312" t="s">
        <v>6</v>
      </c>
    </row>
    <row r="1313" spans="1:5">
      <c r="A1313" s="16">
        <v>42367.416666666701</v>
      </c>
      <c r="B1313" s="3"/>
      <c r="C1313" s="3">
        <v>0.17</v>
      </c>
      <c r="D1313" t="s">
        <v>8</v>
      </c>
      <c r="E1313" t="s">
        <v>6</v>
      </c>
    </row>
    <row r="1314" spans="1:5">
      <c r="A1314" s="16">
        <v>42367.416666666701</v>
      </c>
      <c r="B1314" s="3"/>
      <c r="C1314" s="3">
        <v>0.27</v>
      </c>
      <c r="D1314" t="s">
        <v>8</v>
      </c>
      <c r="E1314" t="s">
        <v>6</v>
      </c>
    </row>
    <row r="1315" spans="1:5">
      <c r="A1315" s="16">
        <v>42401.458333333299</v>
      </c>
      <c r="B1315" s="3">
        <v>7.9428117553613981E-2</v>
      </c>
      <c r="C1315" s="3"/>
      <c r="D1315" t="s">
        <v>8</v>
      </c>
      <c r="E1315" t="s">
        <v>6</v>
      </c>
    </row>
    <row r="1316" spans="1:5">
      <c r="A1316" s="16">
        <v>42401.458333333299</v>
      </c>
      <c r="B1316" s="3">
        <v>9.7751710654936458E-2</v>
      </c>
      <c r="C1316" s="3"/>
      <c r="D1316" t="s">
        <v>8</v>
      </c>
      <c r="E1316" t="s">
        <v>6</v>
      </c>
    </row>
    <row r="1317" spans="1:5">
      <c r="A1317" s="16">
        <v>42401.458333333299</v>
      </c>
      <c r="B1317" s="3">
        <v>0.10090817356205853</v>
      </c>
      <c r="C1317" s="3"/>
      <c r="D1317" t="s">
        <v>8</v>
      </c>
      <c r="E1317" t="s">
        <v>6</v>
      </c>
    </row>
    <row r="1318" spans="1:5">
      <c r="A1318" s="16">
        <v>42401.458333333299</v>
      </c>
      <c r="B1318" s="3">
        <v>0.13513513513513511</v>
      </c>
      <c r="C1318" s="3"/>
      <c r="D1318" t="s">
        <v>8</v>
      </c>
      <c r="E1318" t="s">
        <v>6</v>
      </c>
    </row>
    <row r="1319" spans="1:5">
      <c r="A1319" s="16">
        <v>42401.458333333299</v>
      </c>
      <c r="B1319" s="3">
        <v>0.15974440894568689</v>
      </c>
      <c r="C1319" s="3"/>
      <c r="D1319" t="s">
        <v>8</v>
      </c>
      <c r="E1319" t="s">
        <v>6</v>
      </c>
    </row>
    <row r="1320" spans="1:5">
      <c r="A1320" s="16">
        <v>42401.458333333299</v>
      </c>
      <c r="B1320" s="3"/>
      <c r="C1320" s="3">
        <v>0.09</v>
      </c>
      <c r="D1320" t="s">
        <v>8</v>
      </c>
      <c r="E1320" t="s">
        <v>6</v>
      </c>
    </row>
    <row r="1321" spans="1:5">
      <c r="A1321" s="16">
        <v>42401.458333333299</v>
      </c>
      <c r="B1321" s="3"/>
      <c r="C1321" s="3">
        <v>0.09</v>
      </c>
      <c r="D1321" t="s">
        <v>8</v>
      </c>
      <c r="E1321" t="s">
        <v>6</v>
      </c>
    </row>
    <row r="1322" spans="1:5">
      <c r="A1322" s="16">
        <v>42401.458333333299</v>
      </c>
      <c r="B1322" s="3"/>
      <c r="C1322" s="3">
        <v>0.09</v>
      </c>
      <c r="D1322" t="s">
        <v>8</v>
      </c>
      <c r="E1322" t="s">
        <v>6</v>
      </c>
    </row>
    <row r="1323" spans="1:5">
      <c r="A1323" s="16">
        <v>42401.458333333299</v>
      </c>
      <c r="B1323" s="3"/>
      <c r="C1323" s="3">
        <v>7.0000000000000007E-2</v>
      </c>
      <c r="D1323" t="s">
        <v>8</v>
      </c>
      <c r="E1323" t="s">
        <v>6</v>
      </c>
    </row>
    <row r="1324" spans="1:5">
      <c r="A1324" s="16">
        <v>42401.458333333299</v>
      </c>
      <c r="B1324" s="3"/>
      <c r="C1324" s="3">
        <v>0.1</v>
      </c>
      <c r="D1324" t="s">
        <v>8</v>
      </c>
      <c r="E1324" t="s">
        <v>6</v>
      </c>
    </row>
    <row r="1325" spans="1:5">
      <c r="A1325" s="16">
        <v>42431.458333333299</v>
      </c>
      <c r="B1325" s="3">
        <v>0.2183406113537118</v>
      </c>
      <c r="C1325" s="3"/>
      <c r="D1325" t="s">
        <v>8</v>
      </c>
      <c r="E1325" t="s">
        <v>6</v>
      </c>
    </row>
    <row r="1326" spans="1:5">
      <c r="A1326" s="16">
        <v>42431.458333333299</v>
      </c>
      <c r="B1326" s="3">
        <v>0.19569471624266144</v>
      </c>
      <c r="C1326" s="3"/>
      <c r="D1326" t="s">
        <v>8</v>
      </c>
      <c r="E1326" t="s">
        <v>6</v>
      </c>
    </row>
    <row r="1327" spans="1:5">
      <c r="A1327" s="16">
        <v>42431.458333333299</v>
      </c>
      <c r="B1327" s="3">
        <v>0.20920502092050208</v>
      </c>
      <c r="C1327" s="3"/>
      <c r="D1327" t="s">
        <v>8</v>
      </c>
      <c r="E1327" t="s">
        <v>6</v>
      </c>
    </row>
    <row r="1328" spans="1:5">
      <c r="A1328" s="16">
        <v>42431.458333333299</v>
      </c>
      <c r="B1328" s="3">
        <v>0.17953321364452424</v>
      </c>
      <c r="C1328" s="3"/>
      <c r="D1328" t="s">
        <v>8</v>
      </c>
      <c r="E1328" t="s">
        <v>6</v>
      </c>
    </row>
    <row r="1329" spans="1:5">
      <c r="A1329" s="16">
        <v>42431.458333333299</v>
      </c>
      <c r="B1329" s="3">
        <v>0.20661157024793389</v>
      </c>
      <c r="C1329" s="3"/>
      <c r="D1329" t="s">
        <v>8</v>
      </c>
      <c r="E1329" t="s">
        <v>6</v>
      </c>
    </row>
    <row r="1330" spans="1:5">
      <c r="A1330" s="16">
        <v>42467.458333333299</v>
      </c>
      <c r="B1330" s="3">
        <v>0.23148148148148145</v>
      </c>
      <c r="C1330" s="3"/>
      <c r="D1330" t="s">
        <v>8</v>
      </c>
      <c r="E1330" t="s">
        <v>6</v>
      </c>
    </row>
    <row r="1331" spans="1:5">
      <c r="A1331" s="16">
        <v>42467.458333333299</v>
      </c>
      <c r="B1331" s="3">
        <v>0.27472527472527469</v>
      </c>
      <c r="C1331" s="3"/>
      <c r="D1331" t="s">
        <v>8</v>
      </c>
      <c r="E1331" t="s">
        <v>6</v>
      </c>
    </row>
    <row r="1332" spans="1:5">
      <c r="A1332" s="16">
        <v>42467.458333333299</v>
      </c>
      <c r="B1332" s="3">
        <v>0.31545741324921134</v>
      </c>
      <c r="C1332" s="3"/>
      <c r="D1332" t="s">
        <v>8</v>
      </c>
      <c r="E1332" t="s">
        <v>6</v>
      </c>
    </row>
    <row r="1333" spans="1:5">
      <c r="A1333" s="16">
        <v>42467.458333333299</v>
      </c>
      <c r="B1333" s="3">
        <v>0.1984126984126984</v>
      </c>
      <c r="C1333" s="3"/>
      <c r="D1333" t="s">
        <v>8</v>
      </c>
      <c r="E1333" t="s">
        <v>6</v>
      </c>
    </row>
    <row r="1334" spans="1:5">
      <c r="A1334" s="16">
        <v>42467.458333333299</v>
      </c>
      <c r="B1334" s="3">
        <v>0.2293577981651376</v>
      </c>
      <c r="C1334" s="3"/>
      <c r="D1334" t="s">
        <v>8</v>
      </c>
      <c r="E1334" t="s">
        <v>6</v>
      </c>
    </row>
    <row r="1335" spans="1:5">
      <c r="A1335" s="16">
        <v>42467.458333333299</v>
      </c>
      <c r="B1335" s="3">
        <v>0.24390243902439027</v>
      </c>
      <c r="C1335" s="3"/>
      <c r="D1335" t="s">
        <v>8</v>
      </c>
      <c r="E1335" t="s">
        <v>6</v>
      </c>
    </row>
    <row r="1336" spans="1:5">
      <c r="A1336" s="16">
        <v>42467.458333333299</v>
      </c>
      <c r="B1336" s="3"/>
      <c r="C1336" s="3">
        <v>0.01</v>
      </c>
      <c r="D1336" t="s">
        <v>8</v>
      </c>
      <c r="E1336" t="s">
        <v>6</v>
      </c>
    </row>
    <row r="1337" spans="1:5">
      <c r="A1337" s="16">
        <v>42467.458333333299</v>
      </c>
      <c r="B1337" s="3"/>
      <c r="C1337" s="3">
        <v>0.01</v>
      </c>
      <c r="D1337" t="s">
        <v>8</v>
      </c>
      <c r="E1337" t="s">
        <v>6</v>
      </c>
    </row>
    <row r="1338" spans="1:5">
      <c r="A1338" s="16">
        <v>42467.458333333299</v>
      </c>
      <c r="B1338" s="3"/>
      <c r="C1338" s="3">
        <v>0.02</v>
      </c>
      <c r="D1338" t="s">
        <v>8</v>
      </c>
      <c r="E1338" t="s">
        <v>6</v>
      </c>
    </row>
    <row r="1339" spans="1:5">
      <c r="A1339" s="16">
        <v>42467.458333333299</v>
      </c>
      <c r="B1339" s="3"/>
      <c r="C1339" s="3">
        <v>0.03</v>
      </c>
      <c r="D1339" t="s">
        <v>8</v>
      </c>
      <c r="E1339" t="s">
        <v>6</v>
      </c>
    </row>
    <row r="1340" spans="1:5">
      <c r="A1340" s="19">
        <v>42526.25</v>
      </c>
      <c r="B1340" s="20"/>
      <c r="C1340" s="20">
        <v>0.01</v>
      </c>
      <c r="D1340" s="20" t="s">
        <v>5</v>
      </c>
      <c r="E1340" s="20" t="s">
        <v>7</v>
      </c>
    </row>
    <row r="1341" spans="1:5">
      <c r="A1341" s="19">
        <v>42526.25</v>
      </c>
      <c r="B1341" s="20">
        <v>6.178875352002805E-2</v>
      </c>
      <c r="C1341" s="20"/>
      <c r="D1341" s="20" t="s">
        <v>5</v>
      </c>
      <c r="E1341" s="20" t="s">
        <v>7</v>
      </c>
    </row>
    <row r="1342" spans="1:5">
      <c r="A1342" s="19">
        <v>42526.5</v>
      </c>
      <c r="B1342" s="20"/>
      <c r="C1342" s="20">
        <v>0.314189</v>
      </c>
      <c r="D1342" s="20" t="s">
        <v>5</v>
      </c>
      <c r="E1342" s="20" t="s">
        <v>7</v>
      </c>
    </row>
    <row r="1343" spans="1:5">
      <c r="A1343" s="19">
        <v>42526.5</v>
      </c>
      <c r="B1343" s="20">
        <v>9.0025855425678258E-2</v>
      </c>
      <c r="C1343" s="20"/>
      <c r="D1343" s="20" t="s">
        <v>5</v>
      </c>
      <c r="E1343" s="20" t="s">
        <v>7</v>
      </c>
    </row>
    <row r="1344" spans="1:5">
      <c r="A1344" s="19">
        <v>42526.750694444447</v>
      </c>
      <c r="B1344" s="20"/>
      <c r="C1344" s="20">
        <v>0.55641099999999999</v>
      </c>
      <c r="D1344" s="20" t="s">
        <v>5</v>
      </c>
      <c r="E1344" s="20" t="s">
        <v>7</v>
      </c>
    </row>
    <row r="1345" spans="1:5">
      <c r="A1345" s="19">
        <v>42526.750694444447</v>
      </c>
      <c r="B1345" s="20">
        <v>2.688753449805114E-2</v>
      </c>
      <c r="C1345" s="20"/>
      <c r="D1345" s="20" t="s">
        <v>5</v>
      </c>
      <c r="E1345" s="20" t="s">
        <v>7</v>
      </c>
    </row>
    <row r="1346" spans="1:5">
      <c r="A1346" s="19">
        <v>42527</v>
      </c>
      <c r="B1346" s="20"/>
      <c r="C1346" s="20">
        <v>0.26593899999999998</v>
      </c>
      <c r="D1346" s="20" t="s">
        <v>5</v>
      </c>
      <c r="E1346" s="20" t="s">
        <v>7</v>
      </c>
    </row>
    <row r="1347" spans="1:5">
      <c r="A1347" s="19">
        <v>42527</v>
      </c>
      <c r="B1347" s="20">
        <v>9.5520982903272392E-2</v>
      </c>
      <c r="C1347" s="20"/>
      <c r="D1347" s="20" t="s">
        <v>5</v>
      </c>
      <c r="E1347" s="20" t="s">
        <v>7</v>
      </c>
    </row>
    <row r="1348" spans="1:5">
      <c r="A1348" s="19">
        <v>42527.75</v>
      </c>
      <c r="B1348" s="20"/>
      <c r="C1348" s="20">
        <v>0.64819999999999989</v>
      </c>
      <c r="D1348" s="20" t="s">
        <v>5</v>
      </c>
      <c r="E1348" s="20" t="s">
        <v>7</v>
      </c>
    </row>
    <row r="1349" spans="1:5">
      <c r="A1349" s="19">
        <v>42527.75</v>
      </c>
      <c r="B1349" s="20">
        <v>8.1863514855853914E-2</v>
      </c>
      <c r="C1349" s="20"/>
      <c r="D1349" s="20" t="s">
        <v>5</v>
      </c>
      <c r="E1349" s="20" t="s">
        <v>7</v>
      </c>
    </row>
    <row r="1350" spans="1:5">
      <c r="A1350" s="19">
        <v>42528</v>
      </c>
      <c r="B1350" s="20"/>
      <c r="C1350" s="20">
        <v>1.0886390000000001</v>
      </c>
      <c r="D1350" s="20" t="s">
        <v>5</v>
      </c>
      <c r="E1350" s="20" t="s">
        <v>7</v>
      </c>
    </row>
    <row r="1351" spans="1:5">
      <c r="A1351" s="19">
        <v>42528</v>
      </c>
      <c r="B1351" s="20">
        <v>3.3385565049853828E-2</v>
      </c>
      <c r="C1351" s="20"/>
      <c r="D1351" s="20" t="s">
        <v>5</v>
      </c>
      <c r="E1351" s="20" t="s">
        <v>7</v>
      </c>
    </row>
    <row r="1352" spans="1:5">
      <c r="A1352" s="19">
        <v>42528.416666666664</v>
      </c>
      <c r="B1352" s="21">
        <v>0.1564945226917058</v>
      </c>
      <c r="C1352" s="21"/>
      <c r="D1352" s="20" t="s">
        <v>5</v>
      </c>
      <c r="E1352" s="20" t="s">
        <v>6</v>
      </c>
    </row>
    <row r="1353" spans="1:5">
      <c r="A1353" s="19">
        <v>42528.416666666664</v>
      </c>
      <c r="B1353" s="21">
        <v>0.19083969465648853</v>
      </c>
      <c r="C1353" s="21"/>
      <c r="D1353" s="20" t="s">
        <v>5</v>
      </c>
      <c r="E1353" s="20" t="s">
        <v>6</v>
      </c>
    </row>
    <row r="1354" spans="1:5">
      <c r="A1354" s="19">
        <v>42528.416666666664</v>
      </c>
      <c r="B1354" s="21">
        <v>0.39525691699604748</v>
      </c>
      <c r="C1354" s="21"/>
      <c r="D1354" s="20" t="s">
        <v>5</v>
      </c>
      <c r="E1354" s="20" t="s">
        <v>6</v>
      </c>
    </row>
    <row r="1355" spans="1:5">
      <c r="A1355" s="19">
        <v>42528.416666666664</v>
      </c>
      <c r="B1355" s="21">
        <v>0.23809523809523808</v>
      </c>
      <c r="C1355" s="21"/>
      <c r="D1355" s="20" t="s">
        <v>5</v>
      </c>
      <c r="E1355" s="20" t="s">
        <v>6</v>
      </c>
    </row>
    <row r="1356" spans="1:5">
      <c r="A1356" s="19">
        <v>42528.416666666664</v>
      </c>
      <c r="B1356" s="21">
        <v>0.19685039370078738</v>
      </c>
      <c r="C1356" s="21"/>
      <c r="D1356" s="20" t="s">
        <v>5</v>
      </c>
      <c r="E1356" s="20" t="s">
        <v>6</v>
      </c>
    </row>
    <row r="1357" spans="1:5">
      <c r="A1357" s="19">
        <v>42528.416666666701</v>
      </c>
      <c r="B1357" s="21"/>
      <c r="C1357" s="21">
        <v>0.11</v>
      </c>
      <c r="D1357" s="20" t="s">
        <v>5</v>
      </c>
      <c r="E1357" s="20" t="s">
        <v>6</v>
      </c>
    </row>
    <row r="1358" spans="1:5">
      <c r="A1358" s="19">
        <v>42528.416666666701</v>
      </c>
      <c r="B1358" s="21"/>
      <c r="C1358" s="21">
        <v>0.1</v>
      </c>
      <c r="D1358" s="20" t="s">
        <v>5</v>
      </c>
      <c r="E1358" s="20" t="s">
        <v>6</v>
      </c>
    </row>
    <row r="1359" spans="1:5">
      <c r="A1359" s="19">
        <v>42528.416666666701</v>
      </c>
      <c r="B1359" s="21"/>
      <c r="C1359" s="21">
        <v>0.09</v>
      </c>
      <c r="D1359" s="20" t="s">
        <v>5</v>
      </c>
      <c r="E1359" s="20" t="s">
        <v>6</v>
      </c>
    </row>
    <row r="1360" spans="1:5">
      <c r="A1360" s="19">
        <v>42531.416666666664</v>
      </c>
      <c r="B1360" s="21">
        <v>0.18587360594795541</v>
      </c>
      <c r="C1360" s="21"/>
      <c r="D1360" s="20" t="s">
        <v>5</v>
      </c>
      <c r="E1360" s="20" t="s">
        <v>6</v>
      </c>
    </row>
    <row r="1361" spans="1:5">
      <c r="A1361" s="19">
        <v>42531.416666666664</v>
      </c>
      <c r="B1361" s="21">
        <v>0.46082949308755761</v>
      </c>
      <c r="C1361" s="21"/>
      <c r="D1361" s="20" t="s">
        <v>5</v>
      </c>
      <c r="E1361" s="20" t="s">
        <v>6</v>
      </c>
    </row>
    <row r="1362" spans="1:5">
      <c r="A1362" s="19">
        <v>42531.416666666664</v>
      </c>
      <c r="B1362" s="21">
        <v>0.35211267605633806</v>
      </c>
      <c r="C1362" s="21"/>
      <c r="D1362" s="20" t="s">
        <v>5</v>
      </c>
      <c r="E1362" s="20" t="s">
        <v>6</v>
      </c>
    </row>
    <row r="1363" spans="1:5">
      <c r="A1363" s="19">
        <v>42531.416666666664</v>
      </c>
      <c r="B1363" s="21">
        <v>0.20366598778004072</v>
      </c>
      <c r="C1363" s="21"/>
      <c r="D1363" s="20" t="s">
        <v>5</v>
      </c>
      <c r="E1363" s="20" t="s">
        <v>6</v>
      </c>
    </row>
    <row r="1364" spans="1:5">
      <c r="A1364" s="19">
        <v>42531.416666666664</v>
      </c>
      <c r="B1364" s="21">
        <v>0.75187969924812026</v>
      </c>
      <c r="C1364" s="21"/>
      <c r="D1364" s="20" t="s">
        <v>5</v>
      </c>
      <c r="E1364" s="20" t="s">
        <v>6</v>
      </c>
    </row>
    <row r="1365" spans="1:5">
      <c r="A1365" s="19">
        <v>42531.416666666664</v>
      </c>
      <c r="B1365" s="21">
        <v>0.22172949002217296</v>
      </c>
      <c r="C1365" s="21"/>
      <c r="D1365" s="20" t="s">
        <v>5</v>
      </c>
      <c r="E1365" s="20" t="s">
        <v>6</v>
      </c>
    </row>
    <row r="1366" spans="1:5">
      <c r="A1366" s="19">
        <v>42531.416666666664</v>
      </c>
      <c r="B1366" s="21">
        <v>0.33222591362126247</v>
      </c>
      <c r="C1366" s="21"/>
      <c r="D1366" s="20" t="s">
        <v>5</v>
      </c>
      <c r="E1366" s="20" t="s">
        <v>6</v>
      </c>
    </row>
    <row r="1367" spans="1:5">
      <c r="A1367" s="19">
        <v>42531.416666666701</v>
      </c>
      <c r="B1367" s="21"/>
      <c r="C1367" s="21">
        <v>0.05</v>
      </c>
      <c r="D1367" s="20" t="s">
        <v>5</v>
      </c>
      <c r="E1367" s="20" t="s">
        <v>6</v>
      </c>
    </row>
    <row r="1368" spans="1:5">
      <c r="A1368" s="19">
        <v>42531.416666666701</v>
      </c>
      <c r="B1368" s="21"/>
      <c r="C1368" s="21">
        <v>0.09</v>
      </c>
      <c r="D1368" s="20" t="s">
        <v>5</v>
      </c>
      <c r="E1368" s="20" t="s">
        <v>6</v>
      </c>
    </row>
    <row r="1369" spans="1:5">
      <c r="A1369" s="19">
        <v>42531.416666666701</v>
      </c>
      <c r="B1369" s="21"/>
      <c r="C1369" s="21">
        <v>0.08</v>
      </c>
      <c r="D1369" s="20" t="s">
        <v>5</v>
      </c>
      <c r="E1369" s="20" t="s">
        <v>6</v>
      </c>
    </row>
    <row r="1370" spans="1:5">
      <c r="A1370" s="19">
        <v>42531.416666666701</v>
      </c>
      <c r="B1370" s="21"/>
      <c r="C1370" s="21">
        <v>0.09</v>
      </c>
      <c r="D1370" s="20" t="s">
        <v>5</v>
      </c>
      <c r="E1370" s="20" t="s">
        <v>6</v>
      </c>
    </row>
    <row r="1371" spans="1:5">
      <c r="A1371" s="19">
        <v>42531.416666666701</v>
      </c>
      <c r="B1371" s="21"/>
      <c r="C1371" s="21">
        <v>0.08</v>
      </c>
      <c r="D1371" s="20" t="s">
        <v>5</v>
      </c>
      <c r="E1371" s="20" t="s">
        <v>6</v>
      </c>
    </row>
    <row r="1372" spans="1:5">
      <c r="A1372" s="19">
        <v>42556.416666666664</v>
      </c>
      <c r="B1372" s="21">
        <v>7.5815011372251703E-2</v>
      </c>
      <c r="C1372" s="21"/>
      <c r="D1372" s="20" t="s">
        <v>5</v>
      </c>
      <c r="E1372" s="20" t="s">
        <v>6</v>
      </c>
    </row>
    <row r="1373" spans="1:5">
      <c r="A1373" s="19">
        <v>42556.416666666664</v>
      </c>
      <c r="B1373" s="21">
        <v>4.5024763619990991E-2</v>
      </c>
      <c r="C1373" s="21"/>
      <c r="D1373" s="20" t="s">
        <v>5</v>
      </c>
      <c r="E1373" s="20" t="s">
        <v>6</v>
      </c>
    </row>
    <row r="1374" spans="1:5">
      <c r="A1374" s="19">
        <v>42556.416666666664</v>
      </c>
      <c r="B1374" s="21">
        <v>0.1004016064257028</v>
      </c>
      <c r="C1374" s="21"/>
      <c r="D1374" s="20" t="s">
        <v>5</v>
      </c>
      <c r="E1374" s="20" t="s">
        <v>6</v>
      </c>
    </row>
    <row r="1375" spans="1:5">
      <c r="A1375" s="19">
        <v>42556.416666666664</v>
      </c>
      <c r="B1375" s="21">
        <v>5.0276520864756161E-2</v>
      </c>
      <c r="C1375" s="21"/>
      <c r="D1375" s="20" t="s">
        <v>5</v>
      </c>
      <c r="E1375" s="20" t="s">
        <v>6</v>
      </c>
    </row>
    <row r="1376" spans="1:5">
      <c r="A1376" s="19">
        <v>42556.416666666664</v>
      </c>
      <c r="B1376" s="21">
        <v>4.2016806722689072E-2</v>
      </c>
      <c r="C1376" s="21"/>
      <c r="D1376" s="20" t="s">
        <v>5</v>
      </c>
      <c r="E1376" s="20" t="s">
        <v>6</v>
      </c>
    </row>
    <row r="1377" spans="1:5">
      <c r="A1377" s="19">
        <v>42556.416666666664</v>
      </c>
      <c r="B1377" s="21">
        <v>3.6443148688046642E-2</v>
      </c>
      <c r="C1377" s="21"/>
      <c r="D1377" s="20" t="s">
        <v>5</v>
      </c>
      <c r="E1377" s="20" t="s">
        <v>6</v>
      </c>
    </row>
    <row r="1378" spans="1:5">
      <c r="A1378" s="19">
        <v>42556.416666666701</v>
      </c>
      <c r="B1378" s="21"/>
      <c r="C1378" s="21">
        <v>0.14000000000000001</v>
      </c>
      <c r="D1378" s="20" t="s">
        <v>5</v>
      </c>
      <c r="E1378" s="20" t="s">
        <v>6</v>
      </c>
    </row>
    <row r="1379" spans="1:5">
      <c r="A1379" s="19">
        <v>42556.416666666701</v>
      </c>
      <c r="B1379" s="21"/>
      <c r="C1379" s="21">
        <v>0.13</v>
      </c>
      <c r="D1379" s="20" t="s">
        <v>5</v>
      </c>
      <c r="E1379" s="20" t="s">
        <v>6</v>
      </c>
    </row>
    <row r="1380" spans="1:5">
      <c r="A1380" s="19">
        <v>42556.416666666701</v>
      </c>
      <c r="B1380" s="21"/>
      <c r="C1380" s="21">
        <v>0.12</v>
      </c>
      <c r="D1380" s="20" t="s">
        <v>5</v>
      </c>
      <c r="E1380" s="20" t="s">
        <v>6</v>
      </c>
    </row>
    <row r="1381" spans="1:5">
      <c r="A1381" s="19">
        <v>42556.416666666701</v>
      </c>
      <c r="B1381" s="21"/>
      <c r="C1381" s="21">
        <v>0.15</v>
      </c>
      <c r="D1381" s="20" t="s">
        <v>5</v>
      </c>
      <c r="E1381" s="20" t="s">
        <v>6</v>
      </c>
    </row>
    <row r="1382" spans="1:5">
      <c r="A1382" s="19">
        <v>42556.416666666701</v>
      </c>
      <c r="B1382" s="21"/>
      <c r="C1382" s="21">
        <v>0.13</v>
      </c>
      <c r="D1382" s="20" t="s">
        <v>5</v>
      </c>
      <c r="E1382" s="20" t="s">
        <v>6</v>
      </c>
    </row>
    <row r="1383" spans="1:5">
      <c r="A1383" s="19">
        <v>42587.416666666664</v>
      </c>
      <c r="B1383" s="21">
        <v>5.3296381175718171E-3</v>
      </c>
      <c r="C1383" s="21"/>
      <c r="D1383" s="20" t="s">
        <v>5</v>
      </c>
      <c r="E1383" s="20" t="s">
        <v>6</v>
      </c>
    </row>
    <row r="1384" spans="1:5">
      <c r="A1384" s="19">
        <v>42587.416666666664</v>
      </c>
      <c r="B1384" s="21">
        <v>7.6692997929289066E-3</v>
      </c>
      <c r="C1384" s="21"/>
      <c r="D1384" s="20" t="s">
        <v>5</v>
      </c>
      <c r="E1384" s="20" t="s">
        <v>6</v>
      </c>
    </row>
    <row r="1385" spans="1:5">
      <c r="A1385" s="19">
        <v>42587.416666666664</v>
      </c>
      <c r="B1385" s="21">
        <v>1.0951702989814916E-2</v>
      </c>
      <c r="C1385" s="21"/>
      <c r="D1385" s="20" t="s">
        <v>5</v>
      </c>
      <c r="E1385" s="20" t="s">
        <v>6</v>
      </c>
    </row>
    <row r="1386" spans="1:5">
      <c r="A1386" s="19">
        <v>42587.416666666664</v>
      </c>
      <c r="B1386" s="21">
        <v>1.0630381630700543E-2</v>
      </c>
      <c r="C1386" s="21"/>
      <c r="D1386" s="20" t="s">
        <v>5</v>
      </c>
      <c r="E1386" s="20" t="s">
        <v>6</v>
      </c>
    </row>
    <row r="1387" spans="1:5">
      <c r="A1387" s="19">
        <v>42587.416666666664</v>
      </c>
      <c r="B1387" s="21">
        <v>1.3061650992685475E-2</v>
      </c>
      <c r="C1387" s="21"/>
      <c r="D1387" s="20" t="s">
        <v>5</v>
      </c>
      <c r="E1387" s="20" t="s">
        <v>6</v>
      </c>
    </row>
    <row r="1388" spans="1:5">
      <c r="A1388" s="19">
        <v>42587.416666666701</v>
      </c>
      <c r="B1388" s="21"/>
      <c r="C1388" s="21">
        <v>0.65</v>
      </c>
      <c r="D1388" s="20" t="s">
        <v>5</v>
      </c>
      <c r="E1388" s="20" t="s">
        <v>6</v>
      </c>
    </row>
    <row r="1389" spans="1:5">
      <c r="A1389" s="19">
        <v>42587.416666666701</v>
      </c>
      <c r="B1389" s="21"/>
      <c r="C1389" s="21">
        <v>0.52</v>
      </c>
      <c r="D1389" s="20" t="s">
        <v>5</v>
      </c>
      <c r="E1389" s="20" t="s">
        <v>6</v>
      </c>
    </row>
    <row r="1390" spans="1:5">
      <c r="A1390" s="19">
        <v>42587.416666666701</v>
      </c>
      <c r="B1390" s="21"/>
      <c r="C1390" s="21">
        <v>1.1399999999999999</v>
      </c>
      <c r="D1390" s="20" t="s">
        <v>5</v>
      </c>
      <c r="E1390" s="20" t="s">
        <v>6</v>
      </c>
    </row>
    <row r="1391" spans="1:5">
      <c r="A1391" s="19">
        <v>42587.416666666701</v>
      </c>
      <c r="B1391" s="21"/>
      <c r="C1391" s="21">
        <v>0.63</v>
      </c>
      <c r="D1391" s="20" t="s">
        <v>5</v>
      </c>
      <c r="E1391" s="20" t="s">
        <v>6</v>
      </c>
    </row>
    <row r="1392" spans="1:5">
      <c r="A1392" s="19">
        <v>42626.416666666664</v>
      </c>
      <c r="B1392" s="21">
        <v>8.8035918654811168E-3</v>
      </c>
      <c r="C1392" s="21"/>
      <c r="D1392" s="20" t="s">
        <v>5</v>
      </c>
      <c r="E1392" s="20" t="s">
        <v>6</v>
      </c>
    </row>
    <row r="1393" spans="1:5">
      <c r="A1393" s="19">
        <v>42626.416666666664</v>
      </c>
      <c r="B1393" s="21">
        <v>1.4669209329617133E-2</v>
      </c>
      <c r="C1393" s="21"/>
      <c r="D1393" s="20" t="s">
        <v>5</v>
      </c>
      <c r="E1393" s="20" t="s">
        <v>6</v>
      </c>
    </row>
    <row r="1394" spans="1:5">
      <c r="A1394" s="19">
        <v>42626.416666666664</v>
      </c>
      <c r="B1394" s="21">
        <v>1.3065064018813691E-2</v>
      </c>
      <c r="C1394" s="21"/>
      <c r="D1394" s="20" t="s">
        <v>5</v>
      </c>
      <c r="E1394" s="20" t="s">
        <v>6</v>
      </c>
    </row>
    <row r="1395" spans="1:5">
      <c r="A1395" s="19">
        <v>42626.416666666701</v>
      </c>
      <c r="B1395" s="21"/>
      <c r="C1395" s="21">
        <v>0.78</v>
      </c>
      <c r="D1395" s="20" t="s">
        <v>5</v>
      </c>
      <c r="E1395" s="20" t="s">
        <v>6</v>
      </c>
    </row>
    <row r="1396" spans="1:5">
      <c r="A1396" s="19">
        <v>42626.416666666701</v>
      </c>
      <c r="B1396" s="21"/>
      <c r="C1396" s="21">
        <v>1.39</v>
      </c>
      <c r="D1396" s="20" t="s">
        <v>5</v>
      </c>
      <c r="E1396" s="20" t="s">
        <v>6</v>
      </c>
    </row>
    <row r="1397" spans="1:5">
      <c r="A1397" s="19">
        <v>42626.416666666701</v>
      </c>
      <c r="B1397" s="21"/>
      <c r="C1397" s="21">
        <v>0.5</v>
      </c>
      <c r="D1397" s="20" t="s">
        <v>5</v>
      </c>
      <c r="E1397" s="20" t="s">
        <v>6</v>
      </c>
    </row>
    <row r="1398" spans="1:5">
      <c r="A1398" s="19">
        <v>42626.416666666701</v>
      </c>
      <c r="B1398" s="21"/>
      <c r="C1398" s="21">
        <v>1.08</v>
      </c>
      <c r="D1398" s="20" t="s">
        <v>5</v>
      </c>
      <c r="E1398" s="20" t="s">
        <v>6</v>
      </c>
    </row>
    <row r="1399" spans="1:5">
      <c r="A1399" s="19">
        <v>42626.416666666701</v>
      </c>
      <c r="B1399" s="21"/>
      <c r="C1399" s="21">
        <v>0.65</v>
      </c>
      <c r="D1399" s="20" t="s">
        <v>5</v>
      </c>
      <c r="E1399" s="20" t="s">
        <v>6</v>
      </c>
    </row>
    <row r="1400" spans="1:5">
      <c r="A1400" s="19">
        <v>42528.416666666701</v>
      </c>
      <c r="B1400" s="21">
        <v>0.2178649237472767</v>
      </c>
      <c r="C1400" s="21"/>
      <c r="D1400" s="20" t="s">
        <v>8</v>
      </c>
      <c r="E1400" s="20" t="s">
        <v>6</v>
      </c>
    </row>
    <row r="1401" spans="1:5">
      <c r="A1401" s="19">
        <v>42528.416666666701</v>
      </c>
      <c r="B1401" s="21">
        <v>0.21691973969631234</v>
      </c>
      <c r="C1401" s="21"/>
      <c r="D1401" s="20" t="s">
        <v>8</v>
      </c>
      <c r="E1401" s="20" t="s">
        <v>6</v>
      </c>
    </row>
    <row r="1402" spans="1:5">
      <c r="A1402" s="19">
        <v>42528.416666666701</v>
      </c>
      <c r="B1402" s="21">
        <v>0.21367521367521369</v>
      </c>
      <c r="C1402" s="21"/>
      <c r="D1402" s="20" t="s">
        <v>8</v>
      </c>
      <c r="E1402" s="20" t="s">
        <v>6</v>
      </c>
    </row>
    <row r="1403" spans="1:5">
      <c r="A1403" s="19">
        <v>42528.416666666701</v>
      </c>
      <c r="B1403" s="21">
        <v>0.26385224274406333</v>
      </c>
      <c r="C1403" s="21"/>
      <c r="D1403" s="20" t="s">
        <v>8</v>
      </c>
      <c r="E1403" s="20" t="s">
        <v>6</v>
      </c>
    </row>
    <row r="1404" spans="1:5">
      <c r="A1404" s="19">
        <v>42528.416666666701</v>
      </c>
      <c r="B1404" s="21">
        <v>0.26178010471204188</v>
      </c>
      <c r="C1404" s="21"/>
      <c r="D1404" s="20" t="s">
        <v>8</v>
      </c>
      <c r="E1404" s="20" t="s">
        <v>6</v>
      </c>
    </row>
    <row r="1405" spans="1:5">
      <c r="A1405" s="19">
        <v>42528.416666666701</v>
      </c>
      <c r="B1405" s="21"/>
      <c r="C1405" s="21">
        <v>0.01</v>
      </c>
      <c r="D1405" s="20" t="s">
        <v>8</v>
      </c>
      <c r="E1405" s="20" t="s">
        <v>6</v>
      </c>
    </row>
    <row r="1406" spans="1:5">
      <c r="A1406" s="19">
        <v>42528.416666666701</v>
      </c>
      <c r="B1406" s="21"/>
      <c r="C1406" s="21">
        <v>0.01</v>
      </c>
      <c r="D1406" s="20" t="s">
        <v>8</v>
      </c>
      <c r="E1406" s="20" t="s">
        <v>6</v>
      </c>
    </row>
    <row r="1407" spans="1:5">
      <c r="A1407" s="19">
        <v>42528.416666666701</v>
      </c>
      <c r="B1407" s="21"/>
      <c r="C1407" s="21">
        <v>0.02</v>
      </c>
      <c r="D1407" s="20" t="s">
        <v>8</v>
      </c>
      <c r="E1407" s="20" t="s">
        <v>6</v>
      </c>
    </row>
    <row r="1408" spans="1:5">
      <c r="A1408" s="19">
        <v>42528.416666666701</v>
      </c>
      <c r="B1408" s="21"/>
      <c r="C1408" s="21">
        <v>0.02</v>
      </c>
      <c r="D1408" s="20" t="s">
        <v>8</v>
      </c>
      <c r="E1408" s="20" t="s">
        <v>6</v>
      </c>
    </row>
    <row r="1409" spans="1:5">
      <c r="A1409" s="19">
        <v>42531.710416666669</v>
      </c>
      <c r="B1409" s="20"/>
      <c r="C1409" s="20">
        <v>3.1066999999999984E-2</v>
      </c>
      <c r="D1409" s="20" t="s">
        <v>8</v>
      </c>
      <c r="E1409" s="20" t="s">
        <v>7</v>
      </c>
    </row>
    <row r="1410" spans="1:5">
      <c r="A1410" s="19">
        <v>42531.75</v>
      </c>
      <c r="B1410" s="20"/>
      <c r="C1410" s="20">
        <v>6.462699999999999E-2</v>
      </c>
      <c r="D1410" s="20" t="s">
        <v>8</v>
      </c>
      <c r="E1410" s="20" t="s">
        <v>7</v>
      </c>
    </row>
    <row r="1411" spans="1:5">
      <c r="A1411" s="19">
        <v>42532</v>
      </c>
      <c r="B1411" s="20"/>
      <c r="C1411" s="20">
        <v>4.0587999999999985E-2</v>
      </c>
      <c r="D1411" s="20" t="s">
        <v>8</v>
      </c>
      <c r="E1411" s="20" t="s">
        <v>7</v>
      </c>
    </row>
    <row r="1412" spans="1:5">
      <c r="A1412" s="19">
        <v>42532.25</v>
      </c>
      <c r="B1412" s="20"/>
      <c r="C1412" s="20">
        <v>1.765899999999998E-2</v>
      </c>
      <c r="D1412" s="20" t="s">
        <v>8</v>
      </c>
      <c r="E1412" s="20" t="s">
        <v>7</v>
      </c>
    </row>
    <row r="1413" spans="1:5">
      <c r="A1413" s="19">
        <v>42532.25</v>
      </c>
      <c r="B1413" s="20">
        <v>9.9123510272764115E-2</v>
      </c>
      <c r="C1413" s="20"/>
      <c r="D1413" s="20" t="s">
        <v>8</v>
      </c>
      <c r="E1413" s="20" t="s">
        <v>7</v>
      </c>
    </row>
    <row r="1414" spans="1:5">
      <c r="A1414" s="19">
        <v>42532.75</v>
      </c>
      <c r="B1414" s="20">
        <v>0.12245063892294378</v>
      </c>
      <c r="C1414" s="20"/>
      <c r="D1414" s="20" t="s">
        <v>8</v>
      </c>
      <c r="E1414" s="20" t="s">
        <v>7</v>
      </c>
    </row>
    <row r="1415" spans="1:5">
      <c r="A1415" s="19">
        <v>42533</v>
      </c>
      <c r="B1415" s="20"/>
      <c r="C1415" s="20">
        <v>0.74259199999999992</v>
      </c>
      <c r="D1415" s="20" t="s">
        <v>8</v>
      </c>
      <c r="E1415" s="20" t="s">
        <v>7</v>
      </c>
    </row>
    <row r="1416" spans="1:5">
      <c r="A1416" s="19">
        <v>42533.25</v>
      </c>
      <c r="B1416" s="20"/>
      <c r="C1416" s="20">
        <v>0.01</v>
      </c>
      <c r="D1416" s="20" t="s">
        <v>8</v>
      </c>
      <c r="E1416" s="20" t="s">
        <v>7</v>
      </c>
    </row>
    <row r="1417" spans="1:5">
      <c r="A1417" s="19">
        <v>42533.25</v>
      </c>
      <c r="B1417" s="20"/>
      <c r="C1417" s="20">
        <v>0.01</v>
      </c>
      <c r="D1417" s="20" t="s">
        <v>8</v>
      </c>
      <c r="E1417" s="20" t="s">
        <v>7</v>
      </c>
    </row>
    <row r="1418" spans="1:5">
      <c r="A1418" s="19">
        <v>42533.25</v>
      </c>
      <c r="B1418" s="20">
        <v>0.11846488463889535</v>
      </c>
      <c r="C1418" s="20"/>
      <c r="D1418" s="20" t="s">
        <v>8</v>
      </c>
      <c r="E1418" s="20" t="s">
        <v>7</v>
      </c>
    </row>
    <row r="1419" spans="1:5">
      <c r="A1419" s="19">
        <v>42533.5</v>
      </c>
      <c r="B1419" s="20"/>
      <c r="C1419" s="20">
        <v>0.01</v>
      </c>
      <c r="D1419" s="20" t="s">
        <v>8</v>
      </c>
      <c r="E1419" s="20" t="s">
        <v>7</v>
      </c>
    </row>
    <row r="1420" spans="1:5">
      <c r="A1420" s="19">
        <v>42533.5</v>
      </c>
      <c r="B1420" s="20"/>
      <c r="C1420" s="20">
        <v>0.01</v>
      </c>
      <c r="D1420" s="20" t="s">
        <v>8</v>
      </c>
      <c r="E1420" s="20" t="s">
        <v>7</v>
      </c>
    </row>
    <row r="1421" spans="1:5">
      <c r="A1421" s="19">
        <v>42533.5</v>
      </c>
      <c r="B1421" s="20">
        <v>5.5219315937592238E-2</v>
      </c>
      <c r="C1421" s="20"/>
      <c r="D1421" s="20" t="s">
        <v>8</v>
      </c>
      <c r="E1421" s="20" t="s">
        <v>7</v>
      </c>
    </row>
    <row r="1422" spans="1:5">
      <c r="A1422" s="19">
        <v>42533.75</v>
      </c>
      <c r="B1422" s="20"/>
      <c r="C1422" s="20">
        <v>3.1765999999999989E-2</v>
      </c>
      <c r="D1422" s="20" t="s">
        <v>8</v>
      </c>
      <c r="E1422" s="20" t="s">
        <v>7</v>
      </c>
    </row>
    <row r="1423" spans="1:5">
      <c r="A1423" s="19">
        <v>42533.75</v>
      </c>
      <c r="B1423" s="20"/>
      <c r="C1423" s="20">
        <v>3.2452999999999982E-2</v>
      </c>
      <c r="D1423" s="20" t="s">
        <v>8</v>
      </c>
      <c r="E1423" s="20" t="s">
        <v>7</v>
      </c>
    </row>
    <row r="1424" spans="1:5">
      <c r="A1424" s="19">
        <v>42533.75</v>
      </c>
      <c r="B1424" s="20">
        <v>0.19297557334490159</v>
      </c>
      <c r="C1424" s="20"/>
      <c r="D1424" s="20" t="s">
        <v>8</v>
      </c>
      <c r="E1424" s="20" t="s">
        <v>7</v>
      </c>
    </row>
    <row r="1425" spans="1:5">
      <c r="A1425" s="19">
        <v>42534</v>
      </c>
      <c r="B1425" s="20"/>
      <c r="C1425" s="20">
        <v>2.1395999999999998E-2</v>
      </c>
      <c r="D1425" s="20" t="s">
        <v>8</v>
      </c>
      <c r="E1425" s="20" t="s">
        <v>7</v>
      </c>
    </row>
    <row r="1426" spans="1:5">
      <c r="A1426" s="19">
        <v>42534</v>
      </c>
      <c r="B1426" s="20"/>
      <c r="C1426" s="20">
        <v>3.0181999999999987E-2</v>
      </c>
      <c r="D1426" s="20" t="s">
        <v>8</v>
      </c>
      <c r="E1426" s="20" t="s">
        <v>7</v>
      </c>
    </row>
    <row r="1427" spans="1:5">
      <c r="A1427" s="19">
        <v>42534</v>
      </c>
      <c r="B1427" s="20">
        <v>8.4820030555567805E-2</v>
      </c>
      <c r="C1427" s="20"/>
      <c r="D1427" s="20" t="s">
        <v>8</v>
      </c>
      <c r="E1427" s="20" t="s">
        <v>7</v>
      </c>
    </row>
    <row r="1428" spans="1:5">
      <c r="A1428" s="19">
        <v>42534.25</v>
      </c>
      <c r="B1428" s="20"/>
      <c r="C1428" s="20">
        <v>1.1043999999999998E-2</v>
      </c>
      <c r="D1428" s="20" t="s">
        <v>8</v>
      </c>
      <c r="E1428" s="20" t="s">
        <v>7</v>
      </c>
    </row>
    <row r="1429" spans="1:5">
      <c r="A1429" s="19">
        <v>42534.25</v>
      </c>
      <c r="B1429" s="20"/>
      <c r="C1429" s="20">
        <v>1.1225999999999986E-2</v>
      </c>
      <c r="D1429" s="20" t="s">
        <v>8</v>
      </c>
      <c r="E1429" s="20" t="s">
        <v>7</v>
      </c>
    </row>
    <row r="1430" spans="1:5">
      <c r="A1430" s="19">
        <v>42534.25</v>
      </c>
      <c r="B1430" s="20">
        <v>0.13355590870705727</v>
      </c>
      <c r="C1430" s="20"/>
      <c r="D1430" s="20" t="s">
        <v>8</v>
      </c>
      <c r="E1430" s="20" t="s">
        <v>7</v>
      </c>
    </row>
    <row r="1431" spans="1:5">
      <c r="A1431" s="19">
        <v>42534.5</v>
      </c>
      <c r="B1431" s="20"/>
      <c r="C1431" s="20">
        <v>0.01</v>
      </c>
      <c r="D1431" s="20" t="s">
        <v>8</v>
      </c>
      <c r="E1431" s="20" t="s">
        <v>7</v>
      </c>
    </row>
    <row r="1432" spans="1:5">
      <c r="A1432" s="19">
        <v>42534.5</v>
      </c>
      <c r="B1432" s="20"/>
      <c r="C1432" s="20">
        <v>0.01</v>
      </c>
      <c r="D1432" s="20" t="s">
        <v>8</v>
      </c>
      <c r="E1432" s="20" t="s">
        <v>7</v>
      </c>
    </row>
    <row r="1433" spans="1:5">
      <c r="A1433" s="19">
        <v>42534.5</v>
      </c>
      <c r="B1433" s="20">
        <v>0.11427322911919566</v>
      </c>
      <c r="C1433" s="20"/>
      <c r="D1433" s="20" t="s">
        <v>8</v>
      </c>
      <c r="E1433" s="20" t="s">
        <v>7</v>
      </c>
    </row>
    <row r="1434" spans="1:5">
      <c r="A1434" s="19">
        <v>42534.75</v>
      </c>
      <c r="B1434" s="20"/>
      <c r="C1434" s="20">
        <v>1.879699999999998E-2</v>
      </c>
      <c r="D1434" s="20" t="s">
        <v>8</v>
      </c>
      <c r="E1434" s="20" t="s">
        <v>7</v>
      </c>
    </row>
    <row r="1435" spans="1:5">
      <c r="A1435" s="19">
        <v>42534.75</v>
      </c>
      <c r="B1435" s="20"/>
      <c r="C1435" s="20">
        <v>1.9140999999999991E-2</v>
      </c>
      <c r="D1435" s="20" t="s">
        <v>8</v>
      </c>
      <c r="E1435" s="20" t="s">
        <v>7</v>
      </c>
    </row>
    <row r="1436" spans="1:5">
      <c r="A1436" s="19">
        <v>42534.75</v>
      </c>
      <c r="B1436" s="20">
        <v>0.13466502680574691</v>
      </c>
      <c r="C1436" s="20"/>
      <c r="D1436" s="20" t="s">
        <v>8</v>
      </c>
      <c r="E1436" s="20" t="s">
        <v>7</v>
      </c>
    </row>
    <row r="1437" spans="1:5">
      <c r="A1437" s="19">
        <v>42535</v>
      </c>
      <c r="B1437" s="20"/>
      <c r="C1437" s="20">
        <v>0.01</v>
      </c>
      <c r="D1437" s="20" t="s">
        <v>8</v>
      </c>
      <c r="E1437" s="20" t="s">
        <v>7</v>
      </c>
    </row>
    <row r="1438" spans="1:5">
      <c r="A1438" s="19">
        <v>42535</v>
      </c>
      <c r="B1438" s="20"/>
      <c r="C1438" s="20">
        <v>0.01</v>
      </c>
      <c r="D1438" s="20" t="s">
        <v>8</v>
      </c>
      <c r="E1438" s="20" t="s">
        <v>7</v>
      </c>
    </row>
    <row r="1439" spans="1:5">
      <c r="A1439" s="19">
        <v>42535</v>
      </c>
      <c r="B1439" s="20">
        <v>9.4422491739684367E-2</v>
      </c>
      <c r="C1439" s="20"/>
      <c r="D1439" s="20" t="s">
        <v>8</v>
      </c>
      <c r="E1439" s="20" t="s">
        <v>7</v>
      </c>
    </row>
    <row r="1440" spans="1:5">
      <c r="A1440" s="19">
        <v>42535.25</v>
      </c>
      <c r="B1440" s="20"/>
      <c r="C1440" s="20">
        <v>1.9946999999999993E-2</v>
      </c>
      <c r="D1440" s="20" t="s">
        <v>8</v>
      </c>
      <c r="E1440" s="20" t="s">
        <v>7</v>
      </c>
    </row>
    <row r="1441" spans="1:5">
      <c r="A1441" s="19">
        <v>42535.25</v>
      </c>
      <c r="B1441" s="20"/>
      <c r="C1441" s="20">
        <v>3.3343999999999985E-2</v>
      </c>
      <c r="D1441" s="20" t="s">
        <v>8</v>
      </c>
      <c r="E1441" s="20" t="s">
        <v>7</v>
      </c>
    </row>
    <row r="1442" spans="1:5">
      <c r="A1442" s="19">
        <v>42535.25</v>
      </c>
      <c r="B1442" s="20">
        <v>7.3496403233018578E-2</v>
      </c>
      <c r="C1442" s="20"/>
      <c r="D1442" s="20" t="s">
        <v>8</v>
      </c>
      <c r="E1442" s="20" t="s">
        <v>7</v>
      </c>
    </row>
    <row r="1443" spans="1:5">
      <c r="A1443" s="19">
        <v>42535.5</v>
      </c>
      <c r="B1443" s="20"/>
      <c r="C1443" s="20">
        <v>0.01</v>
      </c>
      <c r="D1443" s="20" t="s">
        <v>8</v>
      </c>
      <c r="E1443" s="20" t="s">
        <v>7</v>
      </c>
    </row>
    <row r="1444" spans="1:5">
      <c r="A1444" s="19">
        <v>42535.5</v>
      </c>
      <c r="B1444" s="20"/>
      <c r="C1444" s="20">
        <v>0.01</v>
      </c>
      <c r="D1444" s="20" t="s">
        <v>8</v>
      </c>
      <c r="E1444" s="20" t="s">
        <v>7</v>
      </c>
    </row>
    <row r="1445" spans="1:5">
      <c r="A1445" s="19">
        <v>42535.5</v>
      </c>
      <c r="B1445" s="20">
        <v>0.11665170414141546</v>
      </c>
      <c r="C1445" s="20"/>
      <c r="D1445" s="20" t="s">
        <v>8</v>
      </c>
      <c r="E1445" s="20" t="s">
        <v>7</v>
      </c>
    </row>
    <row r="1446" spans="1:5">
      <c r="A1446" s="19">
        <v>42535.75</v>
      </c>
      <c r="B1446" s="20"/>
      <c r="C1446" s="20">
        <v>2.8839999999999977E-2</v>
      </c>
      <c r="D1446" s="20" t="s">
        <v>8</v>
      </c>
      <c r="E1446" s="20" t="s">
        <v>7</v>
      </c>
    </row>
    <row r="1447" spans="1:5">
      <c r="A1447" s="19">
        <v>42535.75</v>
      </c>
      <c r="B1447" s="20"/>
      <c r="C1447" s="20">
        <v>2.8859999999999997E-2</v>
      </c>
      <c r="D1447" s="20" t="s">
        <v>8</v>
      </c>
      <c r="E1447" s="20" t="s">
        <v>7</v>
      </c>
    </row>
    <row r="1448" spans="1:5">
      <c r="A1448" s="19">
        <v>42535.75</v>
      </c>
      <c r="B1448" s="20">
        <v>0.12614918756138735</v>
      </c>
      <c r="C1448" s="20"/>
      <c r="D1448" s="20" t="s">
        <v>8</v>
      </c>
      <c r="E1448" s="20" t="s">
        <v>7</v>
      </c>
    </row>
    <row r="1449" spans="1:5">
      <c r="A1449" s="19">
        <v>42536</v>
      </c>
      <c r="B1449" s="20"/>
      <c r="C1449" s="20">
        <v>2.0575999999999983E-2</v>
      </c>
      <c r="D1449" s="20" t="s">
        <v>8</v>
      </c>
      <c r="E1449" s="20" t="s">
        <v>7</v>
      </c>
    </row>
    <row r="1450" spans="1:5">
      <c r="A1450" s="19">
        <v>42536</v>
      </c>
      <c r="B1450" s="20"/>
      <c r="C1450" s="20">
        <v>2.4996999999999991E-2</v>
      </c>
      <c r="D1450" s="20" t="s">
        <v>8</v>
      </c>
      <c r="E1450" s="20" t="s">
        <v>7</v>
      </c>
    </row>
    <row r="1451" spans="1:5">
      <c r="A1451" s="19">
        <v>42536</v>
      </c>
      <c r="B1451" s="20">
        <v>7.347956452483044E-2</v>
      </c>
      <c r="C1451" s="20"/>
      <c r="D1451" s="20" t="s">
        <v>8</v>
      </c>
      <c r="E1451" s="20" t="s">
        <v>7</v>
      </c>
    </row>
    <row r="1452" spans="1:5">
      <c r="A1452" s="19">
        <v>42536.25</v>
      </c>
      <c r="B1452" s="20"/>
      <c r="C1452" s="20">
        <v>1.0943999999999982E-2</v>
      </c>
      <c r="D1452" s="20" t="s">
        <v>8</v>
      </c>
      <c r="E1452" s="20" t="s">
        <v>7</v>
      </c>
    </row>
    <row r="1453" spans="1:5">
      <c r="A1453" s="19">
        <v>42536.25</v>
      </c>
      <c r="B1453" s="20"/>
      <c r="C1453" s="20">
        <v>1.1084999999999984E-2</v>
      </c>
      <c r="D1453" s="20" t="s">
        <v>8</v>
      </c>
      <c r="E1453" s="20" t="s">
        <v>7</v>
      </c>
    </row>
    <row r="1454" spans="1:5">
      <c r="A1454" s="19">
        <v>42536.25</v>
      </c>
      <c r="B1454" s="20">
        <v>6.8963300903570959E-2</v>
      </c>
      <c r="C1454" s="20"/>
      <c r="D1454" s="20" t="s">
        <v>8</v>
      </c>
      <c r="E1454" s="20" t="s">
        <v>7</v>
      </c>
    </row>
    <row r="1455" spans="1:5">
      <c r="A1455" s="19">
        <v>42536.5</v>
      </c>
      <c r="B1455" s="20"/>
      <c r="C1455" s="20">
        <v>0.01</v>
      </c>
      <c r="D1455" s="20" t="s">
        <v>8</v>
      </c>
      <c r="E1455" s="20" t="s">
        <v>7</v>
      </c>
    </row>
    <row r="1456" spans="1:5">
      <c r="A1456" s="19">
        <v>42536.5</v>
      </c>
      <c r="B1456" s="20"/>
      <c r="C1456" s="20">
        <v>0.01</v>
      </c>
      <c r="D1456" s="20" t="s">
        <v>8</v>
      </c>
      <c r="E1456" s="20" t="s">
        <v>7</v>
      </c>
    </row>
    <row r="1457" spans="1:5">
      <c r="A1457" s="19">
        <v>42536.5</v>
      </c>
      <c r="B1457" s="20">
        <v>0.10829877248756324</v>
      </c>
      <c r="C1457" s="20"/>
      <c r="D1457" s="20" t="s">
        <v>8</v>
      </c>
      <c r="E1457" s="20" t="s">
        <v>7</v>
      </c>
    </row>
    <row r="1458" spans="1:5">
      <c r="A1458" s="19">
        <v>42536.75</v>
      </c>
      <c r="B1458" s="20"/>
      <c r="C1458" s="20">
        <v>4.4718999999999981E-2</v>
      </c>
      <c r="D1458" s="20" t="s">
        <v>8</v>
      </c>
      <c r="E1458" s="20" t="s">
        <v>7</v>
      </c>
    </row>
    <row r="1459" spans="1:5">
      <c r="A1459" s="19">
        <v>42536.75</v>
      </c>
      <c r="B1459" s="20"/>
      <c r="C1459" s="20">
        <v>4.5501999999999987E-2</v>
      </c>
      <c r="D1459" s="20" t="s">
        <v>8</v>
      </c>
      <c r="E1459" s="20" t="s">
        <v>7</v>
      </c>
    </row>
    <row r="1460" spans="1:5">
      <c r="A1460" s="19">
        <v>42536.75</v>
      </c>
      <c r="B1460" s="20">
        <v>0.13721511226871877</v>
      </c>
      <c r="C1460" s="20"/>
      <c r="D1460" s="20" t="s">
        <v>8</v>
      </c>
      <c r="E1460" s="20" t="s">
        <v>7</v>
      </c>
    </row>
    <row r="1461" spans="1:5">
      <c r="A1461" s="19">
        <v>42537</v>
      </c>
      <c r="B1461" s="20"/>
      <c r="C1461" s="20">
        <v>0.01</v>
      </c>
      <c r="D1461" s="20" t="s">
        <v>8</v>
      </c>
      <c r="E1461" s="20" t="s">
        <v>7</v>
      </c>
    </row>
    <row r="1462" spans="1:5">
      <c r="A1462" s="19">
        <v>42537</v>
      </c>
      <c r="B1462" s="20"/>
      <c r="C1462" s="20">
        <v>0.01</v>
      </c>
      <c r="D1462" s="20" t="s">
        <v>8</v>
      </c>
      <c r="E1462" s="20" t="s">
        <v>7</v>
      </c>
    </row>
    <row r="1463" spans="1:5">
      <c r="A1463" s="19">
        <v>42537</v>
      </c>
      <c r="B1463" s="20">
        <v>7.0689642497029623E-2</v>
      </c>
      <c r="C1463" s="20"/>
      <c r="D1463" s="20" t="s">
        <v>8</v>
      </c>
      <c r="E1463" s="20" t="s">
        <v>7</v>
      </c>
    </row>
    <row r="1464" spans="1:5">
      <c r="A1464" s="19">
        <v>42537.25</v>
      </c>
      <c r="B1464" s="20">
        <v>6.3072091463615004E-2</v>
      </c>
      <c r="C1464" s="20"/>
      <c r="D1464" s="20" t="s">
        <v>8</v>
      </c>
      <c r="E1464" s="20" t="s">
        <v>7</v>
      </c>
    </row>
    <row r="1465" spans="1:5">
      <c r="A1465" s="19">
        <v>42537.5</v>
      </c>
      <c r="B1465" s="20"/>
      <c r="C1465" s="20">
        <v>0.01</v>
      </c>
      <c r="D1465" s="20" t="s">
        <v>8</v>
      </c>
      <c r="E1465" s="20" t="s">
        <v>7</v>
      </c>
    </row>
    <row r="1466" spans="1:5">
      <c r="A1466" s="19">
        <v>42537.5</v>
      </c>
      <c r="B1466" s="20"/>
      <c r="C1466" s="20">
        <v>0.01</v>
      </c>
      <c r="D1466" s="20" t="s">
        <v>8</v>
      </c>
      <c r="E1466" s="20" t="s">
        <v>7</v>
      </c>
    </row>
    <row r="1467" spans="1:5">
      <c r="A1467" s="19">
        <v>42537.5</v>
      </c>
      <c r="B1467" s="20">
        <v>8.0281041447415796E-2</v>
      </c>
      <c r="C1467" s="20"/>
      <c r="D1467" s="20" t="s">
        <v>8</v>
      </c>
      <c r="E1467" s="20" t="s">
        <v>7</v>
      </c>
    </row>
    <row r="1468" spans="1:5">
      <c r="A1468" s="19">
        <v>42537.75</v>
      </c>
      <c r="B1468" s="20"/>
      <c r="C1468" s="20">
        <v>2.1650999999999976E-2</v>
      </c>
      <c r="D1468" s="20" t="s">
        <v>8</v>
      </c>
      <c r="E1468" s="20" t="s">
        <v>7</v>
      </c>
    </row>
    <row r="1469" spans="1:5">
      <c r="A1469" s="19">
        <v>42537.75</v>
      </c>
      <c r="B1469" s="20"/>
      <c r="C1469" s="20">
        <v>3.4058999999999978E-2</v>
      </c>
      <c r="D1469" s="20" t="s">
        <v>8</v>
      </c>
      <c r="E1469" s="20" t="s">
        <v>7</v>
      </c>
    </row>
    <row r="1470" spans="1:5">
      <c r="A1470" s="19">
        <v>42537.75</v>
      </c>
      <c r="B1470" s="20">
        <v>9.4072571909309149E-2</v>
      </c>
      <c r="C1470" s="20"/>
      <c r="D1470" s="20" t="s">
        <v>8</v>
      </c>
      <c r="E1470" s="20" t="s">
        <v>7</v>
      </c>
    </row>
    <row r="1471" spans="1:5">
      <c r="A1471" s="19">
        <v>42538</v>
      </c>
      <c r="B1471" s="20"/>
      <c r="C1471" s="20">
        <v>1.322799999999999E-2</v>
      </c>
      <c r="D1471" s="20" t="s">
        <v>8</v>
      </c>
      <c r="E1471" s="20" t="s">
        <v>7</v>
      </c>
    </row>
    <row r="1472" spans="1:5">
      <c r="A1472" s="19">
        <v>42538</v>
      </c>
      <c r="B1472" s="20"/>
      <c r="C1472" s="20">
        <v>1.3322000000000001E-2</v>
      </c>
      <c r="D1472" s="20" t="s">
        <v>8</v>
      </c>
      <c r="E1472" s="20" t="s">
        <v>7</v>
      </c>
    </row>
    <row r="1473" spans="1:5">
      <c r="A1473" s="19">
        <v>42538</v>
      </c>
      <c r="B1473" s="20">
        <v>8.0602760338251089E-2</v>
      </c>
      <c r="C1473" s="20"/>
      <c r="D1473" s="20" t="s">
        <v>8</v>
      </c>
      <c r="E1473" s="20" t="s">
        <v>7</v>
      </c>
    </row>
    <row r="1474" spans="1:5">
      <c r="A1474" s="19">
        <v>42538.25</v>
      </c>
      <c r="B1474" s="20"/>
      <c r="C1474" s="20">
        <v>0.01</v>
      </c>
      <c r="D1474" s="20" t="s">
        <v>8</v>
      </c>
      <c r="E1474" s="20" t="s">
        <v>7</v>
      </c>
    </row>
    <row r="1475" spans="1:5">
      <c r="A1475" s="19">
        <v>42538.25</v>
      </c>
      <c r="B1475" s="20"/>
      <c r="C1475" s="20">
        <v>0.01</v>
      </c>
      <c r="D1475" s="20" t="s">
        <v>8</v>
      </c>
      <c r="E1475" s="20" t="s">
        <v>7</v>
      </c>
    </row>
    <row r="1476" spans="1:5">
      <c r="A1476" s="19">
        <v>42538.25</v>
      </c>
      <c r="B1476" s="20">
        <v>8.2952085548154017E-2</v>
      </c>
      <c r="C1476" s="20"/>
      <c r="D1476" s="20" t="s">
        <v>8</v>
      </c>
      <c r="E1476" s="20" t="s">
        <v>7</v>
      </c>
    </row>
    <row r="1477" spans="1:5">
      <c r="A1477" s="19">
        <v>42538.5</v>
      </c>
      <c r="B1477" s="20"/>
      <c r="C1477" s="20">
        <v>2.5305999999999995E-2</v>
      </c>
      <c r="D1477" s="20" t="s">
        <v>8</v>
      </c>
      <c r="E1477" s="20" t="s">
        <v>7</v>
      </c>
    </row>
    <row r="1478" spans="1:5">
      <c r="A1478" s="19">
        <v>42538.5</v>
      </c>
      <c r="B1478" s="20"/>
      <c r="C1478" s="20">
        <v>2.7126999999999984E-2</v>
      </c>
      <c r="D1478" s="20" t="s">
        <v>8</v>
      </c>
      <c r="E1478" s="20" t="s">
        <v>7</v>
      </c>
    </row>
    <row r="1479" spans="1:5">
      <c r="A1479" s="19">
        <v>42538.5</v>
      </c>
      <c r="B1479" s="20">
        <v>9.2297752549725415E-2</v>
      </c>
      <c r="C1479" s="20"/>
      <c r="D1479" s="20" t="s">
        <v>8</v>
      </c>
      <c r="E1479" s="20" t="s">
        <v>7</v>
      </c>
    </row>
    <row r="1480" spans="1:5">
      <c r="A1480" s="19">
        <v>42538.75</v>
      </c>
      <c r="B1480" s="20"/>
      <c r="C1480" s="20">
        <v>3.1219999999999998E-2</v>
      </c>
      <c r="D1480" s="20" t="s">
        <v>8</v>
      </c>
      <c r="E1480" s="20" t="s">
        <v>7</v>
      </c>
    </row>
    <row r="1481" spans="1:5">
      <c r="A1481" s="19">
        <v>42538.75</v>
      </c>
      <c r="B1481" s="20"/>
      <c r="C1481" s="20">
        <v>3.1263999999999986E-2</v>
      </c>
      <c r="D1481" s="20" t="s">
        <v>8</v>
      </c>
      <c r="E1481" s="20" t="s">
        <v>7</v>
      </c>
    </row>
    <row r="1482" spans="1:5">
      <c r="A1482" s="19">
        <v>42538.75</v>
      </c>
      <c r="B1482" s="20">
        <v>0.18889768942235274</v>
      </c>
      <c r="C1482" s="20"/>
      <c r="D1482" s="20" t="s">
        <v>8</v>
      </c>
      <c r="E1482" s="20" t="s">
        <v>7</v>
      </c>
    </row>
    <row r="1483" spans="1:5">
      <c r="A1483" s="19">
        <v>42539</v>
      </c>
      <c r="B1483" s="20"/>
      <c r="C1483" s="20">
        <v>0.01</v>
      </c>
      <c r="D1483" s="20" t="s">
        <v>8</v>
      </c>
      <c r="E1483" s="20" t="s">
        <v>7</v>
      </c>
    </row>
    <row r="1484" spans="1:5">
      <c r="A1484" s="19">
        <v>42539</v>
      </c>
      <c r="B1484" s="20"/>
      <c r="C1484" s="20">
        <v>0.01</v>
      </c>
      <c r="D1484" s="20" t="s">
        <v>8</v>
      </c>
      <c r="E1484" s="20" t="s">
        <v>7</v>
      </c>
    </row>
    <row r="1485" spans="1:5">
      <c r="A1485" s="19">
        <v>42539</v>
      </c>
      <c r="B1485" s="20">
        <v>0.10737736163084736</v>
      </c>
      <c r="C1485" s="20"/>
      <c r="D1485" s="20" t="s">
        <v>8</v>
      </c>
      <c r="E1485" s="20" t="s">
        <v>7</v>
      </c>
    </row>
    <row r="1486" spans="1:5">
      <c r="A1486" s="19">
        <v>42539.25</v>
      </c>
      <c r="B1486" s="20"/>
      <c r="C1486" s="20">
        <v>0.01</v>
      </c>
      <c r="D1486" s="20" t="s">
        <v>8</v>
      </c>
      <c r="E1486" s="20" t="s">
        <v>7</v>
      </c>
    </row>
    <row r="1487" spans="1:5">
      <c r="A1487" s="19">
        <v>42539.25</v>
      </c>
      <c r="B1487" s="20"/>
      <c r="C1487" s="20">
        <v>0.01</v>
      </c>
      <c r="D1487" s="20" t="s">
        <v>8</v>
      </c>
      <c r="E1487" s="20" t="s">
        <v>7</v>
      </c>
    </row>
    <row r="1488" spans="1:5">
      <c r="A1488" s="19">
        <v>42539.25</v>
      </c>
      <c r="B1488" s="20">
        <v>7.8681870941589099E-2</v>
      </c>
      <c r="C1488" s="20"/>
      <c r="D1488" s="20" t="s">
        <v>8</v>
      </c>
      <c r="E1488" s="20" t="s">
        <v>7</v>
      </c>
    </row>
    <row r="1489" spans="1:5">
      <c r="A1489" s="19">
        <v>42539.5</v>
      </c>
      <c r="B1489" s="20"/>
      <c r="C1489" s="20">
        <v>0.01</v>
      </c>
      <c r="D1489" s="20" t="s">
        <v>8</v>
      </c>
      <c r="E1489" s="20" t="s">
        <v>7</v>
      </c>
    </row>
    <row r="1490" spans="1:5">
      <c r="A1490" s="19">
        <v>42539.5</v>
      </c>
      <c r="B1490" s="20"/>
      <c r="C1490" s="20">
        <v>0.01</v>
      </c>
      <c r="D1490" s="20" t="s">
        <v>8</v>
      </c>
      <c r="E1490" s="20" t="s">
        <v>7</v>
      </c>
    </row>
    <row r="1491" spans="1:5">
      <c r="A1491" s="19">
        <v>42539.5</v>
      </c>
      <c r="B1491" s="20">
        <v>9.396767023512026E-2</v>
      </c>
      <c r="C1491" s="20"/>
      <c r="D1491" s="20" t="s">
        <v>8</v>
      </c>
      <c r="E1491" s="20" t="s">
        <v>7</v>
      </c>
    </row>
    <row r="1492" spans="1:5">
      <c r="A1492" s="19">
        <v>42539.75</v>
      </c>
      <c r="B1492" s="20"/>
      <c r="C1492" s="20">
        <v>2.3381999999999986E-2</v>
      </c>
      <c r="D1492" s="20" t="s">
        <v>8</v>
      </c>
      <c r="E1492" s="20" t="s">
        <v>7</v>
      </c>
    </row>
    <row r="1493" spans="1:5">
      <c r="A1493" s="19">
        <v>42539.75</v>
      </c>
      <c r="B1493" s="20"/>
      <c r="C1493" s="20">
        <v>3.2214999999999994E-2</v>
      </c>
      <c r="D1493" s="20" t="s">
        <v>8</v>
      </c>
      <c r="E1493" s="20" t="s">
        <v>7</v>
      </c>
    </row>
    <row r="1494" spans="1:5">
      <c r="A1494" s="19">
        <v>42539.75</v>
      </c>
      <c r="B1494" s="20">
        <v>0.10549814112275342</v>
      </c>
      <c r="C1494" s="20"/>
      <c r="D1494" s="20" t="s">
        <v>8</v>
      </c>
      <c r="E1494" s="20" t="s">
        <v>7</v>
      </c>
    </row>
    <row r="1495" spans="1:5">
      <c r="A1495" s="19">
        <v>42540</v>
      </c>
      <c r="B1495" s="20"/>
      <c r="C1495" s="20">
        <v>1.6120999999999996E-2</v>
      </c>
      <c r="D1495" s="20" t="s">
        <v>8</v>
      </c>
      <c r="E1495" s="20" t="s">
        <v>7</v>
      </c>
    </row>
    <row r="1496" spans="1:5">
      <c r="A1496" s="19">
        <v>42540</v>
      </c>
      <c r="B1496" s="20"/>
      <c r="C1496" s="20">
        <v>1.6934999999999978E-2</v>
      </c>
      <c r="D1496" s="20" t="s">
        <v>8</v>
      </c>
      <c r="E1496" s="20" t="s">
        <v>7</v>
      </c>
    </row>
    <row r="1497" spans="1:5">
      <c r="A1497" s="19">
        <v>42540</v>
      </c>
      <c r="B1497" s="20">
        <v>9.8062760362757684E-2</v>
      </c>
      <c r="C1497" s="20"/>
      <c r="D1497" s="20" t="s">
        <v>8</v>
      </c>
      <c r="E1497" s="20" t="s">
        <v>7</v>
      </c>
    </row>
    <row r="1498" spans="1:5">
      <c r="A1498" s="19">
        <v>42540.25</v>
      </c>
      <c r="B1498" s="20"/>
      <c r="C1498" s="20">
        <v>1.1789999999999995E-2</v>
      </c>
      <c r="D1498" s="20" t="s">
        <v>8</v>
      </c>
      <c r="E1498" s="20" t="s">
        <v>7</v>
      </c>
    </row>
    <row r="1499" spans="1:5">
      <c r="A1499" s="19">
        <v>42540.25</v>
      </c>
      <c r="B1499" s="20"/>
      <c r="C1499" s="20">
        <v>1.1920999999999987E-2</v>
      </c>
      <c r="D1499" s="20" t="s">
        <v>8</v>
      </c>
      <c r="E1499" s="20" t="s">
        <v>7</v>
      </c>
    </row>
    <row r="1500" spans="1:5">
      <c r="A1500" s="19">
        <v>42540.25</v>
      </c>
      <c r="B1500" s="20">
        <v>9.7383661339358399E-2</v>
      </c>
      <c r="C1500" s="20"/>
      <c r="D1500" s="20" t="s">
        <v>8</v>
      </c>
      <c r="E1500" s="20" t="s">
        <v>7</v>
      </c>
    </row>
    <row r="1501" spans="1:5">
      <c r="A1501" s="19">
        <v>42540.5</v>
      </c>
      <c r="B1501" s="20">
        <v>0.1160713829719567</v>
      </c>
      <c r="C1501" s="20"/>
      <c r="D1501" s="20" t="s">
        <v>8</v>
      </c>
      <c r="E1501" s="20" t="s">
        <v>7</v>
      </c>
    </row>
    <row r="1502" spans="1:5">
      <c r="A1502" s="19">
        <v>42540.75</v>
      </c>
      <c r="B1502" s="20"/>
      <c r="C1502" s="20">
        <v>0.01</v>
      </c>
      <c r="D1502" s="20" t="s">
        <v>8</v>
      </c>
      <c r="E1502" s="20" t="s">
        <v>7</v>
      </c>
    </row>
    <row r="1503" spans="1:5">
      <c r="A1503" s="19">
        <v>42540.75</v>
      </c>
      <c r="B1503" s="20"/>
      <c r="C1503" s="20">
        <v>0.01</v>
      </c>
      <c r="D1503" s="20" t="s">
        <v>8</v>
      </c>
      <c r="E1503" s="20" t="s">
        <v>7</v>
      </c>
    </row>
    <row r="1504" spans="1:5">
      <c r="A1504" s="19">
        <v>42540.75</v>
      </c>
      <c r="B1504" s="20">
        <v>0.1025816834864724</v>
      </c>
      <c r="C1504" s="20"/>
      <c r="D1504" s="20" t="s">
        <v>8</v>
      </c>
      <c r="E1504" s="20" t="s">
        <v>7</v>
      </c>
    </row>
    <row r="1505" spans="1:5">
      <c r="A1505" s="19">
        <v>42541</v>
      </c>
      <c r="B1505" s="20"/>
      <c r="C1505" s="20">
        <v>0.01</v>
      </c>
      <c r="D1505" s="20" t="s">
        <v>8</v>
      </c>
      <c r="E1505" s="20" t="s">
        <v>7</v>
      </c>
    </row>
    <row r="1506" spans="1:5">
      <c r="A1506" s="19">
        <v>42541</v>
      </c>
      <c r="B1506" s="20"/>
      <c r="C1506" s="20">
        <v>0.01</v>
      </c>
      <c r="D1506" s="20" t="s">
        <v>8</v>
      </c>
      <c r="E1506" s="20" t="s">
        <v>7</v>
      </c>
    </row>
    <row r="1507" spans="1:5">
      <c r="A1507" s="19">
        <v>42541</v>
      </c>
      <c r="B1507" s="20">
        <v>8.6483569419063919E-2</v>
      </c>
      <c r="C1507" s="20"/>
      <c r="D1507" s="20" t="s">
        <v>8</v>
      </c>
      <c r="E1507" s="20" t="s">
        <v>7</v>
      </c>
    </row>
    <row r="1508" spans="1:5">
      <c r="A1508" s="19">
        <v>42541.25</v>
      </c>
      <c r="B1508" s="20"/>
      <c r="C1508" s="20">
        <v>1.2165999999999982E-2</v>
      </c>
      <c r="D1508" s="20" t="s">
        <v>8</v>
      </c>
      <c r="E1508" s="20" t="s">
        <v>7</v>
      </c>
    </row>
    <row r="1509" spans="1:5">
      <c r="A1509" s="19">
        <v>42541.25</v>
      </c>
      <c r="B1509" s="20"/>
      <c r="C1509" s="20">
        <v>1.3581999999999983E-2</v>
      </c>
      <c r="D1509" s="20" t="s">
        <v>8</v>
      </c>
      <c r="E1509" s="20" t="s">
        <v>7</v>
      </c>
    </row>
    <row r="1510" spans="1:5">
      <c r="A1510" s="19">
        <v>42541.25</v>
      </c>
      <c r="B1510" s="20">
        <v>9.6649434716786234E-2</v>
      </c>
      <c r="C1510" s="20"/>
      <c r="D1510" s="20" t="s">
        <v>8</v>
      </c>
      <c r="E1510" s="20" t="s">
        <v>7</v>
      </c>
    </row>
    <row r="1511" spans="1:5">
      <c r="A1511" s="19">
        <v>42541.5</v>
      </c>
      <c r="B1511" s="20"/>
      <c r="C1511" s="20">
        <v>1.7943999999999988E-2</v>
      </c>
      <c r="D1511" s="20" t="s">
        <v>8</v>
      </c>
      <c r="E1511" s="20" t="s">
        <v>7</v>
      </c>
    </row>
    <row r="1512" spans="1:5">
      <c r="A1512" s="19">
        <v>42541.5</v>
      </c>
      <c r="B1512" s="20"/>
      <c r="C1512" s="20">
        <v>1.890799999999998E-2</v>
      </c>
      <c r="D1512" s="20" t="s">
        <v>8</v>
      </c>
      <c r="E1512" s="20" t="s">
        <v>7</v>
      </c>
    </row>
    <row r="1513" spans="1:5">
      <c r="A1513" s="19">
        <v>42541.5</v>
      </c>
      <c r="B1513" s="20">
        <v>8.2879835592927734E-2</v>
      </c>
      <c r="C1513" s="20"/>
      <c r="D1513" s="20" t="s">
        <v>8</v>
      </c>
      <c r="E1513" s="20" t="s">
        <v>7</v>
      </c>
    </row>
    <row r="1514" spans="1:5">
      <c r="A1514" s="19">
        <v>42541.75</v>
      </c>
      <c r="B1514" s="20"/>
      <c r="C1514" s="20">
        <v>1.3191999999999982E-2</v>
      </c>
      <c r="D1514" s="20" t="s">
        <v>8</v>
      </c>
      <c r="E1514" s="20" t="s">
        <v>7</v>
      </c>
    </row>
    <row r="1515" spans="1:5">
      <c r="A1515" s="19">
        <v>42541.75</v>
      </c>
      <c r="B1515" s="20"/>
      <c r="C1515" s="20">
        <v>1.4520999999999978E-2</v>
      </c>
      <c r="D1515" s="20" t="s">
        <v>8</v>
      </c>
      <c r="E1515" s="20" t="s">
        <v>7</v>
      </c>
    </row>
    <row r="1516" spans="1:5">
      <c r="A1516" s="19">
        <v>42541.75</v>
      </c>
      <c r="B1516" s="20">
        <v>9.2940145709701646E-2</v>
      </c>
      <c r="C1516" s="20"/>
      <c r="D1516" s="20" t="s">
        <v>8</v>
      </c>
      <c r="E1516" s="20" t="s">
        <v>7</v>
      </c>
    </row>
    <row r="1517" spans="1:5">
      <c r="A1517" s="19">
        <v>42542</v>
      </c>
      <c r="B1517" s="20"/>
      <c r="C1517" s="20">
        <v>2.4354999999999988E-2</v>
      </c>
      <c r="D1517" s="20" t="s">
        <v>8</v>
      </c>
      <c r="E1517" s="20" t="s">
        <v>7</v>
      </c>
    </row>
    <row r="1518" spans="1:5">
      <c r="A1518" s="19">
        <v>42542</v>
      </c>
      <c r="B1518" s="20"/>
      <c r="C1518" s="20">
        <v>2.5836999999999999E-2</v>
      </c>
      <c r="D1518" s="20" t="s">
        <v>8</v>
      </c>
      <c r="E1518" s="20" t="s">
        <v>7</v>
      </c>
    </row>
    <row r="1519" spans="1:5">
      <c r="A1519" s="19">
        <v>42542</v>
      </c>
      <c r="B1519" s="20">
        <v>6.1414125334806779E-2</v>
      </c>
      <c r="C1519" s="20"/>
      <c r="D1519" s="20" t="s">
        <v>8</v>
      </c>
      <c r="E1519" s="20" t="s">
        <v>7</v>
      </c>
    </row>
    <row r="1520" spans="1:5">
      <c r="A1520" s="19">
        <v>42542.25</v>
      </c>
      <c r="B1520" s="20"/>
      <c r="C1520" s="20">
        <v>0.01</v>
      </c>
      <c r="D1520" s="20" t="s">
        <v>8</v>
      </c>
      <c r="E1520" s="20" t="s">
        <v>7</v>
      </c>
    </row>
    <row r="1521" spans="1:5">
      <c r="A1521" s="19">
        <v>42542.25</v>
      </c>
      <c r="B1521" s="20"/>
      <c r="C1521" s="20">
        <v>0.01</v>
      </c>
      <c r="D1521" s="20" t="s">
        <v>8</v>
      </c>
      <c r="E1521" s="20" t="s">
        <v>7</v>
      </c>
    </row>
    <row r="1522" spans="1:5">
      <c r="A1522" s="19">
        <v>42542.25</v>
      </c>
      <c r="B1522" s="20">
        <v>6.9979936752133168E-2</v>
      </c>
      <c r="C1522" s="20"/>
      <c r="D1522" s="20" t="s">
        <v>8</v>
      </c>
      <c r="E1522" s="20" t="s">
        <v>7</v>
      </c>
    </row>
    <row r="1523" spans="1:5">
      <c r="A1523" s="19">
        <v>42542.5</v>
      </c>
      <c r="B1523" s="20"/>
      <c r="C1523" s="20">
        <v>0.01</v>
      </c>
      <c r="D1523" s="20" t="s">
        <v>8</v>
      </c>
      <c r="E1523" s="20" t="s">
        <v>7</v>
      </c>
    </row>
    <row r="1524" spans="1:5">
      <c r="A1524" s="19">
        <v>42542.5</v>
      </c>
      <c r="B1524" s="20"/>
      <c r="C1524" s="20">
        <v>1.5509999999999996E-2</v>
      </c>
      <c r="D1524" s="20" t="s">
        <v>8</v>
      </c>
      <c r="E1524" s="20" t="s">
        <v>7</v>
      </c>
    </row>
    <row r="1525" spans="1:5">
      <c r="A1525" s="19">
        <v>42542.5</v>
      </c>
      <c r="B1525" s="20">
        <v>4.992348726342008E-2</v>
      </c>
      <c r="C1525" s="20"/>
      <c r="D1525" s="20" t="s">
        <v>8</v>
      </c>
      <c r="E1525" s="20" t="s">
        <v>7</v>
      </c>
    </row>
    <row r="1526" spans="1:5">
      <c r="A1526" s="19">
        <v>42542.75</v>
      </c>
      <c r="B1526" s="20"/>
      <c r="C1526" s="20">
        <v>0.12085099999999999</v>
      </c>
      <c r="D1526" s="20" t="s">
        <v>8</v>
      </c>
      <c r="E1526" s="20" t="s">
        <v>7</v>
      </c>
    </row>
    <row r="1527" spans="1:5">
      <c r="A1527" s="19">
        <v>42542.75</v>
      </c>
      <c r="B1527" s="20"/>
      <c r="C1527" s="20">
        <v>0.129353</v>
      </c>
      <c r="D1527" s="20" t="s">
        <v>8</v>
      </c>
      <c r="E1527" s="20" t="s">
        <v>7</v>
      </c>
    </row>
    <row r="1528" spans="1:5">
      <c r="A1528" s="19">
        <v>42542.75</v>
      </c>
      <c r="B1528" s="20">
        <v>3.6221609457230415E-2</v>
      </c>
      <c r="C1528" s="20"/>
      <c r="D1528" s="20" t="s">
        <v>8</v>
      </c>
      <c r="E1528" s="20" t="s">
        <v>7</v>
      </c>
    </row>
    <row r="1529" spans="1:5">
      <c r="A1529" s="19">
        <v>42543</v>
      </c>
      <c r="B1529" s="20"/>
      <c r="C1529" s="20">
        <v>2.2379999999999983E-2</v>
      </c>
      <c r="D1529" s="20" t="s">
        <v>8</v>
      </c>
      <c r="E1529" s="20" t="s">
        <v>7</v>
      </c>
    </row>
    <row r="1530" spans="1:5">
      <c r="A1530" s="19">
        <v>42543</v>
      </c>
      <c r="B1530" s="20"/>
      <c r="C1530" s="20">
        <v>2.8577999999999992E-2</v>
      </c>
      <c r="D1530" s="20" t="s">
        <v>8</v>
      </c>
      <c r="E1530" s="20" t="s">
        <v>7</v>
      </c>
    </row>
    <row r="1531" spans="1:5">
      <c r="A1531" s="19">
        <v>42543</v>
      </c>
      <c r="B1531" s="20">
        <v>5.4172252051570904E-2</v>
      </c>
      <c r="C1531" s="20"/>
      <c r="D1531" s="20" t="s">
        <v>8</v>
      </c>
      <c r="E1531" s="20" t="s">
        <v>7</v>
      </c>
    </row>
    <row r="1532" spans="1:5">
      <c r="A1532" s="19">
        <v>42543.25</v>
      </c>
      <c r="B1532" s="20"/>
      <c r="C1532" s="20">
        <v>0.01</v>
      </c>
      <c r="D1532" s="20" t="s">
        <v>8</v>
      </c>
      <c r="E1532" s="20" t="s">
        <v>7</v>
      </c>
    </row>
    <row r="1533" spans="1:5">
      <c r="A1533" s="19">
        <v>42543.25</v>
      </c>
      <c r="B1533" s="20">
        <v>3.95643584318809E-2</v>
      </c>
      <c r="C1533" s="20"/>
      <c r="D1533" s="20" t="s">
        <v>8</v>
      </c>
      <c r="E1533" s="20" t="s">
        <v>7</v>
      </c>
    </row>
    <row r="1534" spans="1:5">
      <c r="A1534" s="19">
        <v>42543.5</v>
      </c>
      <c r="B1534" s="20"/>
      <c r="C1534" s="20">
        <v>0.01</v>
      </c>
      <c r="D1534" s="20" t="s">
        <v>8</v>
      </c>
      <c r="E1534" s="20" t="s">
        <v>7</v>
      </c>
    </row>
    <row r="1535" spans="1:5">
      <c r="A1535" s="19">
        <v>42543.75</v>
      </c>
      <c r="B1535" s="20"/>
      <c r="C1535" s="20">
        <v>0.01</v>
      </c>
      <c r="D1535" s="20" t="s">
        <v>8</v>
      </c>
      <c r="E1535" s="20" t="s">
        <v>7</v>
      </c>
    </row>
    <row r="1536" spans="1:5">
      <c r="A1536" s="19">
        <v>42543.75</v>
      </c>
      <c r="B1536" s="20"/>
      <c r="C1536" s="20">
        <v>0.01</v>
      </c>
      <c r="D1536" s="20" t="s">
        <v>8</v>
      </c>
      <c r="E1536" s="20" t="s">
        <v>7</v>
      </c>
    </row>
    <row r="1537" spans="1:5">
      <c r="A1537" s="19">
        <v>42543.75</v>
      </c>
      <c r="B1537" s="20">
        <v>6.9041434250185163E-2</v>
      </c>
      <c r="C1537" s="20"/>
      <c r="D1537" s="20" t="s">
        <v>8</v>
      </c>
      <c r="E1537" s="20" t="s">
        <v>7</v>
      </c>
    </row>
    <row r="1538" spans="1:5">
      <c r="A1538" s="19">
        <v>42544</v>
      </c>
      <c r="B1538" s="20"/>
      <c r="C1538" s="20">
        <v>0.01</v>
      </c>
      <c r="D1538" s="20" t="s">
        <v>8</v>
      </c>
      <c r="E1538" s="20" t="s">
        <v>7</v>
      </c>
    </row>
    <row r="1539" spans="1:5">
      <c r="A1539" s="19">
        <v>42544</v>
      </c>
      <c r="B1539" s="20"/>
      <c r="C1539" s="20">
        <v>0.01</v>
      </c>
      <c r="D1539" s="20" t="s">
        <v>8</v>
      </c>
      <c r="E1539" s="20" t="s">
        <v>7</v>
      </c>
    </row>
    <row r="1540" spans="1:5">
      <c r="A1540" s="19">
        <v>42544</v>
      </c>
      <c r="B1540" s="20">
        <v>7.4457120107301655E-2</v>
      </c>
      <c r="C1540" s="20"/>
      <c r="D1540" s="20" t="s">
        <v>8</v>
      </c>
      <c r="E1540" s="20" t="s">
        <v>7</v>
      </c>
    </row>
    <row r="1541" spans="1:5">
      <c r="A1541" s="19">
        <v>42544.25</v>
      </c>
      <c r="B1541" s="20"/>
      <c r="C1541" s="20">
        <v>0.01</v>
      </c>
      <c r="D1541" s="20" t="s">
        <v>8</v>
      </c>
      <c r="E1541" s="20" t="s">
        <v>7</v>
      </c>
    </row>
    <row r="1542" spans="1:5">
      <c r="A1542" s="19">
        <v>42544.25</v>
      </c>
      <c r="B1542" s="20"/>
      <c r="C1542" s="20">
        <v>0.01</v>
      </c>
      <c r="D1542" s="20" t="s">
        <v>8</v>
      </c>
      <c r="E1542" s="20" t="s">
        <v>7</v>
      </c>
    </row>
    <row r="1543" spans="1:5">
      <c r="A1543" s="19">
        <v>42544.25</v>
      </c>
      <c r="B1543" s="20">
        <v>0.1034650336297572</v>
      </c>
      <c r="C1543" s="20"/>
      <c r="D1543" s="20" t="s">
        <v>8</v>
      </c>
      <c r="E1543" s="20" t="s">
        <v>7</v>
      </c>
    </row>
    <row r="1544" spans="1:5">
      <c r="A1544" s="19">
        <v>42544.5</v>
      </c>
      <c r="B1544" s="20"/>
      <c r="C1544" s="20">
        <v>0.01</v>
      </c>
      <c r="D1544" s="20" t="s">
        <v>8</v>
      </c>
      <c r="E1544" s="20" t="s">
        <v>7</v>
      </c>
    </row>
    <row r="1545" spans="1:5">
      <c r="A1545" s="19">
        <v>42544.5</v>
      </c>
      <c r="B1545" s="20"/>
      <c r="C1545" s="20">
        <v>0.01</v>
      </c>
      <c r="D1545" s="20" t="s">
        <v>8</v>
      </c>
      <c r="E1545" s="20" t="s">
        <v>7</v>
      </c>
    </row>
    <row r="1546" spans="1:5">
      <c r="A1546" s="19">
        <v>42544.5</v>
      </c>
      <c r="B1546" s="20">
        <v>8.0560819309977258E-2</v>
      </c>
      <c r="C1546" s="20"/>
      <c r="D1546" s="20" t="s">
        <v>8</v>
      </c>
      <c r="E1546" s="20" t="s">
        <v>7</v>
      </c>
    </row>
    <row r="1547" spans="1:5">
      <c r="A1547" s="19">
        <v>42544.75</v>
      </c>
      <c r="B1547" s="20"/>
      <c r="C1547" s="20">
        <v>1.9669999999999993E-2</v>
      </c>
      <c r="D1547" s="20" t="s">
        <v>8</v>
      </c>
      <c r="E1547" s="20" t="s">
        <v>7</v>
      </c>
    </row>
    <row r="1548" spans="1:5">
      <c r="A1548" s="19">
        <v>42544.75</v>
      </c>
      <c r="B1548" s="20"/>
      <c r="C1548" s="20">
        <v>1.9691999999999987E-2</v>
      </c>
      <c r="D1548" s="20" t="s">
        <v>8</v>
      </c>
      <c r="E1548" s="20" t="s">
        <v>7</v>
      </c>
    </row>
    <row r="1549" spans="1:5">
      <c r="A1549" s="19">
        <v>42544.75</v>
      </c>
      <c r="B1549" s="20">
        <v>9.1341468204491627E-2</v>
      </c>
      <c r="C1549" s="20"/>
      <c r="D1549" s="20" t="s">
        <v>8</v>
      </c>
      <c r="E1549" s="20" t="s">
        <v>7</v>
      </c>
    </row>
    <row r="1550" spans="1:5">
      <c r="A1550" s="19">
        <v>42545</v>
      </c>
      <c r="B1550" s="20"/>
      <c r="C1550" s="20">
        <v>0.01</v>
      </c>
      <c r="D1550" s="20" t="s">
        <v>8</v>
      </c>
      <c r="E1550" s="20" t="s">
        <v>7</v>
      </c>
    </row>
    <row r="1551" spans="1:5">
      <c r="A1551" s="19">
        <v>42545</v>
      </c>
      <c r="B1551" s="20"/>
      <c r="C1551" s="20">
        <v>1.2562999999999991E-2</v>
      </c>
      <c r="D1551" s="20" t="s">
        <v>8</v>
      </c>
      <c r="E1551" s="20" t="s">
        <v>7</v>
      </c>
    </row>
    <row r="1552" spans="1:5">
      <c r="A1552" s="19">
        <v>42545</v>
      </c>
      <c r="B1552" s="20">
        <v>8.4657317338292667E-2</v>
      </c>
      <c r="C1552" s="20"/>
      <c r="D1552" s="20" t="s">
        <v>8</v>
      </c>
      <c r="E1552" s="20" t="s">
        <v>7</v>
      </c>
    </row>
    <row r="1553" spans="1:5">
      <c r="A1553" s="19">
        <v>42545.25</v>
      </c>
      <c r="B1553" s="20"/>
      <c r="C1553" s="20">
        <v>0.01</v>
      </c>
      <c r="D1553" s="20" t="s">
        <v>8</v>
      </c>
      <c r="E1553" s="20" t="s">
        <v>7</v>
      </c>
    </row>
    <row r="1554" spans="1:5">
      <c r="A1554" s="19">
        <v>42545.25</v>
      </c>
      <c r="B1554" s="20"/>
      <c r="C1554" s="20">
        <v>0.01</v>
      </c>
      <c r="D1554" s="20" t="s">
        <v>8</v>
      </c>
      <c r="E1554" s="20" t="s">
        <v>7</v>
      </c>
    </row>
    <row r="1555" spans="1:5">
      <c r="A1555" s="19">
        <v>42545.25</v>
      </c>
      <c r="B1555" s="20">
        <v>7.4458589259914387E-2</v>
      </c>
      <c r="C1555" s="20"/>
      <c r="D1555" s="20" t="s">
        <v>8</v>
      </c>
      <c r="E1555" s="20" t="s">
        <v>7</v>
      </c>
    </row>
    <row r="1556" spans="1:5">
      <c r="A1556" s="19">
        <v>42545.5</v>
      </c>
      <c r="B1556" s="20">
        <v>7.8152011288901729E-2</v>
      </c>
      <c r="C1556" s="20"/>
      <c r="D1556" s="20" t="s">
        <v>8</v>
      </c>
      <c r="E1556" s="20" t="s">
        <v>7</v>
      </c>
    </row>
    <row r="1557" spans="1:5">
      <c r="A1557" s="19">
        <v>42545.75</v>
      </c>
      <c r="B1557" s="20"/>
      <c r="C1557" s="20">
        <v>1.4952999999999994E-2</v>
      </c>
      <c r="D1557" s="20" t="s">
        <v>8</v>
      </c>
      <c r="E1557" s="20" t="s">
        <v>7</v>
      </c>
    </row>
    <row r="1558" spans="1:5">
      <c r="A1558" s="19">
        <v>42545.75</v>
      </c>
      <c r="B1558" s="20"/>
      <c r="C1558" s="20">
        <v>1.5130999999999978E-2</v>
      </c>
      <c r="D1558" s="20" t="s">
        <v>8</v>
      </c>
      <c r="E1558" s="20" t="s">
        <v>7</v>
      </c>
    </row>
    <row r="1559" spans="1:5">
      <c r="A1559" s="19">
        <v>42545.75</v>
      </c>
      <c r="B1559" s="20">
        <v>0.11020198149774853</v>
      </c>
      <c r="C1559" s="20"/>
      <c r="D1559" s="20" t="s">
        <v>8</v>
      </c>
      <c r="E1559" s="20" t="s">
        <v>7</v>
      </c>
    </row>
    <row r="1560" spans="1:5">
      <c r="A1560" s="19">
        <v>42546</v>
      </c>
      <c r="B1560" s="20"/>
      <c r="C1560" s="20">
        <v>0.01</v>
      </c>
      <c r="D1560" s="20" t="s">
        <v>8</v>
      </c>
      <c r="E1560" s="20" t="s">
        <v>7</v>
      </c>
    </row>
    <row r="1561" spans="1:5">
      <c r="A1561" s="19">
        <v>42546</v>
      </c>
      <c r="B1561" s="20"/>
      <c r="C1561" s="20">
        <v>0.01</v>
      </c>
      <c r="D1561" s="20" t="s">
        <v>8</v>
      </c>
      <c r="E1561" s="20" t="s">
        <v>7</v>
      </c>
    </row>
    <row r="1562" spans="1:5">
      <c r="A1562" s="19">
        <v>42546</v>
      </c>
      <c r="B1562" s="20">
        <v>0.11080911932457853</v>
      </c>
      <c r="C1562" s="20"/>
      <c r="D1562" s="20" t="s">
        <v>8</v>
      </c>
      <c r="E1562" s="20" t="s">
        <v>7</v>
      </c>
    </row>
    <row r="1563" spans="1:5">
      <c r="A1563" s="19">
        <v>42546.25</v>
      </c>
      <c r="B1563" s="20"/>
      <c r="C1563" s="20">
        <v>0.01</v>
      </c>
      <c r="D1563" s="20" t="s">
        <v>8</v>
      </c>
      <c r="E1563" s="20" t="s">
        <v>7</v>
      </c>
    </row>
    <row r="1564" spans="1:5">
      <c r="A1564" s="19">
        <v>42546.25</v>
      </c>
      <c r="B1564" s="20"/>
      <c r="C1564" s="20">
        <v>0.01</v>
      </c>
      <c r="D1564" s="20" t="s">
        <v>8</v>
      </c>
      <c r="E1564" s="20" t="s">
        <v>7</v>
      </c>
    </row>
    <row r="1565" spans="1:5">
      <c r="A1565" s="19">
        <v>42546.25</v>
      </c>
      <c r="B1565" s="20">
        <v>8.0154062520489372E-2</v>
      </c>
      <c r="C1565" s="20"/>
      <c r="D1565" s="20" t="s">
        <v>8</v>
      </c>
      <c r="E1565" s="20" t="s">
        <v>7</v>
      </c>
    </row>
    <row r="1566" spans="1:5">
      <c r="A1566" s="19">
        <v>42546.5</v>
      </c>
      <c r="B1566" s="20"/>
      <c r="C1566" s="20">
        <v>0.01</v>
      </c>
      <c r="D1566" s="20" t="s">
        <v>8</v>
      </c>
      <c r="E1566" s="20" t="s">
        <v>7</v>
      </c>
    </row>
    <row r="1567" spans="1:5">
      <c r="A1567" s="19">
        <v>42546.5</v>
      </c>
      <c r="B1567" s="20"/>
      <c r="C1567" s="20">
        <v>0.01</v>
      </c>
      <c r="D1567" s="20" t="s">
        <v>8</v>
      </c>
      <c r="E1567" s="20" t="s">
        <v>7</v>
      </c>
    </row>
    <row r="1568" spans="1:5">
      <c r="A1568" s="19">
        <v>42546.5</v>
      </c>
      <c r="B1568" s="20">
        <v>0.1075557482954565</v>
      </c>
      <c r="C1568" s="20"/>
      <c r="D1568" s="20" t="s">
        <v>8</v>
      </c>
      <c r="E1568" s="20" t="s">
        <v>7</v>
      </c>
    </row>
    <row r="1569" spans="1:5">
      <c r="A1569" s="19">
        <v>42546.75</v>
      </c>
      <c r="B1569" s="20"/>
      <c r="C1569" s="20">
        <v>0.01</v>
      </c>
      <c r="D1569" s="20" t="s">
        <v>8</v>
      </c>
      <c r="E1569" s="20" t="s">
        <v>7</v>
      </c>
    </row>
    <row r="1570" spans="1:5">
      <c r="A1570" s="19">
        <v>42546.75</v>
      </c>
      <c r="B1570" s="20"/>
      <c r="C1570" s="20">
        <v>0.01</v>
      </c>
      <c r="D1570" s="20" t="s">
        <v>8</v>
      </c>
      <c r="E1570" s="20" t="s">
        <v>7</v>
      </c>
    </row>
    <row r="1571" spans="1:5">
      <c r="A1571" s="19">
        <v>42546.75</v>
      </c>
      <c r="B1571" s="20">
        <v>9.5355291431993325E-2</v>
      </c>
      <c r="C1571" s="20"/>
      <c r="D1571" s="20" t="s">
        <v>8</v>
      </c>
      <c r="E1571" s="20" t="s">
        <v>7</v>
      </c>
    </row>
    <row r="1572" spans="1:5">
      <c r="A1572" s="19">
        <v>42547</v>
      </c>
      <c r="B1572" s="20"/>
      <c r="C1572" s="20">
        <v>0.01</v>
      </c>
      <c r="D1572" s="20" t="s">
        <v>8</v>
      </c>
      <c r="E1572" s="20" t="s">
        <v>7</v>
      </c>
    </row>
    <row r="1573" spans="1:5">
      <c r="A1573" s="19">
        <v>42547</v>
      </c>
      <c r="B1573" s="20"/>
      <c r="C1573" s="20">
        <v>0.01</v>
      </c>
      <c r="D1573" s="20" t="s">
        <v>8</v>
      </c>
      <c r="E1573" s="20" t="s">
        <v>7</v>
      </c>
    </row>
    <row r="1574" spans="1:5">
      <c r="A1574" s="19">
        <v>42547</v>
      </c>
      <c r="B1574" s="20">
        <v>0.1044749221008862</v>
      </c>
      <c r="C1574" s="20"/>
      <c r="D1574" s="20" t="s">
        <v>8</v>
      </c>
      <c r="E1574" s="20" t="s">
        <v>7</v>
      </c>
    </row>
    <row r="1575" spans="1:5">
      <c r="A1575" s="19">
        <v>42547.25</v>
      </c>
      <c r="B1575" s="20"/>
      <c r="C1575" s="20">
        <v>0.01</v>
      </c>
      <c r="D1575" s="20" t="s">
        <v>8</v>
      </c>
      <c r="E1575" s="20" t="s">
        <v>7</v>
      </c>
    </row>
    <row r="1576" spans="1:5">
      <c r="A1576" s="19">
        <v>42547.25</v>
      </c>
      <c r="B1576" s="20"/>
      <c r="C1576" s="20">
        <v>0.01</v>
      </c>
      <c r="D1576" s="20" t="s">
        <v>8</v>
      </c>
      <c r="E1576" s="20" t="s">
        <v>7</v>
      </c>
    </row>
    <row r="1577" spans="1:5">
      <c r="A1577" s="19">
        <v>42547.25</v>
      </c>
      <c r="B1577" s="20">
        <v>9.0413248217095954E-2</v>
      </c>
      <c r="C1577" s="20"/>
      <c r="D1577" s="20" t="s">
        <v>8</v>
      </c>
      <c r="E1577" s="20" t="s">
        <v>7</v>
      </c>
    </row>
    <row r="1578" spans="1:5">
      <c r="A1578" s="19">
        <v>42547.5</v>
      </c>
      <c r="B1578" s="20"/>
      <c r="C1578" s="20">
        <v>0.01</v>
      </c>
      <c r="D1578" s="20" t="s">
        <v>8</v>
      </c>
      <c r="E1578" s="20" t="s">
        <v>7</v>
      </c>
    </row>
    <row r="1579" spans="1:5">
      <c r="A1579" s="19">
        <v>42547.5</v>
      </c>
      <c r="B1579" s="20"/>
      <c r="C1579" s="20">
        <v>0.01</v>
      </c>
      <c r="D1579" s="20" t="s">
        <v>8</v>
      </c>
      <c r="E1579" s="20" t="s">
        <v>7</v>
      </c>
    </row>
    <row r="1580" spans="1:5">
      <c r="A1580" s="19">
        <v>42547.5</v>
      </c>
      <c r="B1580" s="20">
        <v>0.11125441916459723</v>
      </c>
      <c r="C1580" s="20"/>
      <c r="D1580" s="20" t="s">
        <v>8</v>
      </c>
      <c r="E1580" s="20" t="s">
        <v>7</v>
      </c>
    </row>
    <row r="1581" spans="1:5">
      <c r="A1581" s="19">
        <v>42547.75</v>
      </c>
      <c r="B1581" s="20"/>
      <c r="C1581" s="20">
        <v>1.1997999999999981E-2</v>
      </c>
      <c r="D1581" s="20" t="s">
        <v>8</v>
      </c>
      <c r="E1581" s="20" t="s">
        <v>7</v>
      </c>
    </row>
    <row r="1582" spans="1:5">
      <c r="A1582" s="19">
        <v>42547.75</v>
      </c>
      <c r="B1582" s="20"/>
      <c r="C1582" s="20">
        <v>1.3235999999999998E-2</v>
      </c>
      <c r="D1582" s="20" t="s">
        <v>8</v>
      </c>
      <c r="E1582" s="20" t="s">
        <v>7</v>
      </c>
    </row>
    <row r="1583" spans="1:5">
      <c r="A1583" s="19">
        <v>42547.75</v>
      </c>
      <c r="B1583" s="20">
        <v>0.14301662682700167</v>
      </c>
      <c r="C1583" s="20"/>
      <c r="D1583" s="20" t="s">
        <v>8</v>
      </c>
      <c r="E1583" s="20" t="s">
        <v>7</v>
      </c>
    </row>
    <row r="1584" spans="1:5">
      <c r="A1584" s="19">
        <v>42548</v>
      </c>
      <c r="B1584" s="20"/>
      <c r="C1584" s="20">
        <v>0.01</v>
      </c>
      <c r="D1584" s="20" t="s">
        <v>8</v>
      </c>
      <c r="E1584" s="20" t="s">
        <v>7</v>
      </c>
    </row>
    <row r="1585" spans="1:5">
      <c r="A1585" s="19">
        <v>42548</v>
      </c>
      <c r="B1585" s="20"/>
      <c r="C1585" s="20">
        <v>0.01</v>
      </c>
      <c r="D1585" s="20" t="s">
        <v>8</v>
      </c>
      <c r="E1585" s="20" t="s">
        <v>7</v>
      </c>
    </row>
    <row r="1586" spans="1:5">
      <c r="A1586" s="19">
        <v>42548</v>
      </c>
      <c r="B1586" s="20">
        <v>0.14363610195750154</v>
      </c>
      <c r="C1586" s="20"/>
      <c r="D1586" s="20" t="s">
        <v>8</v>
      </c>
      <c r="E1586" s="20" t="s">
        <v>7</v>
      </c>
    </row>
    <row r="1587" spans="1:5">
      <c r="A1587" s="19">
        <v>42548.250694444447</v>
      </c>
      <c r="B1587" s="20"/>
      <c r="C1587" s="20">
        <v>0.01</v>
      </c>
      <c r="D1587" s="20" t="s">
        <v>8</v>
      </c>
      <c r="E1587" s="20" t="s">
        <v>7</v>
      </c>
    </row>
    <row r="1588" spans="1:5">
      <c r="A1588" s="19">
        <v>42548.250694444447</v>
      </c>
      <c r="B1588" s="20"/>
      <c r="C1588" s="20">
        <v>0.01</v>
      </c>
      <c r="D1588" s="20" t="s">
        <v>8</v>
      </c>
      <c r="E1588" s="20" t="s">
        <v>7</v>
      </c>
    </row>
    <row r="1589" spans="1:5">
      <c r="A1589" s="19">
        <v>42548.250694444447</v>
      </c>
      <c r="B1589" s="20">
        <v>0.12309851266222074</v>
      </c>
      <c r="C1589" s="20"/>
      <c r="D1589" s="20" t="s">
        <v>8</v>
      </c>
      <c r="E1589" s="20" t="s">
        <v>7</v>
      </c>
    </row>
    <row r="1590" spans="1:5">
      <c r="A1590" s="19">
        <v>42548.5</v>
      </c>
      <c r="B1590" s="20"/>
      <c r="C1590" s="20">
        <v>0.01</v>
      </c>
      <c r="D1590" s="20" t="s">
        <v>8</v>
      </c>
      <c r="E1590" s="20" t="s">
        <v>7</v>
      </c>
    </row>
    <row r="1591" spans="1:5">
      <c r="A1591" s="19">
        <v>42548.5</v>
      </c>
      <c r="B1591" s="20"/>
      <c r="C1591" s="20">
        <v>0.01</v>
      </c>
      <c r="D1591" s="20" t="s">
        <v>8</v>
      </c>
      <c r="E1591" s="20" t="s">
        <v>7</v>
      </c>
    </row>
    <row r="1592" spans="1:5">
      <c r="A1592" s="19">
        <v>42548.5</v>
      </c>
      <c r="B1592" s="20">
        <v>8.7928792450152504E-2</v>
      </c>
      <c r="C1592" s="20"/>
      <c r="D1592" s="20" t="s">
        <v>8</v>
      </c>
      <c r="E1592" s="20" t="s">
        <v>7</v>
      </c>
    </row>
    <row r="1593" spans="1:5">
      <c r="A1593" s="19">
        <v>42548.75</v>
      </c>
      <c r="B1593" s="20"/>
      <c r="C1593" s="20">
        <v>0.01</v>
      </c>
      <c r="D1593" s="20" t="s">
        <v>8</v>
      </c>
      <c r="E1593" s="20" t="s">
        <v>7</v>
      </c>
    </row>
    <row r="1594" spans="1:5">
      <c r="A1594" s="19">
        <v>42548.75</v>
      </c>
      <c r="B1594" s="20"/>
      <c r="C1594" s="20">
        <v>0.01</v>
      </c>
      <c r="D1594" s="20" t="s">
        <v>8</v>
      </c>
      <c r="E1594" s="20" t="s">
        <v>7</v>
      </c>
    </row>
    <row r="1595" spans="1:5">
      <c r="A1595" s="19">
        <v>42548.75</v>
      </c>
      <c r="B1595" s="20">
        <v>0.14782820411349717</v>
      </c>
      <c r="C1595" s="20"/>
      <c r="D1595" s="20" t="s">
        <v>8</v>
      </c>
      <c r="E1595" s="20" t="s">
        <v>7</v>
      </c>
    </row>
    <row r="1596" spans="1:5">
      <c r="A1596" s="19">
        <v>42549</v>
      </c>
      <c r="B1596" s="20"/>
      <c r="C1596" s="20">
        <v>0.01</v>
      </c>
      <c r="D1596" s="20" t="s">
        <v>8</v>
      </c>
      <c r="E1596" s="20" t="s">
        <v>7</v>
      </c>
    </row>
    <row r="1597" spans="1:5">
      <c r="A1597" s="19">
        <v>42549</v>
      </c>
      <c r="B1597" s="20"/>
      <c r="C1597" s="20">
        <v>0.01</v>
      </c>
      <c r="D1597" s="20" t="s">
        <v>8</v>
      </c>
      <c r="E1597" s="20" t="s">
        <v>7</v>
      </c>
    </row>
    <row r="1598" spans="1:5">
      <c r="A1598" s="19">
        <v>42549</v>
      </c>
      <c r="B1598" s="20">
        <v>9.253677920557915E-2</v>
      </c>
      <c r="C1598" s="20"/>
      <c r="D1598" s="20" t="s">
        <v>8</v>
      </c>
      <c r="E1598" s="20" t="s">
        <v>7</v>
      </c>
    </row>
    <row r="1599" spans="1:5">
      <c r="A1599" s="19">
        <v>42549.25</v>
      </c>
      <c r="B1599" s="20"/>
      <c r="C1599" s="20">
        <v>0.01</v>
      </c>
      <c r="D1599" s="20" t="s">
        <v>8</v>
      </c>
      <c r="E1599" s="20" t="s">
        <v>7</v>
      </c>
    </row>
    <row r="1600" spans="1:5">
      <c r="A1600" s="19">
        <v>42549.25</v>
      </c>
      <c r="B1600" s="20"/>
      <c r="C1600" s="20">
        <v>0.01</v>
      </c>
      <c r="D1600" s="20" t="s">
        <v>8</v>
      </c>
      <c r="E1600" s="20" t="s">
        <v>7</v>
      </c>
    </row>
    <row r="1601" spans="1:5">
      <c r="A1601" s="19">
        <v>42549.25</v>
      </c>
      <c r="B1601" s="20">
        <v>0.13071411868031549</v>
      </c>
      <c r="C1601" s="20"/>
      <c r="D1601" s="20" t="s">
        <v>8</v>
      </c>
      <c r="E1601" s="20" t="s">
        <v>7</v>
      </c>
    </row>
    <row r="1602" spans="1:5">
      <c r="A1602" s="19">
        <v>42549.5</v>
      </c>
      <c r="B1602" s="20"/>
      <c r="C1602" s="20">
        <v>0.01</v>
      </c>
      <c r="D1602" s="20" t="s">
        <v>8</v>
      </c>
      <c r="E1602" s="20" t="s">
        <v>7</v>
      </c>
    </row>
    <row r="1603" spans="1:5">
      <c r="A1603" s="19">
        <v>42549.5</v>
      </c>
      <c r="B1603" s="20"/>
      <c r="C1603" s="20">
        <v>0.01</v>
      </c>
      <c r="D1603" s="20" t="s">
        <v>8</v>
      </c>
      <c r="E1603" s="20" t="s">
        <v>7</v>
      </c>
    </row>
    <row r="1604" spans="1:5">
      <c r="A1604" s="19">
        <v>42549.5</v>
      </c>
      <c r="B1604" s="20">
        <v>0.14351612791190638</v>
      </c>
      <c r="C1604" s="20"/>
      <c r="D1604" s="20" t="s">
        <v>8</v>
      </c>
      <c r="E1604" s="20" t="s">
        <v>7</v>
      </c>
    </row>
    <row r="1605" spans="1:5">
      <c r="A1605" s="19">
        <v>42549.75</v>
      </c>
      <c r="B1605" s="20"/>
      <c r="C1605" s="20">
        <v>0.01</v>
      </c>
      <c r="D1605" s="20" t="s">
        <v>8</v>
      </c>
      <c r="E1605" s="20" t="s">
        <v>7</v>
      </c>
    </row>
    <row r="1606" spans="1:5">
      <c r="A1606" s="19">
        <v>42549.75</v>
      </c>
      <c r="B1606" s="20"/>
      <c r="C1606" s="20">
        <v>0.01</v>
      </c>
      <c r="D1606" s="20" t="s">
        <v>8</v>
      </c>
      <c r="E1606" s="20" t="s">
        <v>7</v>
      </c>
    </row>
    <row r="1607" spans="1:5">
      <c r="A1607" s="19">
        <v>42549.75</v>
      </c>
      <c r="B1607" s="20">
        <v>0.13928602817672778</v>
      </c>
      <c r="C1607" s="20"/>
      <c r="D1607" s="20" t="s">
        <v>8</v>
      </c>
      <c r="E1607" s="20" t="s">
        <v>7</v>
      </c>
    </row>
    <row r="1608" spans="1:5">
      <c r="A1608" s="19">
        <v>42550</v>
      </c>
      <c r="B1608" s="20"/>
      <c r="C1608" s="20">
        <v>0.01</v>
      </c>
      <c r="D1608" s="20" t="s">
        <v>8</v>
      </c>
      <c r="E1608" s="20" t="s">
        <v>7</v>
      </c>
    </row>
    <row r="1609" spans="1:5">
      <c r="A1609" s="19">
        <v>42550</v>
      </c>
      <c r="B1609" s="20"/>
      <c r="C1609" s="20">
        <v>0.01</v>
      </c>
      <c r="D1609" s="20" t="s">
        <v>8</v>
      </c>
      <c r="E1609" s="20" t="s">
        <v>7</v>
      </c>
    </row>
    <row r="1610" spans="1:5">
      <c r="A1610" s="19">
        <v>42550</v>
      </c>
      <c r="B1610" s="20">
        <v>0.10497688041674141</v>
      </c>
      <c r="C1610" s="20"/>
      <c r="D1610" s="20" t="s">
        <v>8</v>
      </c>
      <c r="E1610" s="20" t="s">
        <v>7</v>
      </c>
    </row>
    <row r="1611" spans="1:5">
      <c r="A1611" s="19">
        <v>42550.25</v>
      </c>
      <c r="B1611" s="20"/>
      <c r="C1611" s="20">
        <v>0.01</v>
      </c>
      <c r="D1611" s="20" t="s">
        <v>8</v>
      </c>
      <c r="E1611" s="20" t="s">
        <v>7</v>
      </c>
    </row>
    <row r="1612" spans="1:5">
      <c r="A1612" s="19">
        <v>42550.25</v>
      </c>
      <c r="B1612" s="20"/>
      <c r="C1612" s="20">
        <v>0.01</v>
      </c>
      <c r="D1612" s="20" t="s">
        <v>8</v>
      </c>
      <c r="E1612" s="20" t="s">
        <v>7</v>
      </c>
    </row>
    <row r="1613" spans="1:5">
      <c r="A1613" s="19">
        <v>42550.25</v>
      </c>
      <c r="B1613" s="20">
        <v>9.148842890946525E-2</v>
      </c>
      <c r="C1613" s="20"/>
      <c r="D1613" s="20" t="s">
        <v>8</v>
      </c>
      <c r="E1613" s="20" t="s">
        <v>7</v>
      </c>
    </row>
    <row r="1614" spans="1:5">
      <c r="A1614" s="19">
        <v>42550.5</v>
      </c>
      <c r="B1614" s="20"/>
      <c r="C1614" s="20">
        <v>0.01</v>
      </c>
      <c r="D1614" s="20" t="s">
        <v>8</v>
      </c>
      <c r="E1614" s="20" t="s">
        <v>7</v>
      </c>
    </row>
    <row r="1615" spans="1:5">
      <c r="A1615" s="19">
        <v>42550.5</v>
      </c>
      <c r="B1615" s="20"/>
      <c r="C1615" s="20">
        <v>0.01</v>
      </c>
      <c r="D1615" s="20" t="s">
        <v>8</v>
      </c>
      <c r="E1615" s="20" t="s">
        <v>7</v>
      </c>
    </row>
    <row r="1616" spans="1:5">
      <c r="A1616" s="19">
        <v>42550.5</v>
      </c>
      <c r="B1616" s="20">
        <v>0.10859303175890089</v>
      </c>
      <c r="C1616" s="20"/>
      <c r="D1616" s="20" t="s">
        <v>8</v>
      </c>
      <c r="E1616" s="20" t="s">
        <v>7</v>
      </c>
    </row>
    <row r="1617" spans="1:5">
      <c r="A1617" s="19">
        <v>42550.75</v>
      </c>
      <c r="B1617" s="20"/>
      <c r="C1617" s="20">
        <v>0.01</v>
      </c>
      <c r="D1617" s="20" t="s">
        <v>8</v>
      </c>
      <c r="E1617" s="20" t="s">
        <v>7</v>
      </c>
    </row>
    <row r="1618" spans="1:5">
      <c r="A1618" s="19">
        <v>42550.75</v>
      </c>
      <c r="B1618" s="20"/>
      <c r="C1618" s="20">
        <v>0.01</v>
      </c>
      <c r="D1618" s="20" t="s">
        <v>8</v>
      </c>
      <c r="E1618" s="20" t="s">
        <v>7</v>
      </c>
    </row>
    <row r="1619" spans="1:5">
      <c r="A1619" s="19">
        <v>42550.75</v>
      </c>
      <c r="B1619" s="20">
        <v>0.10350275043033856</v>
      </c>
      <c r="C1619" s="20"/>
      <c r="D1619" s="20" t="s">
        <v>8</v>
      </c>
      <c r="E1619" s="20" t="s">
        <v>7</v>
      </c>
    </row>
    <row r="1620" spans="1:5">
      <c r="A1620" s="19">
        <v>42551</v>
      </c>
      <c r="B1620" s="20"/>
      <c r="C1620" s="20">
        <v>0.01</v>
      </c>
      <c r="D1620" s="20" t="s">
        <v>8</v>
      </c>
      <c r="E1620" s="20" t="s">
        <v>7</v>
      </c>
    </row>
    <row r="1621" spans="1:5">
      <c r="A1621" s="19">
        <v>42551</v>
      </c>
      <c r="B1621" s="20"/>
      <c r="C1621" s="20">
        <v>0.01</v>
      </c>
      <c r="D1621" s="20" t="s">
        <v>8</v>
      </c>
      <c r="E1621" s="20" t="s">
        <v>7</v>
      </c>
    </row>
    <row r="1622" spans="1:5">
      <c r="A1622" s="19">
        <v>42551</v>
      </c>
      <c r="B1622" s="20">
        <v>6.2066704577009822E-2</v>
      </c>
      <c r="C1622" s="20"/>
      <c r="D1622" s="20" t="s">
        <v>8</v>
      </c>
      <c r="E1622" s="20" t="s">
        <v>7</v>
      </c>
    </row>
    <row r="1623" spans="1:5">
      <c r="A1623" s="19">
        <v>42551.25</v>
      </c>
      <c r="B1623" s="20"/>
      <c r="C1623" s="20">
        <v>0.01</v>
      </c>
      <c r="D1623" s="20" t="s">
        <v>8</v>
      </c>
      <c r="E1623" s="20" t="s">
        <v>7</v>
      </c>
    </row>
    <row r="1624" spans="1:5">
      <c r="A1624" s="19">
        <v>42551.25</v>
      </c>
      <c r="B1624" s="20"/>
      <c r="C1624" s="20">
        <v>0.01</v>
      </c>
      <c r="D1624" s="20" t="s">
        <v>8</v>
      </c>
      <c r="E1624" s="20" t="s">
        <v>7</v>
      </c>
    </row>
    <row r="1625" spans="1:5">
      <c r="A1625" s="19">
        <v>42551.25</v>
      </c>
      <c r="B1625" s="20">
        <v>7.9545977017894509E-2</v>
      </c>
      <c r="C1625" s="20"/>
      <c r="D1625" s="20" t="s">
        <v>8</v>
      </c>
      <c r="E1625" s="20" t="s">
        <v>7</v>
      </c>
    </row>
    <row r="1626" spans="1:5">
      <c r="A1626" s="19">
        <v>42551.5</v>
      </c>
      <c r="B1626" s="20"/>
      <c r="C1626" s="20">
        <v>0.01</v>
      </c>
      <c r="D1626" s="20" t="s">
        <v>8</v>
      </c>
      <c r="E1626" s="20" t="s">
        <v>7</v>
      </c>
    </row>
    <row r="1627" spans="1:5">
      <c r="A1627" s="19">
        <v>42551.5</v>
      </c>
      <c r="B1627" s="20"/>
      <c r="C1627" s="20">
        <v>0.01</v>
      </c>
      <c r="D1627" s="20" t="s">
        <v>8</v>
      </c>
      <c r="E1627" s="20" t="s">
        <v>7</v>
      </c>
    </row>
    <row r="1628" spans="1:5">
      <c r="A1628" s="19">
        <v>42551.5</v>
      </c>
      <c r="B1628" s="20">
        <v>8.2698293140308896E-2</v>
      </c>
      <c r="C1628" s="20"/>
      <c r="D1628" s="20" t="s">
        <v>8</v>
      </c>
      <c r="E1628" s="20" t="s">
        <v>7</v>
      </c>
    </row>
    <row r="1629" spans="1:5">
      <c r="A1629" s="19">
        <v>42551.75</v>
      </c>
      <c r="B1629" s="20"/>
      <c r="C1629" s="20">
        <v>1.0727999999999988E-2</v>
      </c>
      <c r="D1629" s="20" t="s">
        <v>8</v>
      </c>
      <c r="E1629" s="20" t="s">
        <v>7</v>
      </c>
    </row>
    <row r="1630" spans="1:5">
      <c r="A1630" s="19">
        <v>42551.75</v>
      </c>
      <c r="B1630" s="20"/>
      <c r="C1630" s="20">
        <v>1.1339999999999989E-2</v>
      </c>
      <c r="D1630" s="20" t="s">
        <v>8</v>
      </c>
      <c r="E1630" s="20" t="s">
        <v>7</v>
      </c>
    </row>
    <row r="1631" spans="1:5">
      <c r="A1631" s="19">
        <v>42551.75</v>
      </c>
      <c r="B1631" s="20">
        <v>8.9808213661643432E-2</v>
      </c>
      <c r="C1631" s="20"/>
      <c r="D1631" s="20" t="s">
        <v>8</v>
      </c>
      <c r="E1631" s="20" t="s">
        <v>7</v>
      </c>
    </row>
    <row r="1632" spans="1:5">
      <c r="A1632" s="19">
        <v>42552</v>
      </c>
      <c r="B1632" s="20"/>
      <c r="C1632" s="20">
        <v>0.01</v>
      </c>
      <c r="D1632" s="20" t="s">
        <v>8</v>
      </c>
      <c r="E1632" s="20" t="s">
        <v>7</v>
      </c>
    </row>
    <row r="1633" spans="1:5">
      <c r="A1633" s="19">
        <v>42552</v>
      </c>
      <c r="B1633" s="20"/>
      <c r="C1633" s="20">
        <v>0.01</v>
      </c>
      <c r="D1633" s="20" t="s">
        <v>8</v>
      </c>
      <c r="E1633" s="20" t="s">
        <v>7</v>
      </c>
    </row>
    <row r="1634" spans="1:5">
      <c r="A1634" s="19">
        <v>42552</v>
      </c>
      <c r="B1634" s="20">
        <v>0.10308456862149026</v>
      </c>
      <c r="C1634" s="20"/>
      <c r="D1634" s="20" t="s">
        <v>8</v>
      </c>
      <c r="E1634" s="20" t="s">
        <v>7</v>
      </c>
    </row>
    <row r="1635" spans="1:5">
      <c r="A1635" s="19">
        <v>42552.25</v>
      </c>
      <c r="B1635" s="20"/>
      <c r="C1635" s="20">
        <v>0.01</v>
      </c>
      <c r="D1635" s="20" t="s">
        <v>8</v>
      </c>
      <c r="E1635" s="20" t="s">
        <v>7</v>
      </c>
    </row>
    <row r="1636" spans="1:5">
      <c r="A1636" s="19">
        <v>42552.25</v>
      </c>
      <c r="B1636" s="20"/>
      <c r="C1636" s="20">
        <v>1.1353000000000002E-2</v>
      </c>
      <c r="D1636" s="20" t="s">
        <v>8</v>
      </c>
      <c r="E1636" s="20" t="s">
        <v>7</v>
      </c>
    </row>
    <row r="1637" spans="1:5">
      <c r="A1637" s="19">
        <v>42552.25</v>
      </c>
      <c r="B1637" s="20">
        <v>6.0757246729467786E-2</v>
      </c>
      <c r="C1637" s="20"/>
      <c r="D1637" s="20" t="s">
        <v>8</v>
      </c>
      <c r="E1637" s="20" t="s">
        <v>7</v>
      </c>
    </row>
    <row r="1638" spans="1:5">
      <c r="A1638" s="19">
        <v>42552.5</v>
      </c>
      <c r="B1638" s="20"/>
      <c r="C1638" s="20">
        <v>2.1122999999999975E-2</v>
      </c>
      <c r="D1638" s="20" t="s">
        <v>8</v>
      </c>
      <c r="E1638" s="20" t="s">
        <v>7</v>
      </c>
    </row>
    <row r="1639" spans="1:5">
      <c r="A1639" s="19">
        <v>42552.5</v>
      </c>
      <c r="B1639" s="20"/>
      <c r="C1639" s="20">
        <v>2.3792999999999981E-2</v>
      </c>
      <c r="D1639" s="20" t="s">
        <v>8</v>
      </c>
      <c r="E1639" s="20" t="s">
        <v>7</v>
      </c>
    </row>
    <row r="1640" spans="1:5">
      <c r="A1640" s="19">
        <v>42552.5</v>
      </c>
      <c r="B1640" s="20">
        <v>5.2347023283903608E-2</v>
      </c>
      <c r="C1640" s="20"/>
      <c r="D1640" s="20" t="s">
        <v>8</v>
      </c>
      <c r="E1640" s="20" t="s">
        <v>7</v>
      </c>
    </row>
    <row r="1641" spans="1:5">
      <c r="A1641" s="19">
        <v>42552.75</v>
      </c>
      <c r="B1641" s="20">
        <v>7.5188586132021687E-2</v>
      </c>
      <c r="C1641" s="20"/>
      <c r="D1641" s="20" t="s">
        <v>8</v>
      </c>
      <c r="E1641" s="20" t="s">
        <v>7</v>
      </c>
    </row>
    <row r="1642" spans="1:5">
      <c r="A1642" s="19">
        <v>42553</v>
      </c>
      <c r="B1642" s="20">
        <v>5.5439557521368345E-2</v>
      </c>
      <c r="C1642" s="20"/>
      <c r="D1642" s="20" t="s">
        <v>8</v>
      </c>
      <c r="E1642" s="20" t="s">
        <v>7</v>
      </c>
    </row>
    <row r="1643" spans="1:5">
      <c r="A1643" s="19">
        <v>42553.25</v>
      </c>
      <c r="B1643" s="20"/>
      <c r="C1643" s="20">
        <v>0.01</v>
      </c>
      <c r="D1643" s="20" t="s">
        <v>8</v>
      </c>
      <c r="E1643" s="20" t="s">
        <v>7</v>
      </c>
    </row>
    <row r="1644" spans="1:5">
      <c r="A1644" s="19">
        <v>42553.25</v>
      </c>
      <c r="B1644" s="20"/>
      <c r="C1644" s="20">
        <v>0.01</v>
      </c>
      <c r="D1644" s="20" t="s">
        <v>8</v>
      </c>
      <c r="E1644" s="20" t="s">
        <v>7</v>
      </c>
    </row>
    <row r="1645" spans="1:5">
      <c r="A1645" s="19">
        <v>42553.25</v>
      </c>
      <c r="B1645" s="20">
        <v>5.9103960319965204E-2</v>
      </c>
      <c r="C1645" s="20"/>
      <c r="D1645" s="20" t="s">
        <v>8</v>
      </c>
      <c r="E1645" s="20" t="s">
        <v>7</v>
      </c>
    </row>
    <row r="1646" spans="1:5">
      <c r="A1646" s="19">
        <v>42553.5</v>
      </c>
      <c r="B1646" s="20"/>
      <c r="C1646" s="20">
        <v>2.0571999999999979E-2</v>
      </c>
      <c r="D1646" s="20" t="s">
        <v>8</v>
      </c>
      <c r="E1646" s="20" t="s">
        <v>7</v>
      </c>
    </row>
    <row r="1647" spans="1:5">
      <c r="A1647" s="19">
        <v>42553.5</v>
      </c>
      <c r="B1647" s="20"/>
      <c r="C1647" s="20">
        <v>2.0709999999999978E-2</v>
      </c>
      <c r="D1647" s="20" t="s">
        <v>8</v>
      </c>
      <c r="E1647" s="20" t="s">
        <v>7</v>
      </c>
    </row>
    <row r="1648" spans="1:5">
      <c r="A1648" s="19">
        <v>42553.5</v>
      </c>
      <c r="B1648" s="20">
        <v>7.3548734531505955E-2</v>
      </c>
      <c r="C1648" s="20"/>
      <c r="D1648" s="20" t="s">
        <v>8</v>
      </c>
      <c r="E1648" s="20" t="s">
        <v>7</v>
      </c>
    </row>
    <row r="1649" spans="1:5">
      <c r="A1649" s="19">
        <v>42553.75</v>
      </c>
      <c r="B1649" s="20">
        <v>3.8671844878258324E-2</v>
      </c>
      <c r="C1649" s="20"/>
      <c r="D1649" s="20" t="s">
        <v>8</v>
      </c>
      <c r="E1649" s="20" t="s">
        <v>7</v>
      </c>
    </row>
    <row r="1650" spans="1:5">
      <c r="A1650" s="19">
        <v>42554</v>
      </c>
      <c r="B1650" s="20"/>
      <c r="C1650" s="20">
        <v>0.01</v>
      </c>
      <c r="D1650" s="20" t="s">
        <v>8</v>
      </c>
      <c r="E1650" s="20" t="s">
        <v>7</v>
      </c>
    </row>
    <row r="1651" spans="1:5">
      <c r="A1651" s="19">
        <v>42554</v>
      </c>
      <c r="B1651" s="20"/>
      <c r="C1651" s="20">
        <v>0.01</v>
      </c>
      <c r="D1651" s="20" t="s">
        <v>8</v>
      </c>
      <c r="E1651" s="20" t="s">
        <v>7</v>
      </c>
    </row>
    <row r="1652" spans="1:5">
      <c r="A1652" s="19">
        <v>42554</v>
      </c>
      <c r="B1652" s="20">
        <v>6.379475034275324E-2</v>
      </c>
      <c r="C1652" s="20"/>
      <c r="D1652" s="20" t="s">
        <v>8</v>
      </c>
      <c r="E1652" s="20" t="s">
        <v>7</v>
      </c>
    </row>
    <row r="1653" spans="1:5">
      <c r="A1653" s="19">
        <v>42554.25</v>
      </c>
      <c r="B1653" s="20"/>
      <c r="C1653" s="20">
        <v>1.8795999999999979E-2</v>
      </c>
      <c r="D1653" s="20" t="s">
        <v>8</v>
      </c>
      <c r="E1653" s="20" t="s">
        <v>7</v>
      </c>
    </row>
    <row r="1654" spans="1:5">
      <c r="A1654" s="19">
        <v>42554.25</v>
      </c>
      <c r="B1654" s="20"/>
      <c r="C1654" s="20">
        <v>1.9298999999999983E-2</v>
      </c>
      <c r="D1654" s="20" t="s">
        <v>8</v>
      </c>
      <c r="E1654" s="20" t="s">
        <v>7</v>
      </c>
    </row>
    <row r="1655" spans="1:5">
      <c r="A1655" s="19">
        <v>42554.25</v>
      </c>
      <c r="B1655" s="20">
        <v>5.6653112031925613E-2</v>
      </c>
      <c r="C1655" s="20"/>
      <c r="D1655" s="20" t="s">
        <v>8</v>
      </c>
      <c r="E1655" s="20" t="s">
        <v>7</v>
      </c>
    </row>
    <row r="1656" spans="1:5">
      <c r="A1656" s="19">
        <v>42554.5</v>
      </c>
      <c r="B1656" s="20"/>
      <c r="C1656" s="20">
        <v>0.01</v>
      </c>
      <c r="D1656" s="20" t="s">
        <v>8</v>
      </c>
      <c r="E1656" s="20" t="s">
        <v>7</v>
      </c>
    </row>
    <row r="1657" spans="1:5">
      <c r="A1657" s="19">
        <v>42554.5</v>
      </c>
      <c r="B1657" s="20"/>
      <c r="C1657" s="20">
        <v>0.01</v>
      </c>
      <c r="D1657" s="20" t="s">
        <v>8</v>
      </c>
      <c r="E1657" s="20" t="s">
        <v>7</v>
      </c>
    </row>
    <row r="1658" spans="1:5">
      <c r="A1658" s="19">
        <v>42554.5</v>
      </c>
      <c r="B1658" s="20">
        <v>5.6858250732035764E-2</v>
      </c>
      <c r="C1658" s="20"/>
      <c r="D1658" s="20" t="s">
        <v>8</v>
      </c>
      <c r="E1658" s="20" t="s">
        <v>7</v>
      </c>
    </row>
    <row r="1659" spans="1:5">
      <c r="A1659" s="19">
        <v>42554.75</v>
      </c>
      <c r="B1659" s="20"/>
      <c r="C1659" s="20">
        <v>0.01</v>
      </c>
      <c r="D1659" s="20" t="s">
        <v>8</v>
      </c>
      <c r="E1659" s="20" t="s">
        <v>7</v>
      </c>
    </row>
    <row r="1660" spans="1:5">
      <c r="A1660" s="19">
        <v>42554.75</v>
      </c>
      <c r="B1660" s="20"/>
      <c r="C1660" s="20">
        <v>0.01</v>
      </c>
      <c r="D1660" s="20" t="s">
        <v>8</v>
      </c>
      <c r="E1660" s="20" t="s">
        <v>7</v>
      </c>
    </row>
    <row r="1661" spans="1:5">
      <c r="A1661" s="19">
        <v>42554.75</v>
      </c>
      <c r="B1661" s="20">
        <v>7.1414793474487523E-2</v>
      </c>
      <c r="C1661" s="20"/>
      <c r="D1661" s="20" t="s">
        <v>8</v>
      </c>
      <c r="E1661" s="20" t="s">
        <v>7</v>
      </c>
    </row>
    <row r="1662" spans="1:5">
      <c r="A1662" s="19">
        <v>42555</v>
      </c>
      <c r="B1662" s="20"/>
      <c r="C1662" s="20">
        <v>0.01</v>
      </c>
      <c r="D1662" s="20" t="s">
        <v>8</v>
      </c>
      <c r="E1662" s="20" t="s">
        <v>7</v>
      </c>
    </row>
    <row r="1663" spans="1:5">
      <c r="A1663" s="19">
        <v>42555</v>
      </c>
      <c r="B1663" s="20"/>
      <c r="C1663" s="20">
        <v>0.01</v>
      </c>
      <c r="D1663" s="20" t="s">
        <v>8</v>
      </c>
      <c r="E1663" s="20" t="s">
        <v>7</v>
      </c>
    </row>
    <row r="1664" spans="1:5">
      <c r="A1664" s="19">
        <v>42555</v>
      </c>
      <c r="B1664" s="20">
        <v>6.2525635510559327E-2</v>
      </c>
      <c r="C1664" s="20"/>
      <c r="D1664" s="20" t="s">
        <v>8</v>
      </c>
      <c r="E1664" s="20" t="s">
        <v>7</v>
      </c>
    </row>
    <row r="1665" spans="1:5">
      <c r="A1665" s="19">
        <v>42555.25</v>
      </c>
      <c r="B1665" s="20"/>
      <c r="C1665" s="20">
        <v>0.01</v>
      </c>
      <c r="D1665" s="20" t="s">
        <v>8</v>
      </c>
      <c r="E1665" s="20" t="s">
        <v>7</v>
      </c>
    </row>
    <row r="1666" spans="1:5">
      <c r="A1666" s="19">
        <v>42555.25</v>
      </c>
      <c r="B1666" s="20"/>
      <c r="C1666" s="20">
        <v>0.01</v>
      </c>
      <c r="D1666" s="20" t="s">
        <v>8</v>
      </c>
      <c r="E1666" s="20" t="s">
        <v>7</v>
      </c>
    </row>
    <row r="1667" spans="1:5">
      <c r="A1667" s="19">
        <v>42555.25</v>
      </c>
      <c r="B1667" s="20">
        <v>5.0644460893765342E-2</v>
      </c>
      <c r="C1667" s="20"/>
      <c r="D1667" s="20" t="s">
        <v>8</v>
      </c>
      <c r="E1667" s="20" t="s">
        <v>7</v>
      </c>
    </row>
    <row r="1668" spans="1:5">
      <c r="A1668" s="19">
        <v>42555.5</v>
      </c>
      <c r="B1668" s="20">
        <v>5.4826911987125762E-2</v>
      </c>
      <c r="C1668" s="20"/>
      <c r="D1668" s="20" t="s">
        <v>8</v>
      </c>
      <c r="E1668" s="20" t="s">
        <v>7</v>
      </c>
    </row>
    <row r="1669" spans="1:5">
      <c r="A1669" s="19">
        <v>42555.75</v>
      </c>
      <c r="B1669" s="20"/>
      <c r="C1669" s="20">
        <v>0.01</v>
      </c>
      <c r="D1669" s="20" t="s">
        <v>8</v>
      </c>
      <c r="E1669" s="20" t="s">
        <v>7</v>
      </c>
    </row>
    <row r="1670" spans="1:5">
      <c r="A1670" s="19">
        <v>42555.75</v>
      </c>
      <c r="B1670" s="20"/>
      <c r="C1670" s="20">
        <v>1.6959999999999975E-2</v>
      </c>
      <c r="D1670" s="20" t="s">
        <v>8</v>
      </c>
      <c r="E1670" s="20" t="s">
        <v>7</v>
      </c>
    </row>
    <row r="1671" spans="1:5">
      <c r="A1671" s="19">
        <v>42555.75</v>
      </c>
      <c r="B1671" s="20">
        <v>5.7313237936595048E-2</v>
      </c>
      <c r="C1671" s="20"/>
      <c r="D1671" s="20" t="s">
        <v>8</v>
      </c>
      <c r="E1671" s="20" t="s">
        <v>7</v>
      </c>
    </row>
    <row r="1672" spans="1:5">
      <c r="A1672" s="19">
        <v>42556</v>
      </c>
      <c r="B1672" s="20"/>
      <c r="C1672" s="20">
        <v>0.01</v>
      </c>
      <c r="D1672" s="20" t="s">
        <v>8</v>
      </c>
      <c r="E1672" s="20" t="s">
        <v>7</v>
      </c>
    </row>
    <row r="1673" spans="1:5">
      <c r="A1673" s="19">
        <v>42556</v>
      </c>
      <c r="B1673" s="20"/>
      <c r="C1673" s="20">
        <v>0.01</v>
      </c>
      <c r="D1673" s="20" t="s">
        <v>8</v>
      </c>
      <c r="E1673" s="20" t="s">
        <v>7</v>
      </c>
    </row>
    <row r="1674" spans="1:5">
      <c r="A1674" s="19">
        <v>42556</v>
      </c>
      <c r="B1674" s="20">
        <v>6.4248449267304261E-2</v>
      </c>
      <c r="C1674" s="20"/>
      <c r="D1674" s="20" t="s">
        <v>8</v>
      </c>
      <c r="E1674" s="20" t="s">
        <v>7</v>
      </c>
    </row>
    <row r="1675" spans="1:5">
      <c r="A1675" s="19">
        <v>42556.25</v>
      </c>
      <c r="B1675" s="20"/>
      <c r="C1675" s="20">
        <v>0.01</v>
      </c>
      <c r="D1675" s="20" t="s">
        <v>8</v>
      </c>
      <c r="E1675" s="20" t="s">
        <v>7</v>
      </c>
    </row>
    <row r="1676" spans="1:5">
      <c r="A1676" s="19">
        <v>42556.25</v>
      </c>
      <c r="B1676" s="20"/>
      <c r="C1676" s="20">
        <v>0.01</v>
      </c>
      <c r="D1676" s="20" t="s">
        <v>8</v>
      </c>
      <c r="E1676" s="20" t="s">
        <v>7</v>
      </c>
    </row>
    <row r="1677" spans="1:5">
      <c r="A1677" s="19">
        <v>42556.25</v>
      </c>
      <c r="B1677" s="20">
        <v>7.1959504069489852E-2</v>
      </c>
      <c r="C1677" s="20"/>
      <c r="D1677" s="20" t="s">
        <v>8</v>
      </c>
      <c r="E1677" s="20" t="s">
        <v>7</v>
      </c>
    </row>
    <row r="1678" spans="1:5">
      <c r="A1678" s="19">
        <v>42556.416666666701</v>
      </c>
      <c r="B1678" s="21">
        <v>5.0050050050050046E-2</v>
      </c>
      <c r="C1678" s="21"/>
      <c r="D1678" s="20" t="s">
        <v>8</v>
      </c>
      <c r="E1678" s="20" t="s">
        <v>6</v>
      </c>
    </row>
    <row r="1679" spans="1:5">
      <c r="A1679" s="19">
        <v>42556.416666666701</v>
      </c>
      <c r="B1679" s="21">
        <v>4.1806020066889632E-2</v>
      </c>
      <c r="C1679" s="21"/>
      <c r="D1679" s="20" t="s">
        <v>8</v>
      </c>
      <c r="E1679" s="20" t="s">
        <v>6</v>
      </c>
    </row>
    <row r="1680" spans="1:5">
      <c r="A1680" s="19">
        <v>42556.416666666701</v>
      </c>
      <c r="B1680" s="21">
        <v>3.6403349108117947E-2</v>
      </c>
      <c r="C1680" s="21"/>
      <c r="D1680" s="20" t="s">
        <v>8</v>
      </c>
      <c r="E1680" s="20" t="s">
        <v>6</v>
      </c>
    </row>
    <row r="1681" spans="1:5">
      <c r="A1681" s="19">
        <v>42556.416666666701</v>
      </c>
      <c r="B1681" s="21">
        <v>6.1274509803921566E-2</v>
      </c>
      <c r="C1681" s="21"/>
      <c r="D1681" s="20" t="s">
        <v>8</v>
      </c>
      <c r="E1681" s="20" t="s">
        <v>6</v>
      </c>
    </row>
    <row r="1682" spans="1:5">
      <c r="A1682" s="19">
        <v>42556.416666666701</v>
      </c>
      <c r="B1682" s="21"/>
      <c r="C1682" s="21">
        <v>0.17</v>
      </c>
      <c r="D1682" s="20" t="s">
        <v>8</v>
      </c>
      <c r="E1682" s="20" t="s">
        <v>6</v>
      </c>
    </row>
    <row r="1683" spans="1:5">
      <c r="A1683" s="19">
        <v>42556.416666666701</v>
      </c>
      <c r="B1683" s="21"/>
      <c r="C1683" s="21">
        <v>0.24</v>
      </c>
      <c r="D1683" s="20" t="s">
        <v>8</v>
      </c>
      <c r="E1683" s="20" t="s">
        <v>6</v>
      </c>
    </row>
    <row r="1684" spans="1:5">
      <c r="A1684" s="19">
        <v>42556.5</v>
      </c>
      <c r="B1684" s="20">
        <v>4.2888044918879618E-2</v>
      </c>
      <c r="C1684" s="20"/>
      <c r="D1684" s="20" t="s">
        <v>8</v>
      </c>
      <c r="E1684" s="20" t="s">
        <v>7</v>
      </c>
    </row>
    <row r="1685" spans="1:5">
      <c r="A1685" s="19">
        <v>42556.75</v>
      </c>
      <c r="B1685" s="20"/>
      <c r="C1685" s="20">
        <v>2.9455999999999982E-2</v>
      </c>
      <c r="D1685" s="20" t="s">
        <v>8</v>
      </c>
      <c r="E1685" s="20" t="s">
        <v>7</v>
      </c>
    </row>
    <row r="1686" spans="1:5">
      <c r="A1686" s="19">
        <v>42556.75</v>
      </c>
      <c r="B1686" s="20"/>
      <c r="C1686" s="20">
        <v>3.0454999999999982E-2</v>
      </c>
      <c r="D1686" s="20" t="s">
        <v>8</v>
      </c>
      <c r="E1686" s="20" t="s">
        <v>7</v>
      </c>
    </row>
    <row r="1687" spans="1:5">
      <c r="A1687" s="19">
        <v>42556.75</v>
      </c>
      <c r="B1687" s="20">
        <v>4.6911833852545687E-2</v>
      </c>
      <c r="C1687" s="20"/>
      <c r="D1687" s="20" t="s">
        <v>8</v>
      </c>
      <c r="E1687" s="20" t="s">
        <v>7</v>
      </c>
    </row>
    <row r="1688" spans="1:5">
      <c r="A1688" s="19">
        <v>42557</v>
      </c>
      <c r="B1688" s="20">
        <v>4.8128909240572504E-2</v>
      </c>
      <c r="C1688" s="20"/>
      <c r="D1688" s="20" t="s">
        <v>8</v>
      </c>
      <c r="E1688" s="20" t="s">
        <v>7</v>
      </c>
    </row>
    <row r="1689" spans="1:5">
      <c r="A1689" s="19">
        <v>42557.25</v>
      </c>
      <c r="B1689" s="20">
        <v>4.8076139528302878E-2</v>
      </c>
      <c r="C1689" s="20"/>
      <c r="D1689" s="20" t="s">
        <v>8</v>
      </c>
      <c r="E1689" s="20" t="s">
        <v>7</v>
      </c>
    </row>
    <row r="1690" spans="1:5">
      <c r="A1690" s="19">
        <v>42557.5</v>
      </c>
      <c r="B1690" s="20"/>
      <c r="C1690" s="20">
        <v>2.859299999999998E-2</v>
      </c>
      <c r="D1690" s="20" t="s">
        <v>8</v>
      </c>
      <c r="E1690" s="20" t="s">
        <v>7</v>
      </c>
    </row>
    <row r="1691" spans="1:5">
      <c r="A1691" s="19">
        <v>42557.5</v>
      </c>
      <c r="B1691" s="20"/>
      <c r="C1691" s="20">
        <v>2.9644999999999977E-2</v>
      </c>
      <c r="D1691" s="20" t="s">
        <v>8</v>
      </c>
      <c r="E1691" s="20" t="s">
        <v>7</v>
      </c>
    </row>
    <row r="1692" spans="1:5">
      <c r="A1692" s="19">
        <v>42557.5</v>
      </c>
      <c r="B1692" s="20">
        <v>4.4616340297393788E-2</v>
      </c>
      <c r="C1692" s="20"/>
      <c r="D1692" s="20" t="s">
        <v>8</v>
      </c>
      <c r="E1692" s="20" t="s">
        <v>7</v>
      </c>
    </row>
    <row r="1693" spans="1:5">
      <c r="A1693" s="19">
        <v>42557.75</v>
      </c>
      <c r="B1693" s="20"/>
      <c r="C1693" s="20">
        <v>1.6774999999999984E-2</v>
      </c>
      <c r="D1693" s="20" t="s">
        <v>8</v>
      </c>
      <c r="E1693" s="20" t="s">
        <v>7</v>
      </c>
    </row>
    <row r="1694" spans="1:5">
      <c r="A1694" s="19">
        <v>42557.75</v>
      </c>
      <c r="B1694" s="20"/>
      <c r="C1694" s="20">
        <v>2.1494999999999986E-2</v>
      </c>
      <c r="D1694" s="20" t="s">
        <v>8</v>
      </c>
      <c r="E1694" s="20" t="s">
        <v>7</v>
      </c>
    </row>
    <row r="1695" spans="1:5">
      <c r="A1695" s="19">
        <v>42557.75</v>
      </c>
      <c r="B1695" s="20">
        <v>5.8854757053448357E-2</v>
      </c>
      <c r="C1695" s="20"/>
      <c r="D1695" s="20" t="s">
        <v>8</v>
      </c>
      <c r="E1695" s="20" t="s">
        <v>7</v>
      </c>
    </row>
    <row r="1696" spans="1:5">
      <c r="A1696" s="19">
        <v>42558</v>
      </c>
      <c r="B1696" s="20"/>
      <c r="C1696" s="20">
        <v>1.8911999999999984E-2</v>
      </c>
      <c r="D1696" s="20" t="s">
        <v>8</v>
      </c>
      <c r="E1696" s="20" t="s">
        <v>7</v>
      </c>
    </row>
    <row r="1697" spans="1:5">
      <c r="A1697" s="19">
        <v>42558</v>
      </c>
      <c r="B1697" s="20"/>
      <c r="C1697" s="20">
        <v>2.1037E-2</v>
      </c>
      <c r="D1697" s="20" t="s">
        <v>8</v>
      </c>
      <c r="E1697" s="20" t="s">
        <v>7</v>
      </c>
    </row>
    <row r="1698" spans="1:5">
      <c r="A1698" s="19">
        <v>42558</v>
      </c>
      <c r="B1698" s="20">
        <v>6.016527883417979E-2</v>
      </c>
      <c r="C1698" s="20"/>
      <c r="D1698" s="20" t="s">
        <v>8</v>
      </c>
      <c r="E1698" s="20" t="s">
        <v>7</v>
      </c>
    </row>
    <row r="1699" spans="1:5">
      <c r="A1699" s="19">
        <v>42558.25</v>
      </c>
      <c r="B1699" s="20"/>
      <c r="C1699" s="20">
        <v>1.9258999999999998E-2</v>
      </c>
      <c r="D1699" s="20" t="s">
        <v>8</v>
      </c>
      <c r="E1699" s="20" t="s">
        <v>7</v>
      </c>
    </row>
    <row r="1700" spans="1:5">
      <c r="A1700" s="19">
        <v>42558.25</v>
      </c>
      <c r="B1700" s="20"/>
      <c r="C1700" s="20">
        <v>1.9667999999999991E-2</v>
      </c>
      <c r="D1700" s="20" t="s">
        <v>8</v>
      </c>
      <c r="E1700" s="20" t="s">
        <v>7</v>
      </c>
    </row>
    <row r="1701" spans="1:5">
      <c r="A1701" s="19">
        <v>42558.25</v>
      </c>
      <c r="B1701" s="20">
        <v>3.7471965817173457E-2</v>
      </c>
      <c r="C1701" s="20"/>
      <c r="D1701" s="20" t="s">
        <v>8</v>
      </c>
      <c r="E1701" s="20" t="s">
        <v>7</v>
      </c>
    </row>
    <row r="1702" spans="1:5">
      <c r="A1702" s="19">
        <v>42558.5</v>
      </c>
      <c r="B1702" s="20"/>
      <c r="C1702" s="20">
        <v>0.01</v>
      </c>
      <c r="D1702" s="20" t="s">
        <v>8</v>
      </c>
      <c r="E1702" s="20" t="s">
        <v>7</v>
      </c>
    </row>
    <row r="1703" spans="1:5">
      <c r="A1703" s="19">
        <v>42558.5</v>
      </c>
      <c r="B1703" s="20">
        <v>2.7217703962396891E-2</v>
      </c>
      <c r="C1703" s="20"/>
      <c r="D1703" s="20" t="s">
        <v>8</v>
      </c>
      <c r="E1703" s="20" t="s">
        <v>7</v>
      </c>
    </row>
    <row r="1704" spans="1:5">
      <c r="A1704" s="19">
        <v>42558.75</v>
      </c>
      <c r="B1704" s="20">
        <v>4.3414305934188602E-2</v>
      </c>
      <c r="C1704" s="20"/>
      <c r="D1704" s="20" t="s">
        <v>8</v>
      </c>
      <c r="E1704" s="20" t="s">
        <v>7</v>
      </c>
    </row>
    <row r="1705" spans="1:5">
      <c r="A1705" s="19">
        <v>42559</v>
      </c>
      <c r="B1705" s="20"/>
      <c r="C1705" s="20">
        <v>6.6471999999999976E-2</v>
      </c>
      <c r="D1705" s="20" t="s">
        <v>8</v>
      </c>
      <c r="E1705" s="20" t="s">
        <v>7</v>
      </c>
    </row>
    <row r="1706" spans="1:5">
      <c r="A1706" s="19">
        <v>42559</v>
      </c>
      <c r="B1706" s="20"/>
      <c r="C1706" s="20">
        <v>6.6813999999999985E-2</v>
      </c>
      <c r="D1706" s="20" t="s">
        <v>8</v>
      </c>
      <c r="E1706" s="20" t="s">
        <v>7</v>
      </c>
    </row>
    <row r="1707" spans="1:5">
      <c r="A1707" s="19">
        <v>42559</v>
      </c>
      <c r="B1707" s="20">
        <v>3.8724710101979587E-2</v>
      </c>
      <c r="C1707" s="20"/>
      <c r="D1707" s="20" t="s">
        <v>8</v>
      </c>
      <c r="E1707" s="20" t="s">
        <v>7</v>
      </c>
    </row>
    <row r="1708" spans="1:5">
      <c r="A1708" s="19">
        <v>42559.25</v>
      </c>
      <c r="B1708" s="20"/>
      <c r="C1708" s="20">
        <v>1.1323E-2</v>
      </c>
      <c r="D1708" s="20" t="s">
        <v>8</v>
      </c>
      <c r="E1708" s="20" t="s">
        <v>7</v>
      </c>
    </row>
    <row r="1709" spans="1:5">
      <c r="A1709" s="19">
        <v>42559.25</v>
      </c>
      <c r="B1709" s="20"/>
      <c r="C1709" s="20">
        <v>1.6170999999999991E-2</v>
      </c>
      <c r="D1709" s="20" t="s">
        <v>8</v>
      </c>
      <c r="E1709" s="20" t="s">
        <v>7</v>
      </c>
    </row>
    <row r="1710" spans="1:5">
      <c r="A1710" s="19">
        <v>42559.25</v>
      </c>
      <c r="B1710" s="20">
        <v>4.1945555675426634E-2</v>
      </c>
      <c r="C1710" s="20"/>
      <c r="D1710" s="20" t="s">
        <v>8</v>
      </c>
      <c r="E1710" s="20" t="s">
        <v>7</v>
      </c>
    </row>
    <row r="1711" spans="1:5">
      <c r="A1711" s="19">
        <v>42559.5</v>
      </c>
      <c r="B1711" s="20">
        <v>4.7053606668361857E-2</v>
      </c>
      <c r="C1711" s="20"/>
      <c r="D1711" s="20" t="s">
        <v>8</v>
      </c>
      <c r="E1711" s="20" t="s">
        <v>7</v>
      </c>
    </row>
    <row r="1712" spans="1:5">
      <c r="A1712" s="19">
        <v>42559.75</v>
      </c>
      <c r="B1712" s="20">
        <v>2.6453847929102839E-2</v>
      </c>
      <c r="C1712" s="20"/>
      <c r="D1712" s="20" t="s">
        <v>8</v>
      </c>
      <c r="E1712" s="20" t="s">
        <v>7</v>
      </c>
    </row>
    <row r="1713" spans="1:5">
      <c r="A1713" s="19">
        <v>42560</v>
      </c>
      <c r="B1713" s="20"/>
      <c r="C1713" s="20">
        <v>0.01</v>
      </c>
      <c r="D1713" s="20" t="s">
        <v>8</v>
      </c>
      <c r="E1713" s="20" t="s">
        <v>7</v>
      </c>
    </row>
    <row r="1714" spans="1:5">
      <c r="A1714" s="19">
        <v>42560</v>
      </c>
      <c r="B1714" s="20"/>
      <c r="C1714" s="20">
        <v>0.01</v>
      </c>
      <c r="D1714" s="20" t="s">
        <v>8</v>
      </c>
      <c r="E1714" s="20" t="s">
        <v>7</v>
      </c>
    </row>
    <row r="1715" spans="1:5">
      <c r="A1715" s="19">
        <v>42560</v>
      </c>
      <c r="B1715" s="20">
        <v>3.4230885405128003E-2</v>
      </c>
      <c r="C1715" s="20"/>
      <c r="D1715" s="20" t="s">
        <v>8</v>
      </c>
      <c r="E1715" s="20" t="s">
        <v>7</v>
      </c>
    </row>
    <row r="1716" spans="1:5">
      <c r="A1716" s="19">
        <v>42560.25</v>
      </c>
      <c r="B1716" s="20"/>
      <c r="C1716" s="20">
        <v>2.3404999999999981E-2</v>
      </c>
      <c r="D1716" s="20" t="s">
        <v>8</v>
      </c>
      <c r="E1716" s="20" t="s">
        <v>7</v>
      </c>
    </row>
    <row r="1717" spans="1:5">
      <c r="A1717" s="19">
        <v>42560.25</v>
      </c>
      <c r="B1717" s="20">
        <v>3.7573841992976698E-2</v>
      </c>
      <c r="C1717" s="20"/>
      <c r="D1717" s="20" t="s">
        <v>8</v>
      </c>
      <c r="E1717" s="20" t="s">
        <v>7</v>
      </c>
    </row>
    <row r="1718" spans="1:5">
      <c r="A1718" s="19">
        <v>42560.5</v>
      </c>
      <c r="B1718" s="20"/>
      <c r="C1718" s="20">
        <v>0.01</v>
      </c>
      <c r="D1718" s="20" t="s">
        <v>8</v>
      </c>
      <c r="E1718" s="20" t="s">
        <v>7</v>
      </c>
    </row>
    <row r="1719" spans="1:5">
      <c r="A1719" s="19">
        <v>42560.5</v>
      </c>
      <c r="B1719" s="20"/>
      <c r="C1719" s="20">
        <v>0.01</v>
      </c>
      <c r="D1719" s="20" t="s">
        <v>8</v>
      </c>
      <c r="E1719" s="20" t="s">
        <v>7</v>
      </c>
    </row>
    <row r="1720" spans="1:5">
      <c r="A1720" s="19">
        <v>42560.5</v>
      </c>
      <c r="B1720" s="20">
        <v>4.4513860347467182E-2</v>
      </c>
      <c r="C1720" s="20"/>
      <c r="D1720" s="20" t="s">
        <v>8</v>
      </c>
      <c r="E1720" s="20" t="s">
        <v>7</v>
      </c>
    </row>
    <row r="1721" spans="1:5">
      <c r="A1721" s="19">
        <v>42560.75</v>
      </c>
      <c r="B1721" s="20"/>
      <c r="C1721" s="20">
        <v>2.9067999999999983E-2</v>
      </c>
      <c r="D1721" s="20" t="s">
        <v>8</v>
      </c>
      <c r="E1721" s="20" t="s">
        <v>7</v>
      </c>
    </row>
    <row r="1722" spans="1:5">
      <c r="A1722" s="19">
        <v>42560.75</v>
      </c>
      <c r="B1722" s="20"/>
      <c r="C1722" s="20">
        <v>2.9104999999999992E-2</v>
      </c>
      <c r="D1722" s="20" t="s">
        <v>8</v>
      </c>
      <c r="E1722" s="20" t="s">
        <v>7</v>
      </c>
    </row>
    <row r="1723" spans="1:5">
      <c r="A1723" s="19">
        <v>42560.75</v>
      </c>
      <c r="B1723" s="20">
        <v>5.1951703410634528E-2</v>
      </c>
      <c r="C1723" s="20"/>
      <c r="D1723" s="20" t="s">
        <v>8</v>
      </c>
      <c r="E1723" s="20" t="s">
        <v>7</v>
      </c>
    </row>
    <row r="1724" spans="1:5">
      <c r="A1724" s="19">
        <v>42561</v>
      </c>
      <c r="B1724" s="20"/>
      <c r="C1724" s="20">
        <v>0.01</v>
      </c>
      <c r="D1724" s="20" t="s">
        <v>8</v>
      </c>
      <c r="E1724" s="20" t="s">
        <v>7</v>
      </c>
    </row>
    <row r="1725" spans="1:5">
      <c r="A1725" s="19">
        <v>42561</v>
      </c>
      <c r="B1725" s="20"/>
      <c r="C1725" s="20">
        <v>1.2852000000000002E-2</v>
      </c>
      <c r="D1725" s="20" t="s">
        <v>8</v>
      </c>
      <c r="E1725" s="20" t="s">
        <v>7</v>
      </c>
    </row>
    <row r="1726" spans="1:5">
      <c r="A1726" s="19">
        <v>42561</v>
      </c>
      <c r="B1726" s="20">
        <v>4.9922550155688465E-2</v>
      </c>
      <c r="C1726" s="20"/>
      <c r="D1726" s="20" t="s">
        <v>8</v>
      </c>
      <c r="E1726" s="20" t="s">
        <v>7</v>
      </c>
    </row>
    <row r="1727" spans="1:5">
      <c r="A1727" s="19">
        <v>42561.25</v>
      </c>
      <c r="B1727" s="20">
        <v>7.2223483725737961E-2</v>
      </c>
      <c r="C1727" s="20"/>
      <c r="D1727" s="20" t="s">
        <v>8</v>
      </c>
      <c r="E1727" s="20" t="s">
        <v>7</v>
      </c>
    </row>
    <row r="1728" spans="1:5">
      <c r="A1728" s="19">
        <v>42561.581944444442</v>
      </c>
      <c r="B1728" s="20">
        <v>6.0150817347351365E-2</v>
      </c>
      <c r="C1728" s="20"/>
      <c r="D1728" s="20" t="s">
        <v>8</v>
      </c>
      <c r="E1728" s="20" t="s">
        <v>7</v>
      </c>
    </row>
    <row r="1729" spans="1:5">
      <c r="A1729" s="19">
        <v>42561.75</v>
      </c>
      <c r="B1729" s="20"/>
      <c r="C1729" s="20">
        <v>2.6227E-2</v>
      </c>
      <c r="D1729" s="20" t="s">
        <v>8</v>
      </c>
      <c r="E1729" s="20" t="s">
        <v>7</v>
      </c>
    </row>
    <row r="1730" spans="1:5">
      <c r="A1730" s="19">
        <v>42561.75</v>
      </c>
      <c r="B1730" s="20"/>
      <c r="C1730" s="20">
        <v>3.2864999999999978E-2</v>
      </c>
      <c r="D1730" s="20" t="s">
        <v>8</v>
      </c>
      <c r="E1730" s="20" t="s">
        <v>7</v>
      </c>
    </row>
    <row r="1731" spans="1:5">
      <c r="A1731" s="19">
        <v>42561.75</v>
      </c>
      <c r="B1731" s="20">
        <v>4.8408390219646297E-2</v>
      </c>
      <c r="C1731" s="20"/>
      <c r="D1731" s="20" t="s">
        <v>8</v>
      </c>
      <c r="E1731" s="20" t="s">
        <v>7</v>
      </c>
    </row>
    <row r="1732" spans="1:5">
      <c r="A1732" s="19">
        <v>42562</v>
      </c>
      <c r="B1732" s="20"/>
      <c r="C1732" s="20">
        <v>0.01</v>
      </c>
      <c r="D1732" s="20" t="s">
        <v>8</v>
      </c>
      <c r="E1732" s="20" t="s">
        <v>7</v>
      </c>
    </row>
    <row r="1733" spans="1:5">
      <c r="A1733" s="19">
        <v>42562</v>
      </c>
      <c r="B1733" s="20"/>
      <c r="C1733" s="20">
        <v>0.01</v>
      </c>
      <c r="D1733" s="20" t="s">
        <v>8</v>
      </c>
      <c r="E1733" s="20" t="s">
        <v>7</v>
      </c>
    </row>
    <row r="1734" spans="1:5">
      <c r="A1734" s="19">
        <v>42562</v>
      </c>
      <c r="B1734" s="20">
        <v>4.7037538213296044E-2</v>
      </c>
      <c r="C1734" s="20"/>
      <c r="D1734" s="20" t="s">
        <v>8</v>
      </c>
      <c r="E1734" s="20" t="s">
        <v>7</v>
      </c>
    </row>
    <row r="1735" spans="1:5">
      <c r="A1735" s="19">
        <v>42562.25</v>
      </c>
      <c r="B1735" s="20"/>
      <c r="C1735" s="20">
        <v>2.2004999999999997E-2</v>
      </c>
      <c r="D1735" s="20" t="s">
        <v>8</v>
      </c>
      <c r="E1735" s="20" t="s">
        <v>7</v>
      </c>
    </row>
    <row r="1736" spans="1:5">
      <c r="A1736" s="19">
        <v>42562.25</v>
      </c>
      <c r="B1736" s="20">
        <v>3.3783149208413514E-2</v>
      </c>
      <c r="C1736" s="20"/>
      <c r="D1736" s="20" t="s">
        <v>8</v>
      </c>
      <c r="E1736" s="20" t="s">
        <v>7</v>
      </c>
    </row>
    <row r="1737" spans="1:5">
      <c r="A1737" s="19">
        <v>42562.54791666667</v>
      </c>
      <c r="B1737" s="20">
        <v>5.5937897298915559E-2</v>
      </c>
      <c r="C1737" s="20"/>
      <c r="D1737" s="20" t="s">
        <v>8</v>
      </c>
      <c r="E1737" s="20" t="s">
        <v>7</v>
      </c>
    </row>
    <row r="1738" spans="1:5">
      <c r="A1738" s="19">
        <v>42562.75</v>
      </c>
      <c r="B1738" s="20"/>
      <c r="C1738" s="20">
        <v>2.4062E-2</v>
      </c>
      <c r="D1738" s="20" t="s">
        <v>8</v>
      </c>
      <c r="E1738" s="20" t="s">
        <v>7</v>
      </c>
    </row>
    <row r="1739" spans="1:5">
      <c r="A1739" s="19">
        <v>42562.75</v>
      </c>
      <c r="B1739" s="20"/>
      <c r="C1739" s="20">
        <v>2.4062E-2</v>
      </c>
      <c r="D1739" s="20" t="s">
        <v>8</v>
      </c>
      <c r="E1739" s="20" t="s">
        <v>7</v>
      </c>
    </row>
    <row r="1740" spans="1:5">
      <c r="A1740" s="19">
        <v>42562.75</v>
      </c>
      <c r="B1740" s="20">
        <v>8.0664807073980924E-2</v>
      </c>
      <c r="C1740" s="20"/>
      <c r="D1740" s="20" t="s">
        <v>8</v>
      </c>
      <c r="E1740" s="20" t="s">
        <v>7</v>
      </c>
    </row>
    <row r="1741" spans="1:5">
      <c r="A1741" s="19">
        <v>42563</v>
      </c>
      <c r="B1741" s="20"/>
      <c r="C1741" s="20">
        <v>0.01</v>
      </c>
      <c r="D1741" s="20" t="s">
        <v>8</v>
      </c>
      <c r="E1741" s="20" t="s">
        <v>7</v>
      </c>
    </row>
    <row r="1742" spans="1:5">
      <c r="A1742" s="19">
        <v>42563</v>
      </c>
      <c r="B1742" s="20"/>
      <c r="C1742" s="20">
        <v>0.01</v>
      </c>
      <c r="D1742" s="20" t="s">
        <v>8</v>
      </c>
      <c r="E1742" s="20" t="s">
        <v>7</v>
      </c>
    </row>
    <row r="1743" spans="1:5">
      <c r="A1743" s="19">
        <v>42563</v>
      </c>
      <c r="B1743" s="20">
        <v>0.12057626774490787</v>
      </c>
      <c r="C1743" s="20"/>
      <c r="D1743" s="20" t="s">
        <v>8</v>
      </c>
      <c r="E1743" s="20" t="s">
        <v>7</v>
      </c>
    </row>
    <row r="1744" spans="1:5">
      <c r="A1744" s="19">
        <v>42563.25</v>
      </c>
      <c r="B1744" s="20"/>
      <c r="C1744" s="20">
        <v>0.01</v>
      </c>
      <c r="D1744" s="20" t="s">
        <v>8</v>
      </c>
      <c r="E1744" s="20" t="s">
        <v>7</v>
      </c>
    </row>
    <row r="1745" spans="1:5">
      <c r="A1745" s="19">
        <v>42563.25</v>
      </c>
      <c r="B1745" s="20"/>
      <c r="C1745" s="20">
        <v>0.01</v>
      </c>
      <c r="D1745" s="20" t="s">
        <v>8</v>
      </c>
      <c r="E1745" s="20" t="s">
        <v>7</v>
      </c>
    </row>
    <row r="1746" spans="1:5">
      <c r="A1746" s="19">
        <v>42563.25</v>
      </c>
      <c r="B1746" s="20">
        <v>6.7041850741241527E-2</v>
      </c>
      <c r="C1746" s="20"/>
      <c r="D1746" s="20" t="s">
        <v>8</v>
      </c>
      <c r="E1746" s="20" t="s">
        <v>7</v>
      </c>
    </row>
    <row r="1747" spans="1:5">
      <c r="A1747" s="19">
        <v>42563.566666666666</v>
      </c>
      <c r="B1747" s="20">
        <v>6.5331051711683352E-2</v>
      </c>
      <c r="C1747" s="20"/>
      <c r="D1747" s="20" t="s">
        <v>8</v>
      </c>
      <c r="E1747" s="20" t="s">
        <v>7</v>
      </c>
    </row>
    <row r="1748" spans="1:5">
      <c r="A1748" s="19">
        <v>42563.75</v>
      </c>
      <c r="B1748" s="20"/>
      <c r="C1748" s="20">
        <v>4.9794999999999978E-2</v>
      </c>
      <c r="D1748" s="20" t="s">
        <v>8</v>
      </c>
      <c r="E1748" s="20" t="s">
        <v>7</v>
      </c>
    </row>
    <row r="1749" spans="1:5">
      <c r="A1749" s="19">
        <v>42563.75</v>
      </c>
      <c r="B1749" s="20"/>
      <c r="C1749" s="20">
        <v>5.0337999999999994E-2</v>
      </c>
      <c r="D1749" s="20" t="s">
        <v>8</v>
      </c>
      <c r="E1749" s="20" t="s">
        <v>7</v>
      </c>
    </row>
    <row r="1750" spans="1:5">
      <c r="A1750" s="19">
        <v>42563.75</v>
      </c>
      <c r="B1750" s="20">
        <v>8.0283986941327823E-2</v>
      </c>
      <c r="C1750" s="20"/>
      <c r="D1750" s="20" t="s">
        <v>8</v>
      </c>
      <c r="E1750" s="20" t="s">
        <v>7</v>
      </c>
    </row>
    <row r="1751" spans="1:5">
      <c r="A1751" s="19">
        <v>42564</v>
      </c>
      <c r="B1751" s="20"/>
      <c r="C1751" s="20">
        <v>0.01</v>
      </c>
      <c r="D1751" s="20" t="s">
        <v>8</v>
      </c>
      <c r="E1751" s="20" t="s">
        <v>7</v>
      </c>
    </row>
    <row r="1752" spans="1:5">
      <c r="A1752" s="19">
        <v>42564</v>
      </c>
      <c r="B1752" s="20"/>
      <c r="C1752" s="20">
        <v>0.01</v>
      </c>
      <c r="D1752" s="20" t="s">
        <v>8</v>
      </c>
      <c r="E1752" s="20" t="s">
        <v>7</v>
      </c>
    </row>
    <row r="1753" spans="1:5">
      <c r="A1753" s="19">
        <v>42564</v>
      </c>
      <c r="B1753" s="20">
        <v>9.1950919909185594E-2</v>
      </c>
      <c r="C1753" s="20"/>
      <c r="D1753" s="20" t="s">
        <v>8</v>
      </c>
      <c r="E1753" s="20" t="s">
        <v>7</v>
      </c>
    </row>
    <row r="1754" spans="1:5">
      <c r="A1754" s="19">
        <v>42564.25</v>
      </c>
      <c r="B1754" s="20"/>
      <c r="C1754" s="20">
        <v>0.01</v>
      </c>
      <c r="D1754" s="20" t="s">
        <v>8</v>
      </c>
      <c r="E1754" s="20" t="s">
        <v>7</v>
      </c>
    </row>
    <row r="1755" spans="1:5">
      <c r="A1755" s="19">
        <v>42564.25</v>
      </c>
      <c r="B1755" s="20"/>
      <c r="C1755" s="20">
        <v>0.01</v>
      </c>
      <c r="D1755" s="20" t="s">
        <v>8</v>
      </c>
      <c r="E1755" s="20" t="s">
        <v>7</v>
      </c>
    </row>
    <row r="1756" spans="1:5">
      <c r="A1756" s="19">
        <v>42564.25</v>
      </c>
      <c r="B1756" s="20">
        <v>8.7354859900275694E-2</v>
      </c>
      <c r="C1756" s="20"/>
      <c r="D1756" s="20" t="s">
        <v>8</v>
      </c>
      <c r="E1756" s="20" t="s">
        <v>7</v>
      </c>
    </row>
    <row r="1757" spans="1:5">
      <c r="A1757" s="19">
        <v>42564.5</v>
      </c>
      <c r="B1757" s="20"/>
      <c r="C1757" s="20">
        <v>0.01</v>
      </c>
      <c r="D1757" s="20" t="s">
        <v>8</v>
      </c>
      <c r="E1757" s="20" t="s">
        <v>7</v>
      </c>
    </row>
    <row r="1758" spans="1:5">
      <c r="A1758" s="19">
        <v>42564.5</v>
      </c>
      <c r="B1758" s="20"/>
      <c r="C1758" s="20">
        <v>0.01</v>
      </c>
      <c r="D1758" s="20" t="s">
        <v>8</v>
      </c>
      <c r="E1758" s="20" t="s">
        <v>7</v>
      </c>
    </row>
    <row r="1759" spans="1:5">
      <c r="A1759" s="19">
        <v>42564.5</v>
      </c>
      <c r="B1759" s="20">
        <v>3.8695015253961962E-2</v>
      </c>
      <c r="C1759" s="20"/>
      <c r="D1759" s="20" t="s">
        <v>8</v>
      </c>
      <c r="E1759" s="20" t="s">
        <v>7</v>
      </c>
    </row>
    <row r="1760" spans="1:5">
      <c r="A1760" s="19">
        <v>42564.75</v>
      </c>
      <c r="B1760" s="20"/>
      <c r="C1760" s="20">
        <v>0.01</v>
      </c>
      <c r="D1760" s="20" t="s">
        <v>8</v>
      </c>
      <c r="E1760" s="20" t="s">
        <v>7</v>
      </c>
    </row>
    <row r="1761" spans="1:5">
      <c r="A1761" s="19">
        <v>42564.75</v>
      </c>
      <c r="B1761" s="20"/>
      <c r="C1761" s="20">
        <v>0.01</v>
      </c>
      <c r="D1761" s="20" t="s">
        <v>8</v>
      </c>
      <c r="E1761" s="20" t="s">
        <v>7</v>
      </c>
    </row>
    <row r="1762" spans="1:5">
      <c r="A1762" s="19">
        <v>42564.75</v>
      </c>
      <c r="B1762" s="20">
        <v>9.5247048460650546E-2</v>
      </c>
      <c r="C1762" s="20"/>
      <c r="D1762" s="20" t="s">
        <v>8</v>
      </c>
      <c r="E1762" s="20" t="s">
        <v>7</v>
      </c>
    </row>
    <row r="1763" spans="1:5">
      <c r="A1763" s="19">
        <v>42565</v>
      </c>
      <c r="B1763" s="20"/>
      <c r="C1763" s="20">
        <v>0.01</v>
      </c>
      <c r="D1763" s="20" t="s">
        <v>8</v>
      </c>
      <c r="E1763" s="20" t="s">
        <v>7</v>
      </c>
    </row>
    <row r="1764" spans="1:5">
      <c r="A1764" s="19">
        <v>42565</v>
      </c>
      <c r="B1764" s="20"/>
      <c r="C1764" s="20">
        <v>0.01</v>
      </c>
      <c r="D1764" s="20" t="s">
        <v>8</v>
      </c>
      <c r="E1764" s="20" t="s">
        <v>7</v>
      </c>
    </row>
    <row r="1765" spans="1:5">
      <c r="A1765" s="19">
        <v>42565</v>
      </c>
      <c r="B1765" s="20">
        <v>3.0702001887190654E-2</v>
      </c>
      <c r="C1765" s="20"/>
      <c r="D1765" s="20" t="s">
        <v>8</v>
      </c>
      <c r="E1765" s="20" t="s">
        <v>7</v>
      </c>
    </row>
    <row r="1766" spans="1:5">
      <c r="A1766" s="19">
        <v>42565.25</v>
      </c>
      <c r="B1766" s="20"/>
      <c r="C1766" s="20">
        <v>0.01</v>
      </c>
      <c r="D1766" s="20" t="s">
        <v>8</v>
      </c>
      <c r="E1766" s="20" t="s">
        <v>7</v>
      </c>
    </row>
    <row r="1767" spans="1:5">
      <c r="A1767" s="19">
        <v>42565.25</v>
      </c>
      <c r="B1767" s="20"/>
      <c r="C1767" s="20">
        <v>0.01</v>
      </c>
      <c r="D1767" s="20" t="s">
        <v>8</v>
      </c>
      <c r="E1767" s="20" t="s">
        <v>7</v>
      </c>
    </row>
    <row r="1768" spans="1:5">
      <c r="A1768" s="19">
        <v>42565.25</v>
      </c>
      <c r="B1768" s="20">
        <v>0.113724849323104</v>
      </c>
      <c r="C1768" s="20"/>
      <c r="D1768" s="20" t="s">
        <v>8</v>
      </c>
      <c r="E1768" s="20" t="s">
        <v>7</v>
      </c>
    </row>
    <row r="1769" spans="1:5">
      <c r="A1769" s="19">
        <v>42565.541666666664</v>
      </c>
      <c r="B1769" s="20">
        <v>6.2421165968704402E-2</v>
      </c>
      <c r="C1769" s="20"/>
      <c r="D1769" s="20" t="s">
        <v>8</v>
      </c>
      <c r="E1769" s="20" t="s">
        <v>7</v>
      </c>
    </row>
    <row r="1770" spans="1:5">
      <c r="A1770" s="19">
        <v>42565.75</v>
      </c>
      <c r="B1770" s="20"/>
      <c r="C1770" s="20">
        <v>3.2467999999999997E-2</v>
      </c>
      <c r="D1770" s="20" t="s">
        <v>8</v>
      </c>
      <c r="E1770" s="20" t="s">
        <v>7</v>
      </c>
    </row>
    <row r="1771" spans="1:5">
      <c r="A1771" s="19">
        <v>42565.75</v>
      </c>
      <c r="B1771" s="20"/>
      <c r="C1771" s="20">
        <v>3.254399999999999E-2</v>
      </c>
      <c r="D1771" s="20" t="s">
        <v>8</v>
      </c>
      <c r="E1771" s="20" t="s">
        <v>7</v>
      </c>
    </row>
    <row r="1772" spans="1:5">
      <c r="A1772" s="19">
        <v>42565.75</v>
      </c>
      <c r="B1772" s="20">
        <v>8.7193483298567839E-2</v>
      </c>
      <c r="C1772" s="20"/>
      <c r="D1772" s="20" t="s">
        <v>8</v>
      </c>
      <c r="E1772" s="20" t="s">
        <v>7</v>
      </c>
    </row>
    <row r="1773" spans="1:5">
      <c r="A1773" s="19">
        <v>42566</v>
      </c>
      <c r="B1773" s="20"/>
      <c r="C1773" s="20">
        <v>1.0752999999999985E-2</v>
      </c>
      <c r="D1773" s="20" t="s">
        <v>8</v>
      </c>
      <c r="E1773" s="20" t="s">
        <v>7</v>
      </c>
    </row>
    <row r="1774" spans="1:5">
      <c r="A1774" s="19">
        <v>42566</v>
      </c>
      <c r="B1774" s="20"/>
      <c r="C1774" s="20">
        <v>1.0752999999999985E-2</v>
      </c>
      <c r="D1774" s="20" t="s">
        <v>8</v>
      </c>
      <c r="E1774" s="20" t="s">
        <v>7</v>
      </c>
    </row>
    <row r="1775" spans="1:5">
      <c r="A1775" s="19">
        <v>42566</v>
      </c>
      <c r="B1775" s="20">
        <v>8.9074813757925655E-2</v>
      </c>
      <c r="C1775" s="20"/>
      <c r="D1775" s="20" t="s">
        <v>8</v>
      </c>
      <c r="E1775" s="20" t="s">
        <v>7</v>
      </c>
    </row>
    <row r="1776" spans="1:5">
      <c r="A1776" s="19">
        <v>42566.5</v>
      </c>
      <c r="B1776" s="20"/>
      <c r="C1776" s="20">
        <v>0.01</v>
      </c>
      <c r="D1776" s="20" t="s">
        <v>8</v>
      </c>
      <c r="E1776" s="20" t="s">
        <v>7</v>
      </c>
    </row>
    <row r="1777" spans="1:5">
      <c r="A1777" s="19">
        <v>42566.5</v>
      </c>
      <c r="B1777" s="20"/>
      <c r="C1777" s="20">
        <v>0.01</v>
      </c>
      <c r="D1777" s="20" t="s">
        <v>8</v>
      </c>
      <c r="E1777" s="20" t="s">
        <v>7</v>
      </c>
    </row>
    <row r="1778" spans="1:5">
      <c r="A1778" s="19">
        <v>42566.5</v>
      </c>
      <c r="B1778" s="20">
        <v>9.0417899778449023E-2</v>
      </c>
      <c r="C1778" s="20"/>
      <c r="D1778" s="20" t="s">
        <v>8</v>
      </c>
      <c r="E1778" s="20" t="s">
        <v>7</v>
      </c>
    </row>
    <row r="1779" spans="1:5">
      <c r="A1779" s="19">
        <v>42566.75</v>
      </c>
      <c r="B1779" s="20"/>
      <c r="C1779" s="20">
        <v>0.01</v>
      </c>
      <c r="D1779" s="20" t="s">
        <v>8</v>
      </c>
      <c r="E1779" s="20" t="s">
        <v>7</v>
      </c>
    </row>
    <row r="1780" spans="1:5">
      <c r="A1780" s="19">
        <v>42566.75</v>
      </c>
      <c r="B1780" s="20"/>
      <c r="C1780" s="20">
        <v>0.01</v>
      </c>
      <c r="D1780" s="20" t="s">
        <v>8</v>
      </c>
      <c r="E1780" s="20" t="s">
        <v>7</v>
      </c>
    </row>
    <row r="1781" spans="1:5">
      <c r="A1781" s="19">
        <v>42566.75</v>
      </c>
      <c r="B1781" s="20">
        <v>0.13812034508539497</v>
      </c>
      <c r="C1781" s="20"/>
      <c r="D1781" s="20" t="s">
        <v>8</v>
      </c>
      <c r="E1781" s="20" t="s">
        <v>7</v>
      </c>
    </row>
    <row r="1782" spans="1:5">
      <c r="A1782" s="19">
        <v>42567</v>
      </c>
      <c r="B1782" s="20"/>
      <c r="C1782" s="20">
        <v>0.01</v>
      </c>
      <c r="D1782" s="20" t="s">
        <v>8</v>
      </c>
      <c r="E1782" s="20" t="s">
        <v>7</v>
      </c>
    </row>
    <row r="1783" spans="1:5">
      <c r="A1783" s="19">
        <v>42567</v>
      </c>
      <c r="B1783" s="20"/>
      <c r="C1783" s="20">
        <v>0.01</v>
      </c>
      <c r="D1783" s="20" t="s">
        <v>8</v>
      </c>
      <c r="E1783" s="20" t="s">
        <v>7</v>
      </c>
    </row>
    <row r="1784" spans="1:5">
      <c r="A1784" s="19">
        <v>42567</v>
      </c>
      <c r="B1784" s="20">
        <v>0.11129105638361048</v>
      </c>
      <c r="C1784" s="20"/>
      <c r="D1784" s="20" t="s">
        <v>8</v>
      </c>
      <c r="E1784" s="20" t="s">
        <v>7</v>
      </c>
    </row>
    <row r="1785" spans="1:5">
      <c r="A1785" s="19">
        <v>42567.25</v>
      </c>
      <c r="B1785" s="20"/>
      <c r="C1785" s="20">
        <v>0.01</v>
      </c>
      <c r="D1785" s="20" t="s">
        <v>8</v>
      </c>
      <c r="E1785" s="20" t="s">
        <v>7</v>
      </c>
    </row>
    <row r="1786" spans="1:5">
      <c r="A1786" s="19">
        <v>42567.25</v>
      </c>
      <c r="B1786" s="20"/>
      <c r="C1786" s="20">
        <v>0.01</v>
      </c>
      <c r="D1786" s="20" t="s">
        <v>8</v>
      </c>
      <c r="E1786" s="20" t="s">
        <v>7</v>
      </c>
    </row>
    <row r="1787" spans="1:5">
      <c r="A1787" s="19">
        <v>42567.25</v>
      </c>
      <c r="B1787" s="20">
        <v>0.11704032179534235</v>
      </c>
      <c r="C1787" s="20"/>
      <c r="D1787" s="20" t="s">
        <v>8</v>
      </c>
      <c r="E1787" s="20" t="s">
        <v>7</v>
      </c>
    </row>
    <row r="1788" spans="1:5">
      <c r="A1788" s="19">
        <v>42567.5</v>
      </c>
      <c r="B1788" s="20"/>
      <c r="C1788" s="20">
        <v>0.01</v>
      </c>
      <c r="D1788" s="20" t="s">
        <v>8</v>
      </c>
      <c r="E1788" s="20" t="s">
        <v>7</v>
      </c>
    </row>
    <row r="1789" spans="1:5">
      <c r="A1789" s="19">
        <v>42567.5</v>
      </c>
      <c r="B1789" s="20"/>
      <c r="C1789" s="20">
        <v>0.01</v>
      </c>
      <c r="D1789" s="20" t="s">
        <v>8</v>
      </c>
      <c r="E1789" s="20" t="s">
        <v>7</v>
      </c>
    </row>
    <row r="1790" spans="1:5">
      <c r="A1790" s="19">
        <v>42567.5</v>
      </c>
      <c r="B1790" s="20">
        <v>0.13082907299359553</v>
      </c>
      <c r="C1790" s="20"/>
      <c r="D1790" s="20" t="s">
        <v>8</v>
      </c>
      <c r="E1790" s="20" t="s">
        <v>7</v>
      </c>
    </row>
    <row r="1791" spans="1:5">
      <c r="A1791" s="19">
        <v>42567.75</v>
      </c>
      <c r="B1791" s="20"/>
      <c r="C1791" s="20">
        <v>1.8320999999999976E-2</v>
      </c>
      <c r="D1791" s="20" t="s">
        <v>8</v>
      </c>
      <c r="E1791" s="20" t="s">
        <v>7</v>
      </c>
    </row>
    <row r="1792" spans="1:5">
      <c r="A1792" s="19">
        <v>42567.75</v>
      </c>
      <c r="B1792" s="20"/>
      <c r="C1792" s="20">
        <v>1.8320999999999976E-2</v>
      </c>
      <c r="D1792" s="20" t="s">
        <v>8</v>
      </c>
      <c r="E1792" s="20" t="s">
        <v>7</v>
      </c>
    </row>
    <row r="1793" spans="1:5">
      <c r="A1793" s="19">
        <v>42567.75</v>
      </c>
      <c r="B1793" s="20">
        <v>0.10177396084715017</v>
      </c>
      <c r="C1793" s="20"/>
      <c r="D1793" s="20" t="s">
        <v>8</v>
      </c>
      <c r="E1793" s="20" t="s">
        <v>7</v>
      </c>
    </row>
    <row r="1794" spans="1:5">
      <c r="A1794" s="19">
        <v>42568</v>
      </c>
      <c r="B1794" s="20"/>
      <c r="C1794" s="20">
        <v>0.01</v>
      </c>
      <c r="D1794" s="20" t="s">
        <v>8</v>
      </c>
      <c r="E1794" s="20" t="s">
        <v>7</v>
      </c>
    </row>
    <row r="1795" spans="1:5">
      <c r="A1795" s="19">
        <v>42568</v>
      </c>
      <c r="B1795" s="20"/>
      <c r="C1795" s="20">
        <v>0.01</v>
      </c>
      <c r="D1795" s="20" t="s">
        <v>8</v>
      </c>
      <c r="E1795" s="20" t="s">
        <v>7</v>
      </c>
    </row>
    <row r="1796" spans="1:5">
      <c r="A1796" s="19">
        <v>42568</v>
      </c>
      <c r="B1796" s="20">
        <v>0.13636312190276736</v>
      </c>
      <c r="C1796" s="20"/>
      <c r="D1796" s="20" t="s">
        <v>8</v>
      </c>
      <c r="E1796" s="20" t="s">
        <v>7</v>
      </c>
    </row>
    <row r="1797" spans="1:5">
      <c r="A1797" s="19">
        <v>42568.25</v>
      </c>
      <c r="B1797" s="20">
        <v>9.7027786623477649E-2</v>
      </c>
      <c r="C1797" s="20"/>
      <c r="D1797" s="20" t="s">
        <v>8</v>
      </c>
      <c r="E1797" s="20" t="s">
        <v>7</v>
      </c>
    </row>
    <row r="1798" spans="1:5">
      <c r="A1798" s="19">
        <v>42568.5</v>
      </c>
      <c r="B1798" s="20"/>
      <c r="C1798" s="20">
        <v>0.01</v>
      </c>
      <c r="D1798" s="20" t="s">
        <v>8</v>
      </c>
      <c r="E1798" s="20" t="s">
        <v>7</v>
      </c>
    </row>
    <row r="1799" spans="1:5">
      <c r="A1799" s="19">
        <v>42568.5</v>
      </c>
      <c r="B1799" s="20"/>
      <c r="C1799" s="20">
        <v>0.01</v>
      </c>
      <c r="D1799" s="20" t="s">
        <v>8</v>
      </c>
      <c r="E1799" s="20" t="s">
        <v>7</v>
      </c>
    </row>
    <row r="1800" spans="1:5">
      <c r="A1800" s="19">
        <v>42568.5</v>
      </c>
      <c r="B1800" s="20">
        <v>0.13473134166278417</v>
      </c>
      <c r="C1800" s="20"/>
      <c r="D1800" s="20" t="s">
        <v>8</v>
      </c>
      <c r="E1800" s="20" t="s">
        <v>7</v>
      </c>
    </row>
    <row r="1801" spans="1:5">
      <c r="A1801" s="19">
        <v>42568.75</v>
      </c>
      <c r="B1801" s="20"/>
      <c r="C1801" s="20">
        <v>1.0179999999999995E-2</v>
      </c>
      <c r="D1801" s="20" t="s">
        <v>8</v>
      </c>
      <c r="E1801" s="20" t="s">
        <v>7</v>
      </c>
    </row>
    <row r="1802" spans="1:5">
      <c r="A1802" s="19">
        <v>42568.75</v>
      </c>
      <c r="B1802" s="20"/>
      <c r="C1802" s="20">
        <v>1.0179999999999995E-2</v>
      </c>
      <c r="D1802" s="20" t="s">
        <v>8</v>
      </c>
      <c r="E1802" s="20" t="s">
        <v>7</v>
      </c>
    </row>
    <row r="1803" spans="1:5">
      <c r="A1803" s="19">
        <v>42568.75</v>
      </c>
      <c r="B1803" s="20">
        <v>0.16292769334140586</v>
      </c>
      <c r="C1803" s="20"/>
      <c r="D1803" s="20" t="s">
        <v>8</v>
      </c>
      <c r="E1803" s="20" t="s">
        <v>7</v>
      </c>
    </row>
    <row r="1804" spans="1:5">
      <c r="A1804" s="19">
        <v>42569</v>
      </c>
      <c r="B1804" s="20"/>
      <c r="C1804" s="20">
        <v>0.01</v>
      </c>
      <c r="D1804" s="20" t="s">
        <v>8</v>
      </c>
      <c r="E1804" s="20" t="s">
        <v>7</v>
      </c>
    </row>
    <row r="1805" spans="1:5">
      <c r="A1805" s="19">
        <v>42569</v>
      </c>
      <c r="B1805" s="20"/>
      <c r="C1805" s="20">
        <v>0.01</v>
      </c>
      <c r="D1805" s="20" t="s">
        <v>8</v>
      </c>
      <c r="E1805" s="20" t="s">
        <v>7</v>
      </c>
    </row>
    <row r="1806" spans="1:5">
      <c r="A1806" s="19">
        <v>42569</v>
      </c>
      <c r="B1806" s="20">
        <v>8.6385125448911096E-2</v>
      </c>
      <c r="C1806" s="20"/>
      <c r="D1806" s="20" t="s">
        <v>8</v>
      </c>
      <c r="E1806" s="20" t="s">
        <v>7</v>
      </c>
    </row>
    <row r="1807" spans="1:5">
      <c r="A1807" s="19">
        <v>42569.25</v>
      </c>
      <c r="B1807" s="20"/>
      <c r="C1807" s="20">
        <v>0.01</v>
      </c>
      <c r="D1807" s="20" t="s">
        <v>8</v>
      </c>
      <c r="E1807" s="20" t="s">
        <v>7</v>
      </c>
    </row>
    <row r="1808" spans="1:5">
      <c r="A1808" s="19">
        <v>42569.25</v>
      </c>
      <c r="B1808" s="20"/>
      <c r="C1808" s="20">
        <v>0.01</v>
      </c>
      <c r="D1808" s="20" t="s">
        <v>8</v>
      </c>
      <c r="E1808" s="20" t="s">
        <v>7</v>
      </c>
    </row>
    <row r="1809" spans="1:5">
      <c r="A1809" s="19">
        <v>42569.25</v>
      </c>
      <c r="B1809" s="20">
        <v>0.14928093612283672</v>
      </c>
      <c r="C1809" s="20"/>
      <c r="D1809" s="20" t="s">
        <v>8</v>
      </c>
      <c r="E1809" s="20" t="s">
        <v>7</v>
      </c>
    </row>
    <row r="1810" spans="1:5">
      <c r="A1810" s="19">
        <v>42569.5</v>
      </c>
      <c r="B1810" s="20"/>
      <c r="C1810" s="20">
        <v>0.01</v>
      </c>
      <c r="D1810" s="20" t="s">
        <v>8</v>
      </c>
      <c r="E1810" s="20" t="s">
        <v>7</v>
      </c>
    </row>
    <row r="1811" spans="1:5">
      <c r="A1811" s="19">
        <v>42569.5</v>
      </c>
      <c r="B1811" s="20"/>
      <c r="C1811" s="20">
        <v>0.01</v>
      </c>
      <c r="D1811" s="20" t="s">
        <v>8</v>
      </c>
      <c r="E1811" s="20" t="s">
        <v>7</v>
      </c>
    </row>
    <row r="1812" spans="1:5">
      <c r="A1812" s="19">
        <v>42569.5</v>
      </c>
      <c r="B1812" s="20">
        <v>0.19025491495034538</v>
      </c>
      <c r="C1812" s="20"/>
      <c r="D1812" s="20" t="s">
        <v>8</v>
      </c>
      <c r="E1812" s="20" t="s">
        <v>7</v>
      </c>
    </row>
    <row r="1813" spans="1:5">
      <c r="A1813" s="19">
        <v>42569.75</v>
      </c>
      <c r="B1813" s="20"/>
      <c r="C1813" s="20">
        <v>1.1687999999999976E-2</v>
      </c>
      <c r="D1813" s="20" t="s">
        <v>8</v>
      </c>
      <c r="E1813" s="20" t="s">
        <v>7</v>
      </c>
    </row>
    <row r="1814" spans="1:5">
      <c r="A1814" s="19">
        <v>42569.75</v>
      </c>
      <c r="B1814" s="20"/>
      <c r="C1814" s="20">
        <v>1.1687999999999976E-2</v>
      </c>
      <c r="D1814" s="20" t="s">
        <v>8</v>
      </c>
      <c r="E1814" s="20" t="s">
        <v>7</v>
      </c>
    </row>
    <row r="1815" spans="1:5">
      <c r="A1815" s="19">
        <v>42569.75</v>
      </c>
      <c r="B1815" s="20">
        <v>0.1264591648813794</v>
      </c>
      <c r="C1815" s="20"/>
      <c r="D1815" s="20" t="s">
        <v>8</v>
      </c>
      <c r="E1815" s="20" t="s">
        <v>7</v>
      </c>
    </row>
    <row r="1816" spans="1:5">
      <c r="A1816" s="19">
        <v>42570</v>
      </c>
      <c r="B1816" s="20"/>
      <c r="C1816" s="20">
        <v>0.01</v>
      </c>
      <c r="D1816" s="20" t="s">
        <v>8</v>
      </c>
      <c r="E1816" s="20" t="s">
        <v>7</v>
      </c>
    </row>
    <row r="1817" spans="1:5">
      <c r="A1817" s="19">
        <v>42570</v>
      </c>
      <c r="B1817" s="20"/>
      <c r="C1817" s="20">
        <v>0.01</v>
      </c>
      <c r="D1817" s="20" t="s">
        <v>8</v>
      </c>
      <c r="E1817" s="20" t="s">
        <v>7</v>
      </c>
    </row>
    <row r="1818" spans="1:5">
      <c r="A1818" s="19">
        <v>42570</v>
      </c>
      <c r="B1818" s="20">
        <v>0.12938714613747671</v>
      </c>
      <c r="C1818" s="20"/>
      <c r="D1818" s="20" t="s">
        <v>8</v>
      </c>
      <c r="E1818" s="20" t="s">
        <v>7</v>
      </c>
    </row>
    <row r="1819" spans="1:5">
      <c r="A1819" s="19">
        <v>42570.25</v>
      </c>
      <c r="B1819" s="20"/>
      <c r="C1819" s="20">
        <v>0.01</v>
      </c>
      <c r="D1819" s="20" t="s">
        <v>8</v>
      </c>
      <c r="E1819" s="20" t="s">
        <v>7</v>
      </c>
    </row>
    <row r="1820" spans="1:5">
      <c r="A1820" s="19">
        <v>42570.25</v>
      </c>
      <c r="B1820" s="20"/>
      <c r="C1820" s="20">
        <v>0.01</v>
      </c>
      <c r="D1820" s="20" t="s">
        <v>8</v>
      </c>
      <c r="E1820" s="20" t="s">
        <v>7</v>
      </c>
    </row>
    <row r="1821" spans="1:5">
      <c r="A1821" s="19">
        <v>42570.25</v>
      </c>
      <c r="B1821" s="20">
        <v>0.14682849712076659</v>
      </c>
      <c r="C1821" s="20"/>
      <c r="D1821" s="20" t="s">
        <v>8</v>
      </c>
      <c r="E1821" s="20" t="s">
        <v>7</v>
      </c>
    </row>
    <row r="1822" spans="1:5">
      <c r="A1822" s="19">
        <v>42570.5</v>
      </c>
      <c r="B1822" s="20"/>
      <c r="C1822" s="20">
        <v>0.01</v>
      </c>
      <c r="D1822" s="20" t="s">
        <v>8</v>
      </c>
      <c r="E1822" s="20" t="s">
        <v>7</v>
      </c>
    </row>
    <row r="1823" spans="1:5">
      <c r="A1823" s="19">
        <v>42570.5</v>
      </c>
      <c r="B1823" s="20"/>
      <c r="C1823" s="20">
        <v>0.01</v>
      </c>
      <c r="D1823" s="20" t="s">
        <v>8</v>
      </c>
      <c r="E1823" s="20" t="s">
        <v>7</v>
      </c>
    </row>
    <row r="1824" spans="1:5">
      <c r="A1824" s="19">
        <v>42570.5</v>
      </c>
      <c r="B1824" s="20">
        <v>0.15187627186885425</v>
      </c>
      <c r="C1824" s="20"/>
      <c r="D1824" s="20" t="s">
        <v>8</v>
      </c>
      <c r="E1824" s="20" t="s">
        <v>7</v>
      </c>
    </row>
    <row r="1825" spans="1:5">
      <c r="A1825" s="19">
        <v>42570.75</v>
      </c>
      <c r="B1825" s="20"/>
      <c r="C1825" s="20">
        <v>1.181299999999999E-2</v>
      </c>
      <c r="D1825" s="20" t="s">
        <v>8</v>
      </c>
      <c r="E1825" s="20" t="s">
        <v>7</v>
      </c>
    </row>
    <row r="1826" spans="1:5">
      <c r="A1826" s="19">
        <v>42570.75</v>
      </c>
      <c r="B1826" s="20"/>
      <c r="C1826" s="20">
        <v>1.1862999999999985E-2</v>
      </c>
      <c r="D1826" s="20" t="s">
        <v>8</v>
      </c>
      <c r="E1826" s="20" t="s">
        <v>7</v>
      </c>
    </row>
    <row r="1827" spans="1:5">
      <c r="A1827" s="19">
        <v>42570.75</v>
      </c>
      <c r="B1827" s="20">
        <v>0.15077252828040313</v>
      </c>
      <c r="C1827" s="20"/>
      <c r="D1827" s="20" t="s">
        <v>8</v>
      </c>
      <c r="E1827" s="20" t="s">
        <v>7</v>
      </c>
    </row>
    <row r="1828" spans="1:5">
      <c r="A1828" s="19">
        <v>42571</v>
      </c>
      <c r="B1828" s="20"/>
      <c r="C1828" s="20">
        <v>0.01</v>
      </c>
      <c r="D1828" s="20" t="s">
        <v>8</v>
      </c>
      <c r="E1828" s="20" t="s">
        <v>7</v>
      </c>
    </row>
    <row r="1829" spans="1:5">
      <c r="A1829" s="19">
        <v>42571</v>
      </c>
      <c r="B1829" s="20"/>
      <c r="C1829" s="20">
        <v>0.01</v>
      </c>
      <c r="D1829" s="20" t="s">
        <v>8</v>
      </c>
      <c r="E1829" s="20" t="s">
        <v>7</v>
      </c>
    </row>
    <row r="1830" spans="1:5">
      <c r="A1830" s="19">
        <v>42571</v>
      </c>
      <c r="B1830" s="20">
        <v>0.19438567517531644</v>
      </c>
      <c r="C1830" s="20"/>
      <c r="D1830" s="20" t="s">
        <v>8</v>
      </c>
      <c r="E1830" s="20" t="s">
        <v>7</v>
      </c>
    </row>
    <row r="1831" spans="1:5">
      <c r="A1831" s="19">
        <v>42571.25</v>
      </c>
      <c r="B1831" s="20"/>
      <c r="C1831" s="20">
        <v>0.01</v>
      </c>
      <c r="D1831" s="20" t="s">
        <v>8</v>
      </c>
      <c r="E1831" s="20" t="s">
        <v>7</v>
      </c>
    </row>
    <row r="1832" spans="1:5">
      <c r="A1832" s="19">
        <v>42571.25</v>
      </c>
      <c r="B1832" s="20"/>
      <c r="C1832" s="20">
        <v>0.01</v>
      </c>
      <c r="D1832" s="20" t="s">
        <v>8</v>
      </c>
      <c r="E1832" s="20" t="s">
        <v>7</v>
      </c>
    </row>
    <row r="1833" spans="1:5">
      <c r="A1833" s="19">
        <v>42571.25</v>
      </c>
      <c r="B1833" s="20">
        <v>0.1592428195024044</v>
      </c>
      <c r="C1833" s="20"/>
      <c r="D1833" s="20" t="s">
        <v>8</v>
      </c>
      <c r="E1833" s="20" t="s">
        <v>7</v>
      </c>
    </row>
    <row r="1834" spans="1:5">
      <c r="A1834" s="19">
        <v>42571.5</v>
      </c>
      <c r="B1834" s="20"/>
      <c r="C1834" s="20">
        <v>0.01</v>
      </c>
      <c r="D1834" s="20" t="s">
        <v>8</v>
      </c>
      <c r="E1834" s="20" t="s">
        <v>7</v>
      </c>
    </row>
    <row r="1835" spans="1:5">
      <c r="A1835" s="19">
        <v>42571.5</v>
      </c>
      <c r="B1835" s="20"/>
      <c r="C1835" s="20">
        <v>0.01</v>
      </c>
      <c r="D1835" s="20" t="s">
        <v>8</v>
      </c>
      <c r="E1835" s="20" t="s">
        <v>7</v>
      </c>
    </row>
    <row r="1836" spans="1:5">
      <c r="A1836" s="19">
        <v>42571.5</v>
      </c>
      <c r="B1836" s="20">
        <v>0.22264579347509786</v>
      </c>
      <c r="C1836" s="20"/>
      <c r="D1836" s="20" t="s">
        <v>8</v>
      </c>
      <c r="E1836" s="20" t="s">
        <v>7</v>
      </c>
    </row>
    <row r="1837" spans="1:5">
      <c r="A1837" s="19">
        <v>42571.75</v>
      </c>
      <c r="B1837" s="20"/>
      <c r="C1837" s="20">
        <v>1.466099999999998E-2</v>
      </c>
      <c r="D1837" s="20" t="s">
        <v>8</v>
      </c>
      <c r="E1837" s="20" t="s">
        <v>7</v>
      </c>
    </row>
    <row r="1838" spans="1:5">
      <c r="A1838" s="19">
        <v>42571.75</v>
      </c>
      <c r="B1838" s="20"/>
      <c r="C1838" s="20">
        <v>1.466099999999998E-2</v>
      </c>
      <c r="D1838" s="20" t="s">
        <v>8</v>
      </c>
      <c r="E1838" s="20" t="s">
        <v>7</v>
      </c>
    </row>
    <row r="1839" spans="1:5">
      <c r="A1839" s="19">
        <v>42571.75</v>
      </c>
      <c r="B1839" s="20">
        <v>0.20486354244301413</v>
      </c>
      <c r="C1839" s="20"/>
      <c r="D1839" s="20" t="s">
        <v>8</v>
      </c>
      <c r="E1839" s="20" t="s">
        <v>7</v>
      </c>
    </row>
    <row r="1840" spans="1:5">
      <c r="A1840" s="19">
        <v>42572</v>
      </c>
      <c r="B1840" s="20"/>
      <c r="C1840" s="20">
        <v>0.01</v>
      </c>
      <c r="D1840" s="20" t="s">
        <v>8</v>
      </c>
      <c r="E1840" s="20" t="s">
        <v>7</v>
      </c>
    </row>
    <row r="1841" spans="1:5">
      <c r="A1841" s="19">
        <v>42572</v>
      </c>
      <c r="B1841" s="20"/>
      <c r="C1841" s="20">
        <v>0.01</v>
      </c>
      <c r="D1841" s="20" t="s">
        <v>8</v>
      </c>
      <c r="E1841" s="20" t="s">
        <v>7</v>
      </c>
    </row>
    <row r="1842" spans="1:5">
      <c r="A1842" s="19">
        <v>42572</v>
      </c>
      <c r="B1842" s="20">
        <v>0.22477062158067693</v>
      </c>
      <c r="C1842" s="20"/>
      <c r="D1842" s="20" t="s">
        <v>8</v>
      </c>
      <c r="E1842" s="20" t="s">
        <v>7</v>
      </c>
    </row>
    <row r="1843" spans="1:5">
      <c r="A1843" s="19">
        <v>42572.25</v>
      </c>
      <c r="B1843" s="20"/>
      <c r="C1843" s="20">
        <v>0.01</v>
      </c>
      <c r="D1843" s="20" t="s">
        <v>8</v>
      </c>
      <c r="E1843" s="20" t="s">
        <v>7</v>
      </c>
    </row>
    <row r="1844" spans="1:5">
      <c r="A1844" s="19">
        <v>42572.25</v>
      </c>
      <c r="B1844" s="20"/>
      <c r="C1844" s="20">
        <v>0.01</v>
      </c>
      <c r="D1844" s="20" t="s">
        <v>8</v>
      </c>
      <c r="E1844" s="20" t="s">
        <v>7</v>
      </c>
    </row>
    <row r="1845" spans="1:5">
      <c r="A1845" s="19">
        <v>42572.25</v>
      </c>
      <c r="B1845" s="20">
        <v>0.2856423854452636</v>
      </c>
      <c r="C1845" s="20"/>
      <c r="D1845" s="20" t="s">
        <v>8</v>
      </c>
      <c r="E1845" s="20" t="s">
        <v>7</v>
      </c>
    </row>
    <row r="1846" spans="1:5">
      <c r="A1846" s="19">
        <v>42572.5</v>
      </c>
      <c r="B1846" s="20"/>
      <c r="C1846" s="20">
        <v>0.01</v>
      </c>
      <c r="D1846" s="20" t="s">
        <v>8</v>
      </c>
      <c r="E1846" s="20" t="s">
        <v>7</v>
      </c>
    </row>
    <row r="1847" spans="1:5">
      <c r="A1847" s="19">
        <v>42572.5</v>
      </c>
      <c r="B1847" s="20"/>
      <c r="C1847" s="20">
        <v>0.01</v>
      </c>
      <c r="D1847" s="20" t="s">
        <v>8</v>
      </c>
      <c r="E1847" s="20" t="s">
        <v>7</v>
      </c>
    </row>
    <row r="1848" spans="1:5">
      <c r="A1848" s="19">
        <v>42572.5</v>
      </c>
      <c r="B1848" s="20">
        <v>0.34303858086311251</v>
      </c>
      <c r="C1848" s="20"/>
      <c r="D1848" s="20" t="s">
        <v>8</v>
      </c>
      <c r="E1848" s="20" t="s">
        <v>7</v>
      </c>
    </row>
    <row r="1849" spans="1:5">
      <c r="A1849" s="19">
        <v>42572.75</v>
      </c>
      <c r="B1849" s="20"/>
      <c r="C1849" s="20">
        <v>2.2796999999999984E-2</v>
      </c>
      <c r="D1849" s="20" t="s">
        <v>8</v>
      </c>
      <c r="E1849" s="20" t="s">
        <v>7</v>
      </c>
    </row>
    <row r="1850" spans="1:5">
      <c r="A1850" s="19">
        <v>42572.75</v>
      </c>
      <c r="B1850" s="20"/>
      <c r="C1850" s="20">
        <v>2.2796999999999984E-2</v>
      </c>
      <c r="D1850" s="20" t="s">
        <v>8</v>
      </c>
      <c r="E1850" s="20" t="s">
        <v>7</v>
      </c>
    </row>
    <row r="1851" spans="1:5">
      <c r="A1851" s="19">
        <v>42572.75</v>
      </c>
      <c r="B1851" s="20">
        <v>0.31765968673037015</v>
      </c>
      <c r="C1851" s="20"/>
      <c r="D1851" s="20" t="s">
        <v>8</v>
      </c>
      <c r="E1851" s="20" t="s">
        <v>7</v>
      </c>
    </row>
    <row r="1852" spans="1:5">
      <c r="A1852" s="19">
        <v>42573</v>
      </c>
      <c r="B1852" s="20"/>
      <c r="C1852" s="20">
        <v>0.01</v>
      </c>
      <c r="D1852" s="20" t="s">
        <v>8</v>
      </c>
      <c r="E1852" s="20" t="s">
        <v>7</v>
      </c>
    </row>
    <row r="1853" spans="1:5">
      <c r="A1853" s="19">
        <v>42573</v>
      </c>
      <c r="B1853" s="20"/>
      <c r="C1853" s="20">
        <v>0.01</v>
      </c>
      <c r="D1853" s="20" t="s">
        <v>8</v>
      </c>
      <c r="E1853" s="20" t="s">
        <v>7</v>
      </c>
    </row>
    <row r="1854" spans="1:5">
      <c r="A1854" s="19">
        <v>42573</v>
      </c>
      <c r="B1854" s="20">
        <v>0.40938909321953404</v>
      </c>
      <c r="C1854" s="20"/>
      <c r="D1854" s="20" t="s">
        <v>8</v>
      </c>
      <c r="E1854" s="20" t="s">
        <v>7</v>
      </c>
    </row>
    <row r="1855" spans="1:5">
      <c r="A1855" s="19">
        <v>42573.25</v>
      </c>
      <c r="B1855" s="20"/>
      <c r="C1855" s="20">
        <v>0.01</v>
      </c>
      <c r="D1855" s="20" t="s">
        <v>8</v>
      </c>
      <c r="E1855" s="20" t="s">
        <v>7</v>
      </c>
    </row>
    <row r="1856" spans="1:5">
      <c r="A1856" s="19">
        <v>42573.25</v>
      </c>
      <c r="B1856" s="20"/>
      <c r="C1856" s="20">
        <v>0.01</v>
      </c>
      <c r="D1856" s="20" t="s">
        <v>8</v>
      </c>
      <c r="E1856" s="20" t="s">
        <v>7</v>
      </c>
    </row>
    <row r="1857" spans="1:5">
      <c r="A1857" s="19">
        <v>42573.25</v>
      </c>
      <c r="B1857" s="20">
        <v>0.38678465145674701</v>
      </c>
      <c r="C1857" s="20"/>
      <c r="D1857" s="20" t="s">
        <v>8</v>
      </c>
      <c r="E1857" s="20" t="s">
        <v>7</v>
      </c>
    </row>
    <row r="1858" spans="1:5">
      <c r="A1858" s="19">
        <v>42573.5</v>
      </c>
      <c r="B1858" s="20"/>
      <c r="C1858" s="20">
        <v>0.01</v>
      </c>
      <c r="D1858" s="20" t="s">
        <v>8</v>
      </c>
      <c r="E1858" s="20" t="s">
        <v>7</v>
      </c>
    </row>
    <row r="1859" spans="1:5">
      <c r="A1859" s="19">
        <v>42573.5</v>
      </c>
      <c r="B1859" s="20"/>
      <c r="C1859" s="20">
        <v>0.01</v>
      </c>
      <c r="D1859" s="20" t="s">
        <v>8</v>
      </c>
      <c r="E1859" s="20" t="s">
        <v>7</v>
      </c>
    </row>
    <row r="1860" spans="1:5">
      <c r="A1860" s="19">
        <v>42573.5</v>
      </c>
      <c r="B1860" s="20">
        <v>0.17565397291521129</v>
      </c>
      <c r="C1860" s="20"/>
      <c r="D1860" s="20" t="s">
        <v>8</v>
      </c>
      <c r="E1860" s="20" t="s">
        <v>7</v>
      </c>
    </row>
    <row r="1861" spans="1:5">
      <c r="A1861" s="19">
        <v>42573.75</v>
      </c>
      <c r="B1861" s="20"/>
      <c r="C1861" s="20">
        <v>0.01</v>
      </c>
      <c r="D1861" s="20" t="s">
        <v>8</v>
      </c>
      <c r="E1861" s="20" t="s">
        <v>7</v>
      </c>
    </row>
    <row r="1862" spans="1:5">
      <c r="A1862" s="19">
        <v>42573.75</v>
      </c>
      <c r="B1862" s="20"/>
      <c r="C1862" s="20">
        <v>0.01</v>
      </c>
      <c r="D1862" s="20" t="s">
        <v>8</v>
      </c>
      <c r="E1862" s="20" t="s">
        <v>7</v>
      </c>
    </row>
    <row r="1863" spans="1:5">
      <c r="A1863" s="19">
        <v>42573.75</v>
      </c>
      <c r="B1863" s="20">
        <v>0.39514196660576212</v>
      </c>
      <c r="C1863" s="20"/>
      <c r="D1863" s="20" t="s">
        <v>8</v>
      </c>
      <c r="E1863" s="20" t="s">
        <v>7</v>
      </c>
    </row>
    <row r="1864" spans="1:5">
      <c r="A1864" s="19">
        <v>42574</v>
      </c>
      <c r="B1864" s="20"/>
      <c r="C1864" s="20">
        <v>0.01</v>
      </c>
      <c r="D1864" s="20" t="s">
        <v>8</v>
      </c>
      <c r="E1864" s="20" t="s">
        <v>7</v>
      </c>
    </row>
    <row r="1865" spans="1:5">
      <c r="A1865" s="19">
        <v>42574</v>
      </c>
      <c r="B1865" s="20"/>
      <c r="C1865" s="20">
        <v>0.01</v>
      </c>
      <c r="D1865" s="20" t="s">
        <v>8</v>
      </c>
      <c r="E1865" s="20" t="s">
        <v>7</v>
      </c>
    </row>
    <row r="1866" spans="1:5">
      <c r="A1866" s="19">
        <v>42574</v>
      </c>
      <c r="B1866" s="20">
        <v>0.4028521935301938</v>
      </c>
      <c r="C1866" s="20"/>
      <c r="D1866" s="20" t="s">
        <v>8</v>
      </c>
      <c r="E1866" s="20" t="s">
        <v>7</v>
      </c>
    </row>
    <row r="1867" spans="1:5">
      <c r="A1867" s="19">
        <v>42574.25</v>
      </c>
      <c r="B1867" s="20"/>
      <c r="C1867" s="20">
        <v>0.01</v>
      </c>
      <c r="D1867" s="20" t="s">
        <v>8</v>
      </c>
      <c r="E1867" s="20" t="s">
        <v>7</v>
      </c>
    </row>
    <row r="1868" spans="1:5">
      <c r="A1868" s="19">
        <v>42574.25</v>
      </c>
      <c r="B1868" s="20"/>
      <c r="C1868" s="20">
        <v>0.01</v>
      </c>
      <c r="D1868" s="20" t="s">
        <v>8</v>
      </c>
      <c r="E1868" s="20" t="s">
        <v>7</v>
      </c>
    </row>
    <row r="1869" spans="1:5">
      <c r="A1869" s="19">
        <v>42574.25</v>
      </c>
      <c r="B1869" s="20">
        <v>0.19542422005705212</v>
      </c>
      <c r="C1869" s="20"/>
      <c r="D1869" s="20" t="s">
        <v>8</v>
      </c>
      <c r="E1869" s="20" t="s">
        <v>7</v>
      </c>
    </row>
    <row r="1870" spans="1:5">
      <c r="A1870" s="19">
        <v>42574.5</v>
      </c>
      <c r="B1870" s="20"/>
      <c r="C1870" s="20">
        <v>0.01</v>
      </c>
      <c r="D1870" s="20" t="s">
        <v>8</v>
      </c>
      <c r="E1870" s="20" t="s">
        <v>7</v>
      </c>
    </row>
    <row r="1871" spans="1:5">
      <c r="A1871" s="19">
        <v>42574.5</v>
      </c>
      <c r="B1871" s="20"/>
      <c r="C1871" s="20">
        <v>0.01</v>
      </c>
      <c r="D1871" s="20" t="s">
        <v>8</v>
      </c>
      <c r="E1871" s="20" t="s">
        <v>7</v>
      </c>
    </row>
    <row r="1872" spans="1:5">
      <c r="A1872" s="19">
        <v>42574.5</v>
      </c>
      <c r="B1872" s="20">
        <v>0.26854166034474841</v>
      </c>
      <c r="C1872" s="20"/>
      <c r="D1872" s="20" t="s">
        <v>8</v>
      </c>
      <c r="E1872" s="20" t="s">
        <v>7</v>
      </c>
    </row>
    <row r="1873" spans="1:5">
      <c r="A1873" s="19">
        <v>42574.75</v>
      </c>
      <c r="B1873" s="20"/>
      <c r="C1873" s="20">
        <v>0.01</v>
      </c>
      <c r="D1873" s="20" t="s">
        <v>8</v>
      </c>
      <c r="E1873" s="20" t="s">
        <v>7</v>
      </c>
    </row>
    <row r="1874" spans="1:5">
      <c r="A1874" s="19">
        <v>42574.75</v>
      </c>
      <c r="B1874" s="20"/>
      <c r="C1874" s="20">
        <v>0.01</v>
      </c>
      <c r="D1874" s="20" t="s">
        <v>8</v>
      </c>
      <c r="E1874" s="20" t="s">
        <v>7</v>
      </c>
    </row>
    <row r="1875" spans="1:5">
      <c r="A1875" s="19">
        <v>42574.75</v>
      </c>
      <c r="B1875" s="20">
        <v>0.51708527304946383</v>
      </c>
      <c r="C1875" s="20"/>
      <c r="D1875" s="20" t="s">
        <v>8</v>
      </c>
      <c r="E1875" s="20" t="s">
        <v>7</v>
      </c>
    </row>
    <row r="1876" spans="1:5">
      <c r="A1876" s="19">
        <v>42575</v>
      </c>
      <c r="B1876" s="20">
        <v>0.14272442952688708</v>
      </c>
      <c r="C1876" s="20"/>
      <c r="D1876" s="20" t="s">
        <v>8</v>
      </c>
      <c r="E1876" s="20" t="s">
        <v>7</v>
      </c>
    </row>
    <row r="1877" spans="1:5">
      <c r="A1877" s="19">
        <v>42575.25</v>
      </c>
      <c r="B1877" s="20"/>
      <c r="C1877" s="20">
        <v>0.01</v>
      </c>
      <c r="D1877" s="20" t="s">
        <v>8</v>
      </c>
      <c r="E1877" s="20" t="s">
        <v>7</v>
      </c>
    </row>
    <row r="1878" spans="1:5">
      <c r="A1878" s="19">
        <v>42575.25</v>
      </c>
      <c r="B1878" s="20"/>
      <c r="C1878" s="20">
        <v>0.01</v>
      </c>
      <c r="D1878" s="20" t="s">
        <v>8</v>
      </c>
      <c r="E1878" s="20" t="s">
        <v>7</v>
      </c>
    </row>
    <row r="1879" spans="1:5">
      <c r="A1879" s="19">
        <v>42575.25</v>
      </c>
      <c r="B1879" s="20">
        <v>0.36681632772837985</v>
      </c>
      <c r="C1879" s="20"/>
      <c r="D1879" s="20" t="s">
        <v>8</v>
      </c>
      <c r="E1879" s="20" t="s">
        <v>7</v>
      </c>
    </row>
    <row r="1880" spans="1:5">
      <c r="A1880" s="19">
        <v>42575.5</v>
      </c>
      <c r="B1880" s="20"/>
      <c r="C1880" s="20">
        <v>0.01</v>
      </c>
      <c r="D1880" s="20" t="s">
        <v>8</v>
      </c>
      <c r="E1880" s="20" t="s">
        <v>7</v>
      </c>
    </row>
    <row r="1881" spans="1:5">
      <c r="A1881" s="19">
        <v>42575.5</v>
      </c>
      <c r="B1881" s="20"/>
      <c r="C1881" s="20">
        <v>0.01</v>
      </c>
      <c r="D1881" s="20" t="s">
        <v>8</v>
      </c>
      <c r="E1881" s="20" t="s">
        <v>7</v>
      </c>
    </row>
    <row r="1882" spans="1:5">
      <c r="A1882" s="19">
        <v>42575.5</v>
      </c>
      <c r="B1882" s="20">
        <v>0.48247529123414767</v>
      </c>
      <c r="C1882" s="20"/>
      <c r="D1882" s="20" t="s">
        <v>8</v>
      </c>
      <c r="E1882" s="20" t="s">
        <v>7</v>
      </c>
    </row>
    <row r="1883" spans="1:5">
      <c r="A1883" s="19">
        <v>42575.75</v>
      </c>
      <c r="B1883" s="20"/>
      <c r="C1883" s="20">
        <v>0.01</v>
      </c>
      <c r="D1883" s="20" t="s">
        <v>8</v>
      </c>
      <c r="E1883" s="20" t="s">
        <v>7</v>
      </c>
    </row>
    <row r="1884" spans="1:5">
      <c r="A1884" s="19">
        <v>42575.75</v>
      </c>
      <c r="B1884" s="20"/>
      <c r="C1884" s="20">
        <v>0.01</v>
      </c>
      <c r="D1884" s="20" t="s">
        <v>8</v>
      </c>
      <c r="E1884" s="20" t="s">
        <v>7</v>
      </c>
    </row>
    <row r="1885" spans="1:5">
      <c r="A1885" s="19">
        <v>42575.75</v>
      </c>
      <c r="B1885" s="20">
        <v>0.54483976807260759</v>
      </c>
      <c r="C1885" s="20"/>
      <c r="D1885" s="20" t="s">
        <v>8</v>
      </c>
      <c r="E1885" s="20" t="s">
        <v>7</v>
      </c>
    </row>
    <row r="1886" spans="1:5">
      <c r="A1886" s="19">
        <v>42576</v>
      </c>
      <c r="B1886" s="20"/>
      <c r="C1886" s="20">
        <v>0.01</v>
      </c>
      <c r="D1886" s="20" t="s">
        <v>8</v>
      </c>
      <c r="E1886" s="20" t="s">
        <v>7</v>
      </c>
    </row>
    <row r="1887" spans="1:5">
      <c r="A1887" s="19">
        <v>42576</v>
      </c>
      <c r="B1887" s="20"/>
      <c r="C1887" s="20">
        <v>0.01</v>
      </c>
      <c r="D1887" s="20" t="s">
        <v>8</v>
      </c>
      <c r="E1887" s="20" t="s">
        <v>7</v>
      </c>
    </row>
    <row r="1888" spans="1:5">
      <c r="A1888" s="19">
        <v>42576</v>
      </c>
      <c r="B1888" s="20">
        <v>0.49414683078930066</v>
      </c>
      <c r="C1888" s="20"/>
      <c r="D1888" s="20" t="s">
        <v>8</v>
      </c>
      <c r="E1888" s="20" t="s">
        <v>7</v>
      </c>
    </row>
    <row r="1889" spans="1:5">
      <c r="A1889" s="19">
        <v>42576.25</v>
      </c>
      <c r="B1889" s="20"/>
      <c r="C1889" s="20">
        <v>0.01</v>
      </c>
      <c r="D1889" s="20" t="s">
        <v>8</v>
      </c>
      <c r="E1889" s="20" t="s">
        <v>7</v>
      </c>
    </row>
    <row r="1890" spans="1:5">
      <c r="A1890" s="19">
        <v>42576.25</v>
      </c>
      <c r="B1890" s="20"/>
      <c r="C1890" s="20">
        <v>0.01</v>
      </c>
      <c r="D1890" s="20" t="s">
        <v>8</v>
      </c>
      <c r="E1890" s="20" t="s">
        <v>7</v>
      </c>
    </row>
    <row r="1891" spans="1:5">
      <c r="A1891" s="19">
        <v>42576.25</v>
      </c>
      <c r="B1891" s="20">
        <v>0.55223356387243838</v>
      </c>
      <c r="C1891" s="20"/>
      <c r="D1891" s="20" t="s">
        <v>8</v>
      </c>
      <c r="E1891" s="20" t="s">
        <v>7</v>
      </c>
    </row>
    <row r="1892" spans="1:5">
      <c r="A1892" s="19">
        <v>42576.5</v>
      </c>
      <c r="B1892" s="20"/>
      <c r="C1892" s="20">
        <v>0.01</v>
      </c>
      <c r="D1892" s="20" t="s">
        <v>8</v>
      </c>
      <c r="E1892" s="20" t="s">
        <v>7</v>
      </c>
    </row>
    <row r="1893" spans="1:5">
      <c r="A1893" s="19">
        <v>42576.5</v>
      </c>
      <c r="B1893" s="20"/>
      <c r="C1893" s="20">
        <v>0.01</v>
      </c>
      <c r="D1893" s="20" t="s">
        <v>8</v>
      </c>
      <c r="E1893" s="20" t="s">
        <v>7</v>
      </c>
    </row>
    <row r="1894" spans="1:5">
      <c r="A1894" s="19">
        <v>42576.5</v>
      </c>
      <c r="B1894" s="20">
        <v>0.5180380861600945</v>
      </c>
      <c r="C1894" s="20"/>
      <c r="D1894" s="20" t="s">
        <v>8</v>
      </c>
      <c r="E1894" s="20" t="s">
        <v>7</v>
      </c>
    </row>
    <row r="1895" spans="1:5">
      <c r="A1895" s="19">
        <v>42576.75</v>
      </c>
      <c r="B1895" s="20"/>
      <c r="C1895" s="20">
        <v>0.01</v>
      </c>
      <c r="D1895" s="20" t="s">
        <v>8</v>
      </c>
      <c r="E1895" s="20" t="s">
        <v>7</v>
      </c>
    </row>
    <row r="1896" spans="1:5">
      <c r="A1896" s="19">
        <v>42576.75</v>
      </c>
      <c r="B1896" s="20"/>
      <c r="C1896" s="20">
        <v>0.01</v>
      </c>
      <c r="D1896" s="20" t="s">
        <v>8</v>
      </c>
      <c r="E1896" s="20" t="s">
        <v>7</v>
      </c>
    </row>
    <row r="1897" spans="1:5">
      <c r="A1897" s="19">
        <v>42576.75</v>
      </c>
      <c r="B1897" s="20">
        <v>0.64506390648121514</v>
      </c>
      <c r="C1897" s="20"/>
      <c r="D1897" s="20" t="s">
        <v>8</v>
      </c>
      <c r="E1897" s="20" t="s">
        <v>7</v>
      </c>
    </row>
    <row r="1898" spans="1:5">
      <c r="A1898" s="19">
        <v>42577</v>
      </c>
      <c r="B1898" s="20"/>
      <c r="C1898" s="20">
        <v>0.01</v>
      </c>
      <c r="D1898" s="20" t="s">
        <v>8</v>
      </c>
      <c r="E1898" s="20" t="s">
        <v>7</v>
      </c>
    </row>
    <row r="1899" spans="1:5">
      <c r="A1899" s="19">
        <v>42577</v>
      </c>
      <c r="B1899" s="20"/>
      <c r="C1899" s="20">
        <v>0.01</v>
      </c>
      <c r="D1899" s="20" t="s">
        <v>8</v>
      </c>
      <c r="E1899" s="20" t="s">
        <v>7</v>
      </c>
    </row>
    <row r="1900" spans="1:5">
      <c r="A1900" s="19">
        <v>42577</v>
      </c>
      <c r="B1900" s="20">
        <v>0.52738276808448248</v>
      </c>
      <c r="C1900" s="20"/>
      <c r="D1900" s="20" t="s">
        <v>8</v>
      </c>
      <c r="E1900" s="20" t="s">
        <v>7</v>
      </c>
    </row>
    <row r="1901" spans="1:5">
      <c r="A1901" s="19">
        <v>42577.25</v>
      </c>
      <c r="B1901" s="20"/>
      <c r="C1901" s="20">
        <v>0.01</v>
      </c>
      <c r="D1901" s="20" t="s">
        <v>8</v>
      </c>
      <c r="E1901" s="20" t="s">
        <v>7</v>
      </c>
    </row>
    <row r="1902" spans="1:5">
      <c r="A1902" s="19">
        <v>42577.25</v>
      </c>
      <c r="B1902" s="20"/>
      <c r="C1902" s="20">
        <v>0.01</v>
      </c>
      <c r="D1902" s="20" t="s">
        <v>8</v>
      </c>
      <c r="E1902" s="20" t="s">
        <v>7</v>
      </c>
    </row>
    <row r="1903" spans="1:5">
      <c r="A1903" s="19">
        <v>42577.25</v>
      </c>
      <c r="B1903" s="20">
        <v>0.60400187482181944</v>
      </c>
      <c r="C1903" s="20"/>
      <c r="D1903" s="20" t="s">
        <v>8</v>
      </c>
      <c r="E1903" s="20" t="s">
        <v>7</v>
      </c>
    </row>
    <row r="1904" spans="1:5">
      <c r="A1904" s="19">
        <v>42577.5</v>
      </c>
      <c r="B1904" s="20"/>
      <c r="C1904" s="20">
        <v>0.01</v>
      </c>
      <c r="D1904" s="20" t="s">
        <v>8</v>
      </c>
      <c r="E1904" s="20" t="s">
        <v>7</v>
      </c>
    </row>
    <row r="1905" spans="1:5">
      <c r="A1905" s="19">
        <v>42577.5</v>
      </c>
      <c r="B1905" s="20"/>
      <c r="C1905" s="20">
        <v>0.01</v>
      </c>
      <c r="D1905" s="20" t="s">
        <v>8</v>
      </c>
      <c r="E1905" s="20" t="s">
        <v>7</v>
      </c>
    </row>
    <row r="1906" spans="1:5">
      <c r="A1906" s="19">
        <v>42577.5</v>
      </c>
      <c r="B1906" s="20">
        <v>0.44124960122067292</v>
      </c>
      <c r="C1906" s="20"/>
      <c r="D1906" s="20" t="s">
        <v>8</v>
      </c>
      <c r="E1906" s="20" t="s">
        <v>7</v>
      </c>
    </row>
    <row r="1907" spans="1:5">
      <c r="A1907" s="19">
        <v>42577.75</v>
      </c>
      <c r="B1907" s="20"/>
      <c r="C1907" s="20">
        <v>0.01</v>
      </c>
      <c r="D1907" s="20" t="s">
        <v>8</v>
      </c>
      <c r="E1907" s="20" t="s">
        <v>7</v>
      </c>
    </row>
    <row r="1908" spans="1:5">
      <c r="A1908" s="19">
        <v>42577.75</v>
      </c>
      <c r="B1908" s="20"/>
      <c r="C1908" s="20">
        <v>0.01</v>
      </c>
      <c r="D1908" s="20" t="s">
        <v>8</v>
      </c>
      <c r="E1908" s="20" t="s">
        <v>7</v>
      </c>
    </row>
    <row r="1909" spans="1:5">
      <c r="A1909" s="19">
        <v>42577.75</v>
      </c>
      <c r="B1909" s="20">
        <v>0.58192076915959579</v>
      </c>
      <c r="C1909" s="20"/>
      <c r="D1909" s="20" t="s">
        <v>8</v>
      </c>
      <c r="E1909" s="20" t="s">
        <v>7</v>
      </c>
    </row>
    <row r="1910" spans="1:5">
      <c r="A1910" s="19">
        <v>42578</v>
      </c>
      <c r="B1910" s="20"/>
      <c r="C1910" s="20">
        <v>0.01</v>
      </c>
      <c r="D1910" s="20" t="s">
        <v>8</v>
      </c>
      <c r="E1910" s="20" t="s">
        <v>7</v>
      </c>
    </row>
    <row r="1911" spans="1:5">
      <c r="A1911" s="19">
        <v>42578</v>
      </c>
      <c r="B1911" s="20"/>
      <c r="C1911" s="20">
        <v>0.01</v>
      </c>
      <c r="D1911" s="20" t="s">
        <v>8</v>
      </c>
      <c r="E1911" s="20" t="s">
        <v>7</v>
      </c>
    </row>
    <row r="1912" spans="1:5">
      <c r="A1912" s="19">
        <v>42578</v>
      </c>
      <c r="B1912" s="20">
        <v>0.62989427854428914</v>
      </c>
      <c r="C1912" s="20"/>
      <c r="D1912" s="20" t="s">
        <v>8</v>
      </c>
      <c r="E1912" s="20" t="s">
        <v>7</v>
      </c>
    </row>
    <row r="1913" spans="1:5">
      <c r="A1913" s="19">
        <v>42578.25</v>
      </c>
      <c r="B1913" s="20"/>
      <c r="C1913" s="20">
        <v>0.01</v>
      </c>
      <c r="D1913" s="20" t="s">
        <v>8</v>
      </c>
      <c r="E1913" s="20" t="s">
        <v>7</v>
      </c>
    </row>
    <row r="1914" spans="1:5">
      <c r="A1914" s="19">
        <v>42578.25</v>
      </c>
      <c r="B1914" s="20"/>
      <c r="C1914" s="20">
        <v>0.01</v>
      </c>
      <c r="D1914" s="20" t="s">
        <v>8</v>
      </c>
      <c r="E1914" s="20" t="s">
        <v>7</v>
      </c>
    </row>
    <row r="1915" spans="1:5">
      <c r="A1915" s="19">
        <v>42578.25</v>
      </c>
      <c r="B1915" s="20">
        <v>0.72245461178901438</v>
      </c>
      <c r="C1915" s="20"/>
      <c r="D1915" s="20" t="s">
        <v>8</v>
      </c>
      <c r="E1915" s="20" t="s">
        <v>7</v>
      </c>
    </row>
    <row r="1916" spans="1:5">
      <c r="A1916" s="19">
        <v>42578.5</v>
      </c>
      <c r="B1916" s="20"/>
      <c r="C1916" s="20">
        <v>0.01</v>
      </c>
      <c r="D1916" s="20" t="s">
        <v>8</v>
      </c>
      <c r="E1916" s="20" t="s">
        <v>7</v>
      </c>
    </row>
    <row r="1917" spans="1:5">
      <c r="A1917" s="19">
        <v>42578.5</v>
      </c>
      <c r="B1917" s="20"/>
      <c r="C1917" s="20">
        <v>0.01</v>
      </c>
      <c r="D1917" s="20" t="s">
        <v>8</v>
      </c>
      <c r="E1917" s="20" t="s">
        <v>7</v>
      </c>
    </row>
    <row r="1918" spans="1:5">
      <c r="A1918" s="19">
        <v>42578.5</v>
      </c>
      <c r="B1918" s="20">
        <v>0.54842782196277928</v>
      </c>
      <c r="C1918" s="20"/>
      <c r="D1918" s="20" t="s">
        <v>8</v>
      </c>
      <c r="E1918" s="20" t="s">
        <v>7</v>
      </c>
    </row>
    <row r="1919" spans="1:5">
      <c r="A1919" s="19">
        <v>42578.75</v>
      </c>
      <c r="B1919" s="20"/>
      <c r="C1919" s="20">
        <v>0.01</v>
      </c>
      <c r="D1919" s="20" t="s">
        <v>8</v>
      </c>
      <c r="E1919" s="20" t="s">
        <v>7</v>
      </c>
    </row>
    <row r="1920" spans="1:5">
      <c r="A1920" s="19">
        <v>42578.75</v>
      </c>
      <c r="B1920" s="20"/>
      <c r="C1920" s="20">
        <v>0.01</v>
      </c>
      <c r="D1920" s="20" t="s">
        <v>8</v>
      </c>
      <c r="E1920" s="20" t="s">
        <v>7</v>
      </c>
    </row>
    <row r="1921" spans="1:5">
      <c r="A1921" s="19">
        <v>42578.75</v>
      </c>
      <c r="B1921" s="20">
        <v>0.71130129727130598</v>
      </c>
      <c r="C1921" s="20"/>
      <c r="D1921" s="20" t="s">
        <v>8</v>
      </c>
      <c r="E1921" s="20" t="s">
        <v>7</v>
      </c>
    </row>
    <row r="1922" spans="1:5">
      <c r="A1922" s="19">
        <v>42579</v>
      </c>
      <c r="B1922" s="20"/>
      <c r="C1922" s="20">
        <v>0.01</v>
      </c>
      <c r="D1922" s="20" t="s">
        <v>8</v>
      </c>
      <c r="E1922" s="20" t="s">
        <v>7</v>
      </c>
    </row>
    <row r="1923" spans="1:5">
      <c r="A1923" s="19">
        <v>42579</v>
      </c>
      <c r="B1923" s="20"/>
      <c r="C1923" s="20">
        <v>0.01</v>
      </c>
      <c r="D1923" s="20" t="s">
        <v>8</v>
      </c>
      <c r="E1923" s="20" t="s">
        <v>7</v>
      </c>
    </row>
    <row r="1924" spans="1:5">
      <c r="A1924" s="19">
        <v>42579</v>
      </c>
      <c r="B1924" s="20">
        <v>0.58686272576609066</v>
      </c>
      <c r="C1924" s="20"/>
      <c r="D1924" s="20" t="s">
        <v>8</v>
      </c>
      <c r="E1924" s="20" t="s">
        <v>7</v>
      </c>
    </row>
    <row r="1925" spans="1:5">
      <c r="A1925" s="19">
        <v>42579.25</v>
      </c>
      <c r="B1925" s="20"/>
      <c r="C1925" s="20">
        <v>0.01</v>
      </c>
      <c r="D1925" s="20" t="s">
        <v>8</v>
      </c>
      <c r="E1925" s="20" t="s">
        <v>7</v>
      </c>
    </row>
    <row r="1926" spans="1:5">
      <c r="A1926" s="19">
        <v>42579.25</v>
      </c>
      <c r="B1926" s="20"/>
      <c r="C1926" s="20">
        <v>0.01</v>
      </c>
      <c r="D1926" s="20" t="s">
        <v>8</v>
      </c>
      <c r="E1926" s="20" t="s">
        <v>7</v>
      </c>
    </row>
    <row r="1927" spans="1:5">
      <c r="A1927" s="19">
        <v>42579.25</v>
      </c>
      <c r="B1927" s="20">
        <v>0.65935573032878114</v>
      </c>
      <c r="C1927" s="20"/>
      <c r="D1927" s="20" t="s">
        <v>8</v>
      </c>
      <c r="E1927" s="20" t="s">
        <v>7</v>
      </c>
    </row>
    <row r="1928" spans="1:5">
      <c r="A1928" s="19">
        <v>42579.5</v>
      </c>
      <c r="B1928" s="20"/>
      <c r="C1928" s="20">
        <v>0.01</v>
      </c>
      <c r="D1928" s="20" t="s">
        <v>8</v>
      </c>
      <c r="E1928" s="20" t="s">
        <v>7</v>
      </c>
    </row>
    <row r="1929" spans="1:5">
      <c r="A1929" s="19">
        <v>42579.5</v>
      </c>
      <c r="B1929" s="20"/>
      <c r="C1929" s="20">
        <v>0.01</v>
      </c>
      <c r="D1929" s="20" t="s">
        <v>8</v>
      </c>
      <c r="E1929" s="20" t="s">
        <v>7</v>
      </c>
    </row>
    <row r="1930" spans="1:5">
      <c r="A1930" s="19">
        <v>42579.5</v>
      </c>
      <c r="B1930" s="20">
        <v>0.60551710858314445</v>
      </c>
      <c r="C1930" s="20"/>
      <c r="D1930" s="20" t="s">
        <v>8</v>
      </c>
      <c r="E1930" s="20" t="s">
        <v>7</v>
      </c>
    </row>
    <row r="1931" spans="1:5">
      <c r="A1931" s="19">
        <v>42579.75</v>
      </c>
      <c r="B1931" s="20"/>
      <c r="C1931" s="20">
        <v>1.3546000000000002E-2</v>
      </c>
      <c r="D1931" s="20" t="s">
        <v>8</v>
      </c>
      <c r="E1931" s="20" t="s">
        <v>7</v>
      </c>
    </row>
    <row r="1932" spans="1:5">
      <c r="A1932" s="19">
        <v>42579.75</v>
      </c>
      <c r="B1932" s="20"/>
      <c r="C1932" s="20">
        <v>1.3546000000000002E-2</v>
      </c>
      <c r="D1932" s="20" t="s">
        <v>8</v>
      </c>
      <c r="E1932" s="20" t="s">
        <v>7</v>
      </c>
    </row>
    <row r="1933" spans="1:5">
      <c r="A1933" s="19">
        <v>42579.75</v>
      </c>
      <c r="B1933" s="20">
        <v>0.26832693060555751</v>
      </c>
      <c r="C1933" s="20"/>
      <c r="D1933" s="20" t="s">
        <v>8</v>
      </c>
      <c r="E1933" s="20" t="s">
        <v>7</v>
      </c>
    </row>
    <row r="1934" spans="1:5">
      <c r="A1934" s="19">
        <v>42580</v>
      </c>
      <c r="B1934" s="20"/>
      <c r="C1934" s="20">
        <v>0.01</v>
      </c>
      <c r="D1934" s="20" t="s">
        <v>8</v>
      </c>
      <c r="E1934" s="20" t="s">
        <v>7</v>
      </c>
    </row>
    <row r="1935" spans="1:5">
      <c r="A1935" s="19">
        <v>42580</v>
      </c>
      <c r="B1935" s="20"/>
      <c r="C1935" s="20">
        <v>0.01</v>
      </c>
      <c r="D1935" s="20" t="s">
        <v>8</v>
      </c>
      <c r="E1935" s="20" t="s">
        <v>7</v>
      </c>
    </row>
    <row r="1936" spans="1:5">
      <c r="A1936" s="19">
        <v>42580</v>
      </c>
      <c r="B1936" s="20">
        <v>0.47042862163002575</v>
      </c>
      <c r="C1936" s="20"/>
      <c r="D1936" s="20" t="s">
        <v>8</v>
      </c>
      <c r="E1936" s="20" t="s">
        <v>7</v>
      </c>
    </row>
    <row r="1937" spans="1:5">
      <c r="A1937" s="19">
        <v>42580.25</v>
      </c>
      <c r="B1937" s="20"/>
      <c r="C1937" s="20">
        <v>0.01</v>
      </c>
      <c r="D1937" s="20" t="s">
        <v>8</v>
      </c>
      <c r="E1937" s="20" t="s">
        <v>7</v>
      </c>
    </row>
    <row r="1938" spans="1:5">
      <c r="A1938" s="19">
        <v>42580.25</v>
      </c>
      <c r="B1938" s="20"/>
      <c r="C1938" s="20">
        <v>0.01</v>
      </c>
      <c r="D1938" s="20" t="s">
        <v>8</v>
      </c>
      <c r="E1938" s="20" t="s">
        <v>7</v>
      </c>
    </row>
    <row r="1939" spans="1:5">
      <c r="A1939" s="19">
        <v>42580.25</v>
      </c>
      <c r="B1939" s="20">
        <v>0.32720082637840714</v>
      </c>
      <c r="C1939" s="20"/>
      <c r="D1939" s="20" t="s">
        <v>8</v>
      </c>
      <c r="E1939" s="20" t="s">
        <v>7</v>
      </c>
    </row>
    <row r="1940" spans="1:5">
      <c r="A1940" s="19">
        <v>42580.5</v>
      </c>
      <c r="B1940" s="20"/>
      <c r="C1940" s="20">
        <v>0.01</v>
      </c>
      <c r="D1940" s="20" t="s">
        <v>8</v>
      </c>
      <c r="E1940" s="20" t="s">
        <v>7</v>
      </c>
    </row>
    <row r="1941" spans="1:5">
      <c r="A1941" s="19">
        <v>42580.5</v>
      </c>
      <c r="B1941" s="20"/>
      <c r="C1941" s="20">
        <v>0.01</v>
      </c>
      <c r="D1941" s="20" t="s">
        <v>8</v>
      </c>
      <c r="E1941" s="20" t="s">
        <v>7</v>
      </c>
    </row>
    <row r="1942" spans="1:5">
      <c r="A1942" s="19">
        <v>42580.5</v>
      </c>
      <c r="B1942" s="20">
        <v>0.46437414439063895</v>
      </c>
      <c r="C1942" s="20"/>
      <c r="D1942" s="20" t="s">
        <v>8</v>
      </c>
      <c r="E1942" s="20" t="s">
        <v>7</v>
      </c>
    </row>
    <row r="1943" spans="1:5">
      <c r="A1943" s="19">
        <v>42580.75</v>
      </c>
      <c r="B1943" s="20"/>
      <c r="C1943" s="20">
        <v>1.9532999999999995E-2</v>
      </c>
      <c r="D1943" s="20" t="s">
        <v>8</v>
      </c>
      <c r="E1943" s="20" t="s">
        <v>7</v>
      </c>
    </row>
    <row r="1944" spans="1:5">
      <c r="A1944" s="19">
        <v>42580.75</v>
      </c>
      <c r="B1944" s="20"/>
      <c r="C1944" s="20">
        <v>1.9624000000000003E-2</v>
      </c>
      <c r="D1944" s="20" t="s">
        <v>8</v>
      </c>
      <c r="E1944" s="20" t="s">
        <v>7</v>
      </c>
    </row>
    <row r="1945" spans="1:5">
      <c r="A1945" s="19">
        <v>42580.75</v>
      </c>
      <c r="B1945" s="20">
        <v>0.40964433859234733</v>
      </c>
      <c r="C1945" s="20"/>
      <c r="D1945" s="20" t="s">
        <v>8</v>
      </c>
      <c r="E1945" s="20" t="s">
        <v>7</v>
      </c>
    </row>
    <row r="1946" spans="1:5">
      <c r="A1946" s="19">
        <v>42581</v>
      </c>
      <c r="B1946" s="20"/>
      <c r="C1946" s="20">
        <v>0.01</v>
      </c>
      <c r="D1946" s="20" t="s">
        <v>8</v>
      </c>
      <c r="E1946" s="20" t="s">
        <v>7</v>
      </c>
    </row>
    <row r="1947" spans="1:5">
      <c r="A1947" s="19">
        <v>42581</v>
      </c>
      <c r="B1947" s="20"/>
      <c r="C1947" s="20">
        <v>0.01</v>
      </c>
      <c r="D1947" s="20" t="s">
        <v>8</v>
      </c>
      <c r="E1947" s="20" t="s">
        <v>7</v>
      </c>
    </row>
    <row r="1948" spans="1:5">
      <c r="A1948" s="19">
        <v>42581</v>
      </c>
      <c r="B1948" s="20">
        <v>0.40995922135625168</v>
      </c>
      <c r="C1948" s="20"/>
      <c r="D1948" s="20" t="s">
        <v>8</v>
      </c>
      <c r="E1948" s="20" t="s">
        <v>7</v>
      </c>
    </row>
    <row r="1949" spans="1:5">
      <c r="A1949" s="19">
        <v>42581.25</v>
      </c>
      <c r="B1949" s="20"/>
      <c r="C1949" s="20">
        <v>0.01</v>
      </c>
      <c r="D1949" s="20" t="s">
        <v>8</v>
      </c>
      <c r="E1949" s="20" t="s">
        <v>7</v>
      </c>
    </row>
    <row r="1950" spans="1:5">
      <c r="A1950" s="19">
        <v>42581.25</v>
      </c>
      <c r="B1950" s="20"/>
      <c r="C1950" s="20">
        <v>0.01</v>
      </c>
      <c r="D1950" s="20" t="s">
        <v>8</v>
      </c>
      <c r="E1950" s="20" t="s">
        <v>7</v>
      </c>
    </row>
    <row r="1951" spans="1:5">
      <c r="A1951" s="19">
        <v>42581.25</v>
      </c>
      <c r="B1951" s="20">
        <v>0.39950509309067928</v>
      </c>
      <c r="C1951" s="20"/>
      <c r="D1951" s="20" t="s">
        <v>8</v>
      </c>
      <c r="E1951" s="20" t="s">
        <v>7</v>
      </c>
    </row>
    <row r="1952" spans="1:5">
      <c r="A1952" s="19">
        <v>42581.5</v>
      </c>
      <c r="B1952" s="20"/>
      <c r="C1952" s="20">
        <v>0.01</v>
      </c>
      <c r="D1952" s="20" t="s">
        <v>8</v>
      </c>
      <c r="E1952" s="20" t="s">
        <v>7</v>
      </c>
    </row>
    <row r="1953" spans="1:5">
      <c r="A1953" s="19">
        <v>42581.5</v>
      </c>
      <c r="B1953" s="20"/>
      <c r="C1953" s="20">
        <v>0.01</v>
      </c>
      <c r="D1953" s="20" t="s">
        <v>8</v>
      </c>
      <c r="E1953" s="20" t="s">
        <v>7</v>
      </c>
    </row>
    <row r="1954" spans="1:5">
      <c r="A1954" s="19">
        <v>42581.5</v>
      </c>
      <c r="B1954" s="20">
        <v>0.43801516058073803</v>
      </c>
      <c r="C1954" s="20"/>
      <c r="D1954" s="20" t="s">
        <v>8</v>
      </c>
      <c r="E1954" s="20" t="s">
        <v>7</v>
      </c>
    </row>
    <row r="1955" spans="1:5">
      <c r="A1955" s="19">
        <v>42581.75</v>
      </c>
      <c r="B1955" s="20"/>
      <c r="C1955" s="20">
        <v>0.01</v>
      </c>
      <c r="D1955" s="20" t="s">
        <v>8</v>
      </c>
      <c r="E1955" s="20" t="s">
        <v>7</v>
      </c>
    </row>
    <row r="1956" spans="1:5">
      <c r="A1956" s="19">
        <v>42581.75</v>
      </c>
      <c r="B1956" s="20"/>
      <c r="C1956" s="20">
        <v>0.01</v>
      </c>
      <c r="D1956" s="20" t="s">
        <v>8</v>
      </c>
      <c r="E1956" s="20" t="s">
        <v>7</v>
      </c>
    </row>
    <row r="1957" spans="1:5">
      <c r="A1957" s="19">
        <v>42581.75</v>
      </c>
      <c r="B1957" s="20">
        <v>0.32277274700587927</v>
      </c>
      <c r="C1957" s="20"/>
      <c r="D1957" s="20" t="s">
        <v>8</v>
      </c>
      <c r="E1957" s="20" t="s">
        <v>7</v>
      </c>
    </row>
    <row r="1958" spans="1:5">
      <c r="A1958" s="19">
        <v>42582</v>
      </c>
      <c r="B1958" s="20"/>
      <c r="C1958" s="20">
        <v>0.01</v>
      </c>
      <c r="D1958" s="20" t="s">
        <v>8</v>
      </c>
      <c r="E1958" s="20" t="s">
        <v>7</v>
      </c>
    </row>
    <row r="1959" spans="1:5">
      <c r="A1959" s="19">
        <v>42582</v>
      </c>
      <c r="B1959" s="20"/>
      <c r="C1959" s="20">
        <v>0.01</v>
      </c>
      <c r="D1959" s="20" t="s">
        <v>8</v>
      </c>
      <c r="E1959" s="20" t="s">
        <v>7</v>
      </c>
    </row>
    <row r="1960" spans="1:5">
      <c r="A1960" s="19">
        <v>42582</v>
      </c>
      <c r="B1960" s="20">
        <v>0.37027972040918866</v>
      </c>
      <c r="C1960" s="20"/>
      <c r="D1960" s="20" t="s">
        <v>8</v>
      </c>
      <c r="E1960" s="20" t="s">
        <v>7</v>
      </c>
    </row>
    <row r="1961" spans="1:5">
      <c r="A1961" s="19">
        <v>42582.25</v>
      </c>
      <c r="B1961" s="20"/>
      <c r="C1961" s="20">
        <v>0.01</v>
      </c>
      <c r="D1961" s="20" t="s">
        <v>8</v>
      </c>
      <c r="E1961" s="20" t="s">
        <v>7</v>
      </c>
    </row>
    <row r="1962" spans="1:5">
      <c r="A1962" s="19">
        <v>42582.25</v>
      </c>
      <c r="B1962" s="20"/>
      <c r="C1962" s="20">
        <v>0.01</v>
      </c>
      <c r="D1962" s="20" t="s">
        <v>8</v>
      </c>
      <c r="E1962" s="20" t="s">
        <v>7</v>
      </c>
    </row>
    <row r="1963" spans="1:5">
      <c r="A1963" s="19">
        <v>42582.25</v>
      </c>
      <c r="B1963" s="20">
        <v>0.31699900842710166</v>
      </c>
      <c r="C1963" s="20"/>
      <c r="D1963" s="20" t="s">
        <v>8</v>
      </c>
      <c r="E1963" s="20" t="s">
        <v>7</v>
      </c>
    </row>
    <row r="1964" spans="1:5">
      <c r="A1964" s="19">
        <v>42582.5</v>
      </c>
      <c r="B1964" s="20"/>
      <c r="C1964" s="20">
        <v>0.01</v>
      </c>
      <c r="D1964" s="20" t="s">
        <v>8</v>
      </c>
      <c r="E1964" s="20" t="s">
        <v>7</v>
      </c>
    </row>
    <row r="1965" spans="1:5">
      <c r="A1965" s="19">
        <v>42582.5</v>
      </c>
      <c r="B1965" s="20"/>
      <c r="C1965" s="20">
        <v>0.01</v>
      </c>
      <c r="D1965" s="20" t="s">
        <v>8</v>
      </c>
      <c r="E1965" s="20" t="s">
        <v>7</v>
      </c>
    </row>
    <row r="1966" spans="1:5">
      <c r="A1966" s="19">
        <v>42582.5</v>
      </c>
      <c r="B1966" s="20">
        <v>0.3287550899506802</v>
      </c>
      <c r="C1966" s="20"/>
      <c r="D1966" s="20" t="s">
        <v>8</v>
      </c>
      <c r="E1966" s="20" t="s">
        <v>7</v>
      </c>
    </row>
    <row r="1967" spans="1:5">
      <c r="A1967" s="19">
        <v>42582.75</v>
      </c>
      <c r="B1967" s="20"/>
      <c r="C1967" s="20">
        <v>0.01</v>
      </c>
      <c r="D1967" s="20" t="s">
        <v>8</v>
      </c>
      <c r="E1967" s="20" t="s">
        <v>7</v>
      </c>
    </row>
    <row r="1968" spans="1:5">
      <c r="A1968" s="19">
        <v>42582.75</v>
      </c>
      <c r="B1968" s="20"/>
      <c r="C1968" s="20">
        <v>0.01</v>
      </c>
      <c r="D1968" s="20" t="s">
        <v>8</v>
      </c>
      <c r="E1968" s="20" t="s">
        <v>7</v>
      </c>
    </row>
    <row r="1969" spans="1:5">
      <c r="A1969" s="19">
        <v>42582.75</v>
      </c>
      <c r="B1969" s="20">
        <v>0.39230855538651416</v>
      </c>
      <c r="C1969" s="20"/>
      <c r="D1969" s="20" t="s">
        <v>8</v>
      </c>
      <c r="E1969" s="20" t="s">
        <v>7</v>
      </c>
    </row>
    <row r="1970" spans="1:5">
      <c r="A1970" s="19">
        <v>42583</v>
      </c>
      <c r="B1970" s="20"/>
      <c r="C1970" s="20">
        <v>0.01</v>
      </c>
      <c r="D1970" s="20" t="s">
        <v>8</v>
      </c>
      <c r="E1970" s="20" t="s">
        <v>7</v>
      </c>
    </row>
    <row r="1971" spans="1:5">
      <c r="A1971" s="19">
        <v>42583</v>
      </c>
      <c r="B1971" s="20"/>
      <c r="C1971" s="20">
        <v>0.01</v>
      </c>
      <c r="D1971" s="20" t="s">
        <v>8</v>
      </c>
      <c r="E1971" s="20" t="s">
        <v>7</v>
      </c>
    </row>
    <row r="1972" spans="1:5">
      <c r="A1972" s="19">
        <v>42583</v>
      </c>
      <c r="B1972" s="20">
        <v>0.2995306953065936</v>
      </c>
      <c r="C1972" s="20"/>
      <c r="D1972" s="20" t="s">
        <v>8</v>
      </c>
      <c r="E1972" s="20" t="s">
        <v>7</v>
      </c>
    </row>
    <row r="1973" spans="1:5">
      <c r="A1973" s="19">
        <v>42583.25</v>
      </c>
      <c r="B1973" s="20"/>
      <c r="C1973" s="20">
        <v>0.01</v>
      </c>
      <c r="D1973" s="20" t="s">
        <v>8</v>
      </c>
      <c r="E1973" s="20" t="s">
        <v>7</v>
      </c>
    </row>
    <row r="1974" spans="1:5">
      <c r="A1974" s="19">
        <v>42583.25</v>
      </c>
      <c r="B1974" s="20"/>
      <c r="C1974" s="20">
        <v>0.01</v>
      </c>
      <c r="D1974" s="20" t="s">
        <v>8</v>
      </c>
      <c r="E1974" s="20" t="s">
        <v>7</v>
      </c>
    </row>
    <row r="1975" spans="1:5">
      <c r="A1975" s="19">
        <v>42583.25</v>
      </c>
      <c r="B1975" s="20">
        <v>0.24858097550135055</v>
      </c>
      <c r="C1975" s="20"/>
      <c r="D1975" s="20" t="s">
        <v>8</v>
      </c>
      <c r="E1975" s="20" t="s">
        <v>7</v>
      </c>
    </row>
    <row r="1976" spans="1:5">
      <c r="A1976" s="19">
        <v>42583.5</v>
      </c>
      <c r="B1976" s="20"/>
      <c r="C1976" s="20">
        <v>0.01</v>
      </c>
      <c r="D1976" s="20" t="s">
        <v>8</v>
      </c>
      <c r="E1976" s="20" t="s">
        <v>7</v>
      </c>
    </row>
    <row r="1977" spans="1:5">
      <c r="A1977" s="19">
        <v>42583.5</v>
      </c>
      <c r="B1977" s="20"/>
      <c r="C1977" s="20">
        <v>0.01</v>
      </c>
      <c r="D1977" s="20" t="s">
        <v>8</v>
      </c>
      <c r="E1977" s="20" t="s">
        <v>7</v>
      </c>
    </row>
    <row r="1978" spans="1:5">
      <c r="A1978" s="19">
        <v>42583.5</v>
      </c>
      <c r="B1978" s="20">
        <v>0.34797774473535775</v>
      </c>
      <c r="C1978" s="20"/>
      <c r="D1978" s="20" t="s">
        <v>8</v>
      </c>
      <c r="E1978" s="20" t="s">
        <v>7</v>
      </c>
    </row>
    <row r="1979" spans="1:5">
      <c r="A1979" s="19">
        <v>42583.75</v>
      </c>
      <c r="B1979" s="20"/>
      <c r="C1979" s="20">
        <v>0.01</v>
      </c>
      <c r="D1979" s="20" t="s">
        <v>8</v>
      </c>
      <c r="E1979" s="20" t="s">
        <v>7</v>
      </c>
    </row>
    <row r="1980" spans="1:5">
      <c r="A1980" s="19">
        <v>42583.75</v>
      </c>
      <c r="B1980" s="20"/>
      <c r="C1980" s="20">
        <v>0.01</v>
      </c>
      <c r="D1980" s="20" t="s">
        <v>8</v>
      </c>
      <c r="E1980" s="20" t="s">
        <v>7</v>
      </c>
    </row>
    <row r="1981" spans="1:5">
      <c r="A1981" s="19">
        <v>42583.75</v>
      </c>
      <c r="B1981" s="20">
        <v>0.31309017497983699</v>
      </c>
      <c r="C1981" s="20"/>
      <c r="D1981" s="20" t="s">
        <v>8</v>
      </c>
      <c r="E1981" s="20" t="s">
        <v>7</v>
      </c>
    </row>
    <row r="1982" spans="1:5">
      <c r="A1982" s="19">
        <v>42584</v>
      </c>
      <c r="B1982" s="20"/>
      <c r="C1982" s="20">
        <v>0.01</v>
      </c>
      <c r="D1982" s="20" t="s">
        <v>8</v>
      </c>
      <c r="E1982" s="20" t="s">
        <v>7</v>
      </c>
    </row>
    <row r="1983" spans="1:5">
      <c r="A1983" s="19">
        <v>42584</v>
      </c>
      <c r="B1983" s="20"/>
      <c r="C1983" s="20">
        <v>0.01</v>
      </c>
      <c r="D1983" s="20" t="s">
        <v>8</v>
      </c>
      <c r="E1983" s="20" t="s">
        <v>7</v>
      </c>
    </row>
    <row r="1984" spans="1:5">
      <c r="A1984" s="19">
        <v>42584</v>
      </c>
      <c r="B1984" s="20">
        <v>0.15226236754886974</v>
      </c>
      <c r="C1984" s="20"/>
      <c r="D1984" s="20" t="s">
        <v>8</v>
      </c>
      <c r="E1984" s="20" t="s">
        <v>7</v>
      </c>
    </row>
    <row r="1985" spans="1:5">
      <c r="A1985" s="19">
        <v>42584.25</v>
      </c>
      <c r="B1985" s="20"/>
      <c r="C1985" s="20">
        <v>0.01</v>
      </c>
      <c r="D1985" s="20" t="s">
        <v>8</v>
      </c>
      <c r="E1985" s="20" t="s">
        <v>7</v>
      </c>
    </row>
    <row r="1986" spans="1:5">
      <c r="A1986" s="19">
        <v>42584.25</v>
      </c>
      <c r="B1986" s="20"/>
      <c r="C1986" s="20">
        <v>0.01</v>
      </c>
      <c r="D1986" s="20" t="s">
        <v>8</v>
      </c>
      <c r="E1986" s="20" t="s">
        <v>7</v>
      </c>
    </row>
    <row r="1987" spans="1:5">
      <c r="A1987" s="19">
        <v>42584.25</v>
      </c>
      <c r="B1987" s="20">
        <v>0.28850886501189521</v>
      </c>
      <c r="C1987" s="20"/>
      <c r="D1987" s="20" t="s">
        <v>8</v>
      </c>
      <c r="E1987" s="20" t="s">
        <v>7</v>
      </c>
    </row>
    <row r="1988" spans="1:5">
      <c r="A1988" s="19">
        <v>42584.5</v>
      </c>
      <c r="B1988" s="20"/>
      <c r="C1988" s="20">
        <v>0.01</v>
      </c>
      <c r="D1988" s="20" t="s">
        <v>8</v>
      </c>
      <c r="E1988" s="20" t="s">
        <v>7</v>
      </c>
    </row>
    <row r="1989" spans="1:5">
      <c r="A1989" s="19">
        <v>42584.5</v>
      </c>
      <c r="B1989" s="20"/>
      <c r="C1989" s="20">
        <v>0.01</v>
      </c>
      <c r="D1989" s="20" t="s">
        <v>8</v>
      </c>
      <c r="E1989" s="20" t="s">
        <v>7</v>
      </c>
    </row>
    <row r="1990" spans="1:5">
      <c r="A1990" s="19">
        <v>42584.5</v>
      </c>
      <c r="B1990" s="20">
        <v>0.23987499634190632</v>
      </c>
      <c r="C1990" s="20"/>
      <c r="D1990" s="20" t="s">
        <v>8</v>
      </c>
      <c r="E1990" s="20" t="s">
        <v>7</v>
      </c>
    </row>
    <row r="1991" spans="1:5">
      <c r="A1991" s="19">
        <v>42584.75</v>
      </c>
      <c r="B1991" s="20"/>
      <c r="C1991" s="20">
        <v>2.7398999999999979E-2</v>
      </c>
      <c r="D1991" s="20" t="s">
        <v>8</v>
      </c>
      <c r="E1991" s="20" t="s">
        <v>7</v>
      </c>
    </row>
    <row r="1992" spans="1:5">
      <c r="A1992" s="19">
        <v>42584.75</v>
      </c>
      <c r="B1992" s="20"/>
      <c r="C1992" s="20">
        <v>2.7398999999999979E-2</v>
      </c>
      <c r="D1992" s="20" t="s">
        <v>8</v>
      </c>
      <c r="E1992" s="20" t="s">
        <v>7</v>
      </c>
    </row>
    <row r="1993" spans="1:5">
      <c r="A1993" s="19">
        <v>42584.75</v>
      </c>
      <c r="B1993" s="20">
        <v>0.24020798167885685</v>
      </c>
      <c r="C1993" s="20"/>
      <c r="D1993" s="20" t="s">
        <v>8</v>
      </c>
      <c r="E1993" s="20" t="s">
        <v>7</v>
      </c>
    </row>
    <row r="1994" spans="1:5">
      <c r="A1994" s="19">
        <v>42585</v>
      </c>
      <c r="B1994" s="20"/>
      <c r="C1994" s="20">
        <v>1.6168999999999989E-2</v>
      </c>
      <c r="D1994" s="20" t="s">
        <v>8</v>
      </c>
      <c r="E1994" s="20" t="s">
        <v>7</v>
      </c>
    </row>
    <row r="1995" spans="1:5">
      <c r="A1995" s="19">
        <v>42585</v>
      </c>
      <c r="B1995" s="20"/>
      <c r="C1995" s="20">
        <v>1.6415999999999986E-2</v>
      </c>
      <c r="D1995" s="20" t="s">
        <v>8</v>
      </c>
      <c r="E1995" s="20" t="s">
        <v>7</v>
      </c>
    </row>
    <row r="1996" spans="1:5">
      <c r="A1996" s="19">
        <v>42585</v>
      </c>
      <c r="B1996" s="20">
        <v>0.20469282873003042</v>
      </c>
      <c r="C1996" s="20"/>
      <c r="D1996" s="20" t="s">
        <v>8</v>
      </c>
      <c r="E1996" s="20" t="s">
        <v>7</v>
      </c>
    </row>
    <row r="1997" spans="1:5">
      <c r="A1997" s="19">
        <v>42585.5</v>
      </c>
      <c r="B1997" s="20"/>
      <c r="C1997" s="20">
        <v>5.4881000000000013E-2</v>
      </c>
      <c r="D1997" s="20" t="s">
        <v>8</v>
      </c>
      <c r="E1997" s="20" t="s">
        <v>7</v>
      </c>
    </row>
    <row r="1998" spans="1:5">
      <c r="A1998" s="19">
        <v>42585.5</v>
      </c>
      <c r="B1998" s="20"/>
      <c r="C1998" s="20">
        <v>6.1131999999999964E-2</v>
      </c>
      <c r="D1998" s="20" t="s">
        <v>8</v>
      </c>
      <c r="E1998" s="20" t="s">
        <v>7</v>
      </c>
    </row>
    <row r="1999" spans="1:5">
      <c r="A1999" s="19">
        <v>42585.5</v>
      </c>
      <c r="B1999" s="20">
        <v>0.15182031033893278</v>
      </c>
      <c r="C1999" s="20"/>
      <c r="D1999" s="20" t="s">
        <v>8</v>
      </c>
      <c r="E1999" s="20" t="s">
        <v>7</v>
      </c>
    </row>
    <row r="2000" spans="1:5">
      <c r="A2000" s="19">
        <v>42585.75</v>
      </c>
      <c r="B2000" s="20"/>
      <c r="C2000" s="20">
        <v>2.4393999999999999E-2</v>
      </c>
      <c r="D2000" s="20" t="s">
        <v>8</v>
      </c>
      <c r="E2000" s="20" t="s">
        <v>7</v>
      </c>
    </row>
    <row r="2001" spans="1:5">
      <c r="A2001" s="19">
        <v>42585.75</v>
      </c>
      <c r="B2001" s="20"/>
      <c r="C2001" s="20">
        <v>2.4445999999999996E-2</v>
      </c>
      <c r="D2001" s="20" t="s">
        <v>8</v>
      </c>
      <c r="E2001" s="20" t="s">
        <v>7</v>
      </c>
    </row>
    <row r="2002" spans="1:5">
      <c r="A2002" s="19">
        <v>42585.75</v>
      </c>
      <c r="B2002" s="20">
        <v>0.24555032124120774</v>
      </c>
      <c r="C2002" s="20"/>
      <c r="D2002" s="20" t="s">
        <v>8</v>
      </c>
      <c r="E2002" s="20" t="s">
        <v>7</v>
      </c>
    </row>
    <row r="2003" spans="1:5">
      <c r="A2003" s="19">
        <v>42586</v>
      </c>
      <c r="B2003" s="20"/>
      <c r="C2003" s="20">
        <v>0.01</v>
      </c>
      <c r="D2003" s="20" t="s">
        <v>8</v>
      </c>
      <c r="E2003" s="20" t="s">
        <v>7</v>
      </c>
    </row>
    <row r="2004" spans="1:5">
      <c r="A2004" s="19">
        <v>42586</v>
      </c>
      <c r="B2004" s="20"/>
      <c r="C2004" s="20">
        <v>0.01</v>
      </c>
      <c r="D2004" s="20" t="s">
        <v>8</v>
      </c>
      <c r="E2004" s="20" t="s">
        <v>7</v>
      </c>
    </row>
    <row r="2005" spans="1:5">
      <c r="A2005" s="19">
        <v>42586</v>
      </c>
      <c r="B2005" s="20">
        <v>0.23059779018137672</v>
      </c>
      <c r="C2005" s="20"/>
      <c r="D2005" s="20" t="s">
        <v>8</v>
      </c>
      <c r="E2005" s="20" t="s">
        <v>7</v>
      </c>
    </row>
    <row r="2006" spans="1:5">
      <c r="A2006" s="19">
        <v>42586.25</v>
      </c>
      <c r="B2006" s="20"/>
      <c r="C2006" s="20">
        <v>1.4637999999999984E-2</v>
      </c>
      <c r="D2006" s="20" t="s">
        <v>8</v>
      </c>
      <c r="E2006" s="20" t="s">
        <v>7</v>
      </c>
    </row>
    <row r="2007" spans="1:5">
      <c r="A2007" s="19">
        <v>42586.25</v>
      </c>
      <c r="B2007" s="20"/>
      <c r="C2007" s="20">
        <v>4.7920999999999991E-2</v>
      </c>
      <c r="D2007" s="20" t="s">
        <v>8</v>
      </c>
      <c r="E2007" s="20" t="s">
        <v>7</v>
      </c>
    </row>
    <row r="2008" spans="1:5">
      <c r="A2008" s="19">
        <v>42586.25</v>
      </c>
      <c r="B2008" s="20">
        <v>0.16320244986461541</v>
      </c>
      <c r="C2008" s="20"/>
      <c r="D2008" s="20" t="s">
        <v>8</v>
      </c>
      <c r="E2008" s="20" t="s">
        <v>7</v>
      </c>
    </row>
    <row r="2009" spans="1:5">
      <c r="A2009" s="19">
        <v>42586.75</v>
      </c>
      <c r="B2009" s="20">
        <v>9.2970967212300887E-2</v>
      </c>
      <c r="C2009" s="20"/>
      <c r="D2009" s="20" t="s">
        <v>8</v>
      </c>
      <c r="E2009" s="20" t="s">
        <v>7</v>
      </c>
    </row>
    <row r="2010" spans="1:5">
      <c r="A2010" s="19">
        <v>42587</v>
      </c>
      <c r="B2010" s="20"/>
      <c r="C2010" s="20">
        <v>1.6259999999999997E-2</v>
      </c>
      <c r="D2010" s="20" t="s">
        <v>8</v>
      </c>
      <c r="E2010" s="20" t="s">
        <v>7</v>
      </c>
    </row>
    <row r="2011" spans="1:5">
      <c r="A2011" s="19">
        <v>42587.25</v>
      </c>
      <c r="B2011" s="20"/>
      <c r="C2011" s="20">
        <v>0.01</v>
      </c>
      <c r="D2011" s="20" t="s">
        <v>8</v>
      </c>
      <c r="E2011" s="20" t="s">
        <v>7</v>
      </c>
    </row>
    <row r="2012" spans="1:5">
      <c r="A2012" s="19">
        <v>42587.5</v>
      </c>
      <c r="B2012" s="20"/>
      <c r="C2012" s="20">
        <v>0.01</v>
      </c>
      <c r="D2012" s="20" t="s">
        <v>8</v>
      </c>
      <c r="E2012" s="20" t="s">
        <v>7</v>
      </c>
    </row>
    <row r="2013" spans="1:5">
      <c r="A2013" s="19">
        <v>42587.5</v>
      </c>
      <c r="B2013" s="20"/>
      <c r="C2013" s="20">
        <v>0.01</v>
      </c>
      <c r="D2013" s="20" t="s">
        <v>8</v>
      </c>
      <c r="E2013" s="20" t="s">
        <v>7</v>
      </c>
    </row>
    <row r="2014" spans="1:5">
      <c r="A2014" s="19">
        <v>42587.5</v>
      </c>
      <c r="B2014" s="20">
        <v>0.20283317377123664</v>
      </c>
      <c r="C2014" s="20"/>
      <c r="D2014" s="20" t="s">
        <v>8</v>
      </c>
      <c r="E2014" s="20" t="s">
        <v>7</v>
      </c>
    </row>
    <row r="2015" spans="1:5">
      <c r="A2015" s="19">
        <v>42587.75</v>
      </c>
      <c r="B2015" s="20"/>
      <c r="C2015" s="20">
        <v>0.01</v>
      </c>
      <c r="D2015" s="20" t="s">
        <v>8</v>
      </c>
      <c r="E2015" s="20" t="s">
        <v>7</v>
      </c>
    </row>
    <row r="2016" spans="1:5">
      <c r="A2016" s="19">
        <v>42587.75</v>
      </c>
      <c r="B2016" s="20"/>
      <c r="C2016" s="20">
        <v>0.01</v>
      </c>
      <c r="D2016" s="20" t="s">
        <v>8</v>
      </c>
      <c r="E2016" s="20" t="s">
        <v>7</v>
      </c>
    </row>
    <row r="2017" spans="1:5">
      <c r="A2017" s="19">
        <v>42587.75</v>
      </c>
      <c r="B2017" s="20">
        <v>0.26977592411742807</v>
      </c>
      <c r="C2017" s="20"/>
      <c r="D2017" s="20" t="s">
        <v>8</v>
      </c>
      <c r="E2017" s="20" t="s">
        <v>7</v>
      </c>
    </row>
    <row r="2018" spans="1:5">
      <c r="A2018" s="19">
        <v>42588</v>
      </c>
      <c r="B2018" s="20"/>
      <c r="C2018" s="20">
        <v>0.01</v>
      </c>
      <c r="D2018" s="20" t="s">
        <v>8</v>
      </c>
      <c r="E2018" s="20" t="s">
        <v>7</v>
      </c>
    </row>
    <row r="2019" spans="1:5">
      <c r="A2019" s="19">
        <v>42588</v>
      </c>
      <c r="B2019" s="20"/>
      <c r="C2019" s="20">
        <v>0.01</v>
      </c>
      <c r="D2019" s="20" t="s">
        <v>8</v>
      </c>
      <c r="E2019" s="20" t="s">
        <v>7</v>
      </c>
    </row>
    <row r="2020" spans="1:5">
      <c r="A2020" s="19">
        <v>42588</v>
      </c>
      <c r="B2020" s="20">
        <v>0.26279330360615483</v>
      </c>
      <c r="C2020" s="20"/>
      <c r="D2020" s="20" t="s">
        <v>8</v>
      </c>
      <c r="E2020" s="20" t="s">
        <v>7</v>
      </c>
    </row>
    <row r="2021" spans="1:5">
      <c r="A2021" s="19">
        <v>42588.25</v>
      </c>
      <c r="B2021" s="20"/>
      <c r="C2021" s="20">
        <v>0.01</v>
      </c>
      <c r="D2021" s="20" t="s">
        <v>8</v>
      </c>
      <c r="E2021" s="20" t="s">
        <v>7</v>
      </c>
    </row>
    <row r="2022" spans="1:5">
      <c r="A2022" s="19">
        <v>42588.25</v>
      </c>
      <c r="B2022" s="20"/>
      <c r="C2022" s="20">
        <v>0.01</v>
      </c>
      <c r="D2022" s="20" t="s">
        <v>8</v>
      </c>
      <c r="E2022" s="20" t="s">
        <v>7</v>
      </c>
    </row>
    <row r="2023" spans="1:5">
      <c r="A2023" s="19">
        <v>42588.25</v>
      </c>
      <c r="B2023" s="20">
        <v>0.24330337863236737</v>
      </c>
      <c r="C2023" s="20"/>
      <c r="D2023" s="20" t="s">
        <v>8</v>
      </c>
      <c r="E2023" s="20" t="s">
        <v>7</v>
      </c>
    </row>
    <row r="2024" spans="1:5">
      <c r="A2024" s="19">
        <v>42588.5</v>
      </c>
      <c r="B2024" s="20"/>
      <c r="C2024" s="20">
        <v>0.01</v>
      </c>
      <c r="D2024" s="20" t="s">
        <v>8</v>
      </c>
      <c r="E2024" s="20" t="s">
        <v>7</v>
      </c>
    </row>
    <row r="2025" spans="1:5">
      <c r="A2025" s="19">
        <v>42588.5</v>
      </c>
      <c r="B2025" s="20"/>
      <c r="C2025" s="20">
        <v>0.01</v>
      </c>
      <c r="D2025" s="20" t="s">
        <v>8</v>
      </c>
      <c r="E2025" s="20" t="s">
        <v>7</v>
      </c>
    </row>
    <row r="2026" spans="1:5">
      <c r="A2026" s="19">
        <v>42588.5</v>
      </c>
      <c r="B2026" s="20">
        <v>0.23653539976966181</v>
      </c>
      <c r="C2026" s="20"/>
      <c r="D2026" s="20" t="s">
        <v>8</v>
      </c>
      <c r="E2026" s="20" t="s">
        <v>7</v>
      </c>
    </row>
    <row r="2027" spans="1:5">
      <c r="A2027" s="19">
        <v>42588.75</v>
      </c>
      <c r="B2027" s="20"/>
      <c r="C2027" s="20">
        <v>1.1659000000000003E-2</v>
      </c>
      <c r="D2027" s="20" t="s">
        <v>8</v>
      </c>
      <c r="E2027" s="20" t="s">
        <v>7</v>
      </c>
    </row>
    <row r="2028" spans="1:5">
      <c r="A2028" s="19">
        <v>42588.75</v>
      </c>
      <c r="B2028" s="20"/>
      <c r="C2028" s="20">
        <v>1.1659000000000003E-2</v>
      </c>
      <c r="D2028" s="20" t="s">
        <v>8</v>
      </c>
      <c r="E2028" s="20" t="s">
        <v>7</v>
      </c>
    </row>
    <row r="2029" spans="1:5">
      <c r="A2029" s="19">
        <v>42588.75</v>
      </c>
      <c r="B2029" s="20">
        <v>0.21107555660624278</v>
      </c>
      <c r="C2029" s="20"/>
      <c r="D2029" s="20" t="s">
        <v>8</v>
      </c>
      <c r="E2029" s="20" t="s">
        <v>7</v>
      </c>
    </row>
    <row r="2030" spans="1:5">
      <c r="A2030" s="19">
        <v>42589</v>
      </c>
      <c r="B2030" s="20"/>
      <c r="C2030" s="20">
        <v>0.01</v>
      </c>
      <c r="D2030" s="20" t="s">
        <v>8</v>
      </c>
      <c r="E2030" s="20" t="s">
        <v>7</v>
      </c>
    </row>
    <row r="2031" spans="1:5">
      <c r="A2031" s="19">
        <v>42589</v>
      </c>
      <c r="B2031" s="20"/>
      <c r="C2031" s="20">
        <v>0.01</v>
      </c>
      <c r="D2031" s="20" t="s">
        <v>8</v>
      </c>
      <c r="E2031" s="20" t="s">
        <v>7</v>
      </c>
    </row>
    <row r="2032" spans="1:5">
      <c r="A2032" s="19">
        <v>42589</v>
      </c>
      <c r="B2032" s="20">
        <v>0.20961605256499827</v>
      </c>
      <c r="C2032" s="20"/>
      <c r="D2032" s="20" t="s">
        <v>8</v>
      </c>
      <c r="E2032" s="20" t="s">
        <v>7</v>
      </c>
    </row>
    <row r="2033" spans="1:5">
      <c r="A2033" s="19">
        <v>42589.25</v>
      </c>
      <c r="B2033" s="20"/>
      <c r="C2033" s="20">
        <v>0.01</v>
      </c>
      <c r="D2033" s="20" t="s">
        <v>8</v>
      </c>
      <c r="E2033" s="20" t="s">
        <v>7</v>
      </c>
    </row>
    <row r="2034" spans="1:5">
      <c r="A2034" s="19">
        <v>42589.25</v>
      </c>
      <c r="B2034" s="20"/>
      <c r="C2034" s="20">
        <v>0.01</v>
      </c>
      <c r="D2034" s="20" t="s">
        <v>8</v>
      </c>
      <c r="E2034" s="20" t="s">
        <v>7</v>
      </c>
    </row>
    <row r="2035" spans="1:5">
      <c r="A2035" s="19">
        <v>42589.25</v>
      </c>
      <c r="B2035" s="20">
        <v>0.14865686294476463</v>
      </c>
      <c r="C2035" s="20"/>
      <c r="D2035" s="20" t="s">
        <v>8</v>
      </c>
      <c r="E2035" s="20" t="s">
        <v>7</v>
      </c>
    </row>
    <row r="2036" spans="1:5">
      <c r="A2036" s="19">
        <v>42589.5</v>
      </c>
      <c r="B2036" s="20"/>
      <c r="C2036" s="20">
        <v>0.01</v>
      </c>
      <c r="D2036" s="20" t="s">
        <v>8</v>
      </c>
      <c r="E2036" s="20" t="s">
        <v>7</v>
      </c>
    </row>
    <row r="2037" spans="1:5">
      <c r="A2037" s="19">
        <v>42589.5</v>
      </c>
      <c r="B2037" s="20"/>
      <c r="C2037" s="20">
        <v>0.01</v>
      </c>
      <c r="D2037" s="20" t="s">
        <v>8</v>
      </c>
      <c r="E2037" s="20" t="s">
        <v>7</v>
      </c>
    </row>
    <row r="2038" spans="1:5">
      <c r="A2038" s="19">
        <v>42589.5</v>
      </c>
      <c r="B2038" s="20">
        <v>0.16471894747228066</v>
      </c>
      <c r="C2038" s="20"/>
      <c r="D2038" s="20" t="s">
        <v>8</v>
      </c>
      <c r="E2038" s="20" t="s">
        <v>7</v>
      </c>
    </row>
    <row r="2039" spans="1:5">
      <c r="A2039" s="19">
        <v>42589.75</v>
      </c>
      <c r="B2039" s="20"/>
      <c r="C2039" s="20">
        <v>1.0371999999999992E-2</v>
      </c>
      <c r="D2039" s="20" t="s">
        <v>8</v>
      </c>
      <c r="E2039" s="20" t="s">
        <v>7</v>
      </c>
    </row>
    <row r="2040" spans="1:5">
      <c r="A2040" s="19">
        <v>42589.75</v>
      </c>
      <c r="B2040" s="20"/>
      <c r="C2040" s="20">
        <v>1.0371999999999992E-2</v>
      </c>
      <c r="D2040" s="20" t="s">
        <v>8</v>
      </c>
      <c r="E2040" s="20" t="s">
        <v>7</v>
      </c>
    </row>
    <row r="2041" spans="1:5">
      <c r="A2041" s="19">
        <v>42589.75</v>
      </c>
      <c r="B2041" s="20">
        <v>0.19673185114245137</v>
      </c>
      <c r="C2041" s="20"/>
      <c r="D2041" s="20" t="s">
        <v>8</v>
      </c>
      <c r="E2041" s="20" t="s">
        <v>7</v>
      </c>
    </row>
    <row r="2042" spans="1:5">
      <c r="A2042" s="19">
        <v>42590</v>
      </c>
      <c r="B2042" s="20"/>
      <c r="C2042" s="20">
        <v>0.01</v>
      </c>
      <c r="D2042" s="20" t="s">
        <v>8</v>
      </c>
      <c r="E2042" s="20" t="s">
        <v>7</v>
      </c>
    </row>
    <row r="2043" spans="1:5">
      <c r="A2043" s="19">
        <v>42590</v>
      </c>
      <c r="B2043" s="20"/>
      <c r="C2043" s="20">
        <v>0.01</v>
      </c>
      <c r="D2043" s="20" t="s">
        <v>8</v>
      </c>
      <c r="E2043" s="20" t="s">
        <v>7</v>
      </c>
    </row>
    <row r="2044" spans="1:5">
      <c r="A2044" s="19">
        <v>42590</v>
      </c>
      <c r="B2044" s="20">
        <v>0.12688964052672397</v>
      </c>
      <c r="C2044" s="20"/>
      <c r="D2044" s="20" t="s">
        <v>8</v>
      </c>
      <c r="E2044" s="20" t="s">
        <v>7</v>
      </c>
    </row>
    <row r="2045" spans="1:5">
      <c r="A2045" s="19">
        <v>42590.25</v>
      </c>
      <c r="B2045" s="20"/>
      <c r="C2045" s="20">
        <v>1.1163999999999979E-2</v>
      </c>
      <c r="D2045" s="20" t="s">
        <v>8</v>
      </c>
      <c r="E2045" s="20" t="s">
        <v>7</v>
      </c>
    </row>
    <row r="2046" spans="1:5">
      <c r="A2046" s="19">
        <v>42590.25</v>
      </c>
      <c r="B2046" s="20"/>
      <c r="C2046" s="20">
        <v>1.1163999999999979E-2</v>
      </c>
      <c r="D2046" s="20" t="s">
        <v>8</v>
      </c>
      <c r="E2046" s="20" t="s">
        <v>7</v>
      </c>
    </row>
    <row r="2047" spans="1:5">
      <c r="A2047" s="19">
        <v>42590.25</v>
      </c>
      <c r="B2047" s="20">
        <v>0.16887093903387584</v>
      </c>
      <c r="C2047" s="20"/>
      <c r="D2047" s="20" t="s">
        <v>8</v>
      </c>
      <c r="E2047" s="20" t="s">
        <v>7</v>
      </c>
    </row>
    <row r="2048" spans="1:5">
      <c r="A2048" s="19">
        <v>42590.5</v>
      </c>
      <c r="B2048" s="20"/>
      <c r="C2048" s="20">
        <v>0.01</v>
      </c>
      <c r="D2048" s="20" t="s">
        <v>8</v>
      </c>
      <c r="E2048" s="20" t="s">
        <v>7</v>
      </c>
    </row>
    <row r="2049" spans="1:5">
      <c r="A2049" s="19">
        <v>42590.5</v>
      </c>
      <c r="B2049" s="20"/>
      <c r="C2049" s="20">
        <v>0.01</v>
      </c>
      <c r="D2049" s="20" t="s">
        <v>8</v>
      </c>
      <c r="E2049" s="20" t="s">
        <v>7</v>
      </c>
    </row>
    <row r="2050" spans="1:5">
      <c r="A2050" s="19">
        <v>42590.5</v>
      </c>
      <c r="B2050" s="20">
        <v>0.11999546897109165</v>
      </c>
      <c r="C2050" s="20"/>
      <c r="D2050" s="20" t="s">
        <v>8</v>
      </c>
      <c r="E2050" s="20" t="s">
        <v>7</v>
      </c>
    </row>
    <row r="2051" spans="1:5">
      <c r="A2051" s="19">
        <v>42590.75</v>
      </c>
      <c r="B2051" s="20"/>
      <c r="C2051" s="20">
        <v>1.2788999999999995E-2</v>
      </c>
      <c r="D2051" s="20" t="s">
        <v>8</v>
      </c>
      <c r="E2051" s="20" t="s">
        <v>7</v>
      </c>
    </row>
    <row r="2052" spans="1:5">
      <c r="A2052" s="19">
        <v>42590.75</v>
      </c>
      <c r="B2052" s="20"/>
      <c r="C2052" s="20">
        <v>1.2788999999999995E-2</v>
      </c>
      <c r="D2052" s="20" t="s">
        <v>8</v>
      </c>
      <c r="E2052" s="20" t="s">
        <v>7</v>
      </c>
    </row>
    <row r="2053" spans="1:5">
      <c r="A2053" s="19">
        <v>42590.75</v>
      </c>
      <c r="B2053" s="20">
        <v>0.13729610155957389</v>
      </c>
      <c r="C2053" s="20"/>
      <c r="D2053" s="20" t="s">
        <v>8</v>
      </c>
      <c r="E2053" s="20" t="s">
        <v>7</v>
      </c>
    </row>
    <row r="2054" spans="1:5">
      <c r="A2054" s="19">
        <v>42591</v>
      </c>
      <c r="B2054" s="20"/>
      <c r="C2054" s="20">
        <v>0.01</v>
      </c>
      <c r="D2054" s="20" t="s">
        <v>8</v>
      </c>
      <c r="E2054" s="20" t="s">
        <v>7</v>
      </c>
    </row>
    <row r="2055" spans="1:5">
      <c r="A2055" s="19">
        <v>42591</v>
      </c>
      <c r="B2055" s="20"/>
      <c r="C2055" s="20">
        <v>0.01</v>
      </c>
      <c r="D2055" s="20" t="s">
        <v>8</v>
      </c>
      <c r="E2055" s="20" t="s">
        <v>7</v>
      </c>
    </row>
    <row r="2056" spans="1:5">
      <c r="A2056" s="19">
        <v>42591</v>
      </c>
      <c r="B2056" s="20">
        <v>0.12020126499811283</v>
      </c>
      <c r="C2056" s="20"/>
      <c r="D2056" s="20" t="s">
        <v>8</v>
      </c>
      <c r="E2056" s="20" t="s">
        <v>7</v>
      </c>
    </row>
    <row r="2057" spans="1:5">
      <c r="A2057" s="19">
        <v>42591.25</v>
      </c>
      <c r="B2057" s="20"/>
      <c r="C2057" s="20">
        <v>0.01</v>
      </c>
      <c r="D2057" s="20" t="s">
        <v>8</v>
      </c>
      <c r="E2057" s="20" t="s">
        <v>7</v>
      </c>
    </row>
    <row r="2058" spans="1:5">
      <c r="A2058" s="19">
        <v>42591.25</v>
      </c>
      <c r="B2058" s="20"/>
      <c r="C2058" s="20">
        <v>0.01</v>
      </c>
      <c r="D2058" s="20" t="s">
        <v>8</v>
      </c>
      <c r="E2058" s="20" t="s">
        <v>7</v>
      </c>
    </row>
    <row r="2059" spans="1:5">
      <c r="A2059" s="19">
        <v>42591.25</v>
      </c>
      <c r="B2059" s="20">
        <v>0.14025007429747685</v>
      </c>
      <c r="C2059" s="20"/>
      <c r="D2059" s="20" t="s">
        <v>8</v>
      </c>
      <c r="E2059" s="20" t="s">
        <v>7</v>
      </c>
    </row>
    <row r="2060" spans="1:5">
      <c r="A2060" s="19">
        <v>42591.5</v>
      </c>
      <c r="B2060" s="20"/>
      <c r="C2060" s="20">
        <v>0.01</v>
      </c>
      <c r="D2060" s="20" t="s">
        <v>8</v>
      </c>
      <c r="E2060" s="20" t="s">
        <v>7</v>
      </c>
    </row>
    <row r="2061" spans="1:5">
      <c r="A2061" s="19">
        <v>42591.5</v>
      </c>
      <c r="B2061" s="20"/>
      <c r="C2061" s="20">
        <v>0.01</v>
      </c>
      <c r="D2061" s="20" t="s">
        <v>8</v>
      </c>
      <c r="E2061" s="20" t="s">
        <v>7</v>
      </c>
    </row>
    <row r="2062" spans="1:5">
      <c r="A2062" s="19">
        <v>42591.5</v>
      </c>
      <c r="B2062" s="20">
        <v>0.14522381385908614</v>
      </c>
      <c r="C2062" s="20"/>
      <c r="D2062" s="20" t="s">
        <v>8</v>
      </c>
      <c r="E2062" s="20" t="s">
        <v>7</v>
      </c>
    </row>
    <row r="2063" spans="1:5">
      <c r="A2063" s="19">
        <v>42591.75</v>
      </c>
      <c r="B2063" s="20"/>
      <c r="C2063" s="20">
        <v>4.2104999999999976E-2</v>
      </c>
      <c r="D2063" s="20" t="s">
        <v>8</v>
      </c>
      <c r="E2063" s="20" t="s">
        <v>7</v>
      </c>
    </row>
    <row r="2064" spans="1:5">
      <c r="A2064" s="19">
        <v>42591.75</v>
      </c>
      <c r="B2064" s="20"/>
      <c r="C2064" s="20">
        <v>4.3060999999999988E-2</v>
      </c>
      <c r="D2064" s="20" t="s">
        <v>8</v>
      </c>
      <c r="E2064" s="20" t="s">
        <v>7</v>
      </c>
    </row>
    <row r="2065" spans="1:5">
      <c r="A2065" s="19">
        <v>42591.75</v>
      </c>
      <c r="B2065" s="20">
        <v>0.10973877890807501</v>
      </c>
      <c r="C2065" s="20"/>
      <c r="D2065" s="20" t="s">
        <v>8</v>
      </c>
      <c r="E2065" s="20" t="s">
        <v>7</v>
      </c>
    </row>
    <row r="2066" spans="1:5">
      <c r="A2066" s="19">
        <v>42592</v>
      </c>
      <c r="B2066" s="20"/>
      <c r="C2066" s="20">
        <v>0.01</v>
      </c>
      <c r="D2066" s="20" t="s">
        <v>8</v>
      </c>
      <c r="E2066" s="20" t="s">
        <v>7</v>
      </c>
    </row>
    <row r="2067" spans="1:5">
      <c r="A2067" s="19">
        <v>42592</v>
      </c>
      <c r="B2067" s="20"/>
      <c r="C2067" s="20">
        <v>0.01</v>
      </c>
      <c r="D2067" s="20" t="s">
        <v>8</v>
      </c>
      <c r="E2067" s="20" t="s">
        <v>7</v>
      </c>
    </row>
    <row r="2068" spans="1:5">
      <c r="A2068" s="19">
        <v>42592</v>
      </c>
      <c r="B2068" s="20">
        <v>9.7638038217480919E-2</v>
      </c>
      <c r="C2068" s="20"/>
      <c r="D2068" s="20" t="s">
        <v>8</v>
      </c>
      <c r="E2068" s="20" t="s">
        <v>7</v>
      </c>
    </row>
    <row r="2069" spans="1:5">
      <c r="A2069" s="19">
        <v>42592.25</v>
      </c>
      <c r="B2069" s="20"/>
      <c r="C2069" s="20">
        <v>0.01</v>
      </c>
      <c r="D2069" s="20" t="s">
        <v>8</v>
      </c>
      <c r="E2069" s="20" t="s">
        <v>7</v>
      </c>
    </row>
    <row r="2070" spans="1:5">
      <c r="A2070" s="19">
        <v>42592.25</v>
      </c>
      <c r="B2070" s="20"/>
      <c r="C2070" s="20">
        <v>0.01</v>
      </c>
      <c r="D2070" s="20" t="s">
        <v>8</v>
      </c>
      <c r="E2070" s="20" t="s">
        <v>7</v>
      </c>
    </row>
    <row r="2071" spans="1:5">
      <c r="A2071" s="19">
        <v>42592.25</v>
      </c>
      <c r="B2071" s="20">
        <v>0.10621287992612682</v>
      </c>
      <c r="C2071" s="20"/>
      <c r="D2071" s="20" t="s">
        <v>8</v>
      </c>
      <c r="E2071" s="20" t="s">
        <v>7</v>
      </c>
    </row>
    <row r="2072" spans="1:5">
      <c r="A2072" s="19">
        <v>42592.5</v>
      </c>
      <c r="B2072" s="20"/>
      <c r="C2072" s="20">
        <v>0.01</v>
      </c>
      <c r="D2072" s="20" t="s">
        <v>8</v>
      </c>
      <c r="E2072" s="20" t="s">
        <v>7</v>
      </c>
    </row>
    <row r="2073" spans="1:5">
      <c r="A2073" s="19">
        <v>42592.5</v>
      </c>
      <c r="B2073" s="20"/>
      <c r="C2073" s="20">
        <v>0.01</v>
      </c>
      <c r="D2073" s="20" t="s">
        <v>8</v>
      </c>
      <c r="E2073" s="20" t="s">
        <v>7</v>
      </c>
    </row>
    <row r="2074" spans="1:5">
      <c r="A2074" s="19">
        <v>42592.5</v>
      </c>
      <c r="B2074" s="20">
        <v>0.10454587415457671</v>
      </c>
      <c r="C2074" s="20"/>
      <c r="D2074" s="20" t="s">
        <v>8</v>
      </c>
      <c r="E2074" s="20" t="s">
        <v>7</v>
      </c>
    </row>
    <row r="2075" spans="1:5">
      <c r="A2075" s="19">
        <v>42592.75</v>
      </c>
      <c r="B2075" s="20"/>
      <c r="C2075" s="20">
        <v>0.01</v>
      </c>
      <c r="D2075" s="20" t="s">
        <v>8</v>
      </c>
      <c r="E2075" s="20" t="s">
        <v>7</v>
      </c>
    </row>
    <row r="2076" spans="1:5">
      <c r="A2076" s="19">
        <v>42592.75</v>
      </c>
      <c r="B2076" s="20"/>
      <c r="C2076" s="20">
        <v>0.01</v>
      </c>
      <c r="D2076" s="20" t="s">
        <v>8</v>
      </c>
      <c r="E2076" s="20" t="s">
        <v>7</v>
      </c>
    </row>
    <row r="2077" spans="1:5">
      <c r="A2077" s="19">
        <v>42592.75</v>
      </c>
      <c r="B2077" s="20">
        <v>0.10120915590653093</v>
      </c>
      <c r="C2077" s="20"/>
      <c r="D2077" s="20" t="s">
        <v>8</v>
      </c>
      <c r="E2077" s="20" t="s">
        <v>7</v>
      </c>
    </row>
    <row r="2078" spans="1:5">
      <c r="A2078" s="19">
        <v>42593</v>
      </c>
      <c r="B2078" s="20"/>
      <c r="C2078" s="20">
        <v>0.01</v>
      </c>
      <c r="D2078" s="20" t="s">
        <v>8</v>
      </c>
      <c r="E2078" s="20" t="s">
        <v>7</v>
      </c>
    </row>
    <row r="2079" spans="1:5">
      <c r="A2079" s="19">
        <v>42593</v>
      </c>
      <c r="B2079" s="20"/>
      <c r="C2079" s="20">
        <v>0.01</v>
      </c>
      <c r="D2079" s="20" t="s">
        <v>8</v>
      </c>
      <c r="E2079" s="20" t="s">
        <v>7</v>
      </c>
    </row>
    <row r="2080" spans="1:5">
      <c r="A2080" s="19">
        <v>42593</v>
      </c>
      <c r="B2080" s="20">
        <v>7.1797049270509672E-2</v>
      </c>
      <c r="C2080" s="20"/>
      <c r="D2080" s="20" t="s">
        <v>8</v>
      </c>
      <c r="E2080" s="20" t="s">
        <v>7</v>
      </c>
    </row>
    <row r="2081" spans="1:5">
      <c r="A2081" s="19">
        <v>42593.25</v>
      </c>
      <c r="B2081" s="20"/>
      <c r="C2081" s="20">
        <v>0.01</v>
      </c>
      <c r="D2081" s="20" t="s">
        <v>8</v>
      </c>
      <c r="E2081" s="20" t="s">
        <v>7</v>
      </c>
    </row>
    <row r="2082" spans="1:5">
      <c r="A2082" s="19">
        <v>42593.25</v>
      </c>
      <c r="B2082" s="20"/>
      <c r="C2082" s="20">
        <v>0.01</v>
      </c>
      <c r="D2082" s="20" t="s">
        <v>8</v>
      </c>
      <c r="E2082" s="20" t="s">
        <v>7</v>
      </c>
    </row>
    <row r="2083" spans="1:5">
      <c r="A2083" s="19">
        <v>42593.25</v>
      </c>
      <c r="B2083" s="20">
        <v>5.9688418101133553E-2</v>
      </c>
      <c r="C2083" s="20"/>
      <c r="D2083" s="20" t="s">
        <v>8</v>
      </c>
      <c r="E2083" s="20" t="s">
        <v>7</v>
      </c>
    </row>
    <row r="2084" spans="1:5">
      <c r="A2084" s="19">
        <v>42593.5</v>
      </c>
      <c r="B2084" s="20"/>
      <c r="C2084" s="20">
        <v>0.01</v>
      </c>
      <c r="D2084" s="20" t="s">
        <v>8</v>
      </c>
      <c r="E2084" s="20" t="s">
        <v>7</v>
      </c>
    </row>
    <row r="2085" spans="1:5">
      <c r="A2085" s="19">
        <v>42593.5</v>
      </c>
      <c r="B2085" s="20"/>
      <c r="C2085" s="20">
        <v>0.01</v>
      </c>
      <c r="D2085" s="20" t="s">
        <v>8</v>
      </c>
      <c r="E2085" s="20" t="s">
        <v>7</v>
      </c>
    </row>
    <row r="2086" spans="1:5">
      <c r="A2086" s="19">
        <v>42593.5</v>
      </c>
      <c r="B2086" s="20">
        <v>5.6754081952213292E-2</v>
      </c>
      <c r="C2086" s="20"/>
      <c r="D2086" s="20" t="s">
        <v>8</v>
      </c>
      <c r="E2086" s="20" t="s">
        <v>7</v>
      </c>
    </row>
    <row r="2087" spans="1:5">
      <c r="A2087" s="19">
        <v>42593.75</v>
      </c>
      <c r="B2087" s="20"/>
      <c r="C2087" s="20">
        <v>3.564299999999998E-2</v>
      </c>
      <c r="D2087" s="20" t="s">
        <v>8</v>
      </c>
      <c r="E2087" s="20" t="s">
        <v>7</v>
      </c>
    </row>
    <row r="2088" spans="1:5">
      <c r="A2088" s="19">
        <v>42593.75</v>
      </c>
      <c r="B2088" s="20"/>
      <c r="C2088" s="20">
        <v>3.6519999999999997E-2</v>
      </c>
      <c r="D2088" s="20" t="s">
        <v>8</v>
      </c>
      <c r="E2088" s="20" t="s">
        <v>7</v>
      </c>
    </row>
    <row r="2089" spans="1:5">
      <c r="A2089" s="19">
        <v>42593.75</v>
      </c>
      <c r="B2089" s="20">
        <v>8.2088529195195853E-2</v>
      </c>
      <c r="C2089" s="20"/>
      <c r="D2089" s="20" t="s">
        <v>8</v>
      </c>
      <c r="E2089" s="20" t="s">
        <v>7</v>
      </c>
    </row>
    <row r="2090" spans="1:5">
      <c r="A2090" s="19">
        <v>42594</v>
      </c>
      <c r="B2090" s="20"/>
      <c r="C2090" s="20">
        <v>1.0354999999999975E-2</v>
      </c>
      <c r="D2090" s="20" t="s">
        <v>8</v>
      </c>
      <c r="E2090" s="20" t="s">
        <v>7</v>
      </c>
    </row>
    <row r="2091" spans="1:5">
      <c r="A2091" s="19">
        <v>42594</v>
      </c>
      <c r="B2091" s="20"/>
      <c r="C2091" s="20">
        <v>1.7759999999999998E-2</v>
      </c>
      <c r="D2091" s="20" t="s">
        <v>8</v>
      </c>
      <c r="E2091" s="20" t="s">
        <v>7</v>
      </c>
    </row>
    <row r="2092" spans="1:5">
      <c r="A2092" s="19">
        <v>42594</v>
      </c>
      <c r="B2092" s="20">
        <v>5.5399068575460043E-2</v>
      </c>
      <c r="C2092" s="20"/>
      <c r="D2092" s="20" t="s">
        <v>8</v>
      </c>
      <c r="E2092" s="20" t="s">
        <v>7</v>
      </c>
    </row>
    <row r="2093" spans="1:5">
      <c r="A2093" s="19">
        <v>42594.75</v>
      </c>
      <c r="B2093" s="20"/>
      <c r="C2093" s="20">
        <v>1.2669999999999987E-2</v>
      </c>
      <c r="D2093" s="20" t="s">
        <v>8</v>
      </c>
      <c r="E2093" s="20" t="s">
        <v>7</v>
      </c>
    </row>
    <row r="2094" spans="1:5">
      <c r="A2094" s="19">
        <v>42594.75</v>
      </c>
      <c r="B2094" s="20"/>
      <c r="C2094" s="20">
        <v>1.507E-2</v>
      </c>
      <c r="D2094" s="20" t="s">
        <v>8</v>
      </c>
      <c r="E2094" s="20" t="s">
        <v>7</v>
      </c>
    </row>
    <row r="2095" spans="1:5">
      <c r="A2095" s="19">
        <v>42594.75</v>
      </c>
      <c r="B2095" s="20">
        <v>5.7099751724569534E-2</v>
      </c>
      <c r="C2095" s="20"/>
      <c r="D2095" s="20" t="s">
        <v>8</v>
      </c>
      <c r="E2095" s="20" t="s">
        <v>7</v>
      </c>
    </row>
    <row r="2096" spans="1:5">
      <c r="A2096" s="19">
        <v>42595</v>
      </c>
      <c r="B2096" s="20"/>
      <c r="C2096" s="20">
        <v>2.0192999999999989E-2</v>
      </c>
      <c r="D2096" s="20" t="s">
        <v>8</v>
      </c>
      <c r="E2096" s="20" t="s">
        <v>7</v>
      </c>
    </row>
    <row r="2097" spans="1:5">
      <c r="A2097" s="19">
        <v>42595</v>
      </c>
      <c r="B2097" s="20"/>
      <c r="C2097" s="20">
        <v>2.7271999999999991E-2</v>
      </c>
      <c r="D2097" s="20" t="s">
        <v>8</v>
      </c>
      <c r="E2097" s="20" t="s">
        <v>7</v>
      </c>
    </row>
    <row r="2098" spans="1:5">
      <c r="A2098" s="19">
        <v>42595</v>
      </c>
      <c r="B2098" s="20">
        <v>3.9101139868609226E-2</v>
      </c>
      <c r="C2098" s="20"/>
      <c r="D2098" s="20" t="s">
        <v>8</v>
      </c>
      <c r="E2098" s="20" t="s">
        <v>7</v>
      </c>
    </row>
    <row r="2099" spans="1:5">
      <c r="A2099" s="19">
        <v>42595.55</v>
      </c>
      <c r="B2099" s="20">
        <v>2.1963628319357657E-2</v>
      </c>
      <c r="C2099" s="20"/>
      <c r="D2099" s="20" t="s">
        <v>8</v>
      </c>
      <c r="E2099" s="20" t="s">
        <v>7</v>
      </c>
    </row>
    <row r="2100" spans="1:5">
      <c r="A2100" s="19">
        <v>42595.75</v>
      </c>
      <c r="B2100" s="20"/>
      <c r="C2100" s="20">
        <v>7.9032999999999964E-2</v>
      </c>
      <c r="D2100" s="20" t="s">
        <v>8</v>
      </c>
      <c r="E2100" s="20" t="s">
        <v>7</v>
      </c>
    </row>
    <row r="2101" spans="1:5">
      <c r="A2101" s="19">
        <v>42595.75</v>
      </c>
      <c r="B2101" s="20"/>
      <c r="C2101" s="20">
        <v>9.0700000000000003E-2</v>
      </c>
      <c r="D2101" s="20" t="s">
        <v>8</v>
      </c>
      <c r="E2101" s="20" t="s">
        <v>7</v>
      </c>
    </row>
    <row r="2102" spans="1:5">
      <c r="A2102" s="19">
        <v>42595.75</v>
      </c>
      <c r="B2102" s="20">
        <v>3.6546646019273529E-2</v>
      </c>
      <c r="C2102" s="20"/>
      <c r="D2102" s="20" t="s">
        <v>8</v>
      </c>
      <c r="E2102" s="20" t="s">
        <v>7</v>
      </c>
    </row>
    <row r="2103" spans="1:5">
      <c r="A2103" s="19">
        <v>42596</v>
      </c>
      <c r="B2103" s="20"/>
      <c r="C2103" s="20">
        <v>5.2588999999999997E-2</v>
      </c>
      <c r="D2103" s="20" t="s">
        <v>8</v>
      </c>
      <c r="E2103" s="20" t="s">
        <v>7</v>
      </c>
    </row>
    <row r="2104" spans="1:5">
      <c r="A2104" s="19">
        <v>42596</v>
      </c>
      <c r="B2104" s="20"/>
      <c r="C2104" s="20">
        <v>5.4107000000000016E-2</v>
      </c>
      <c r="D2104" s="20" t="s">
        <v>8</v>
      </c>
      <c r="E2104" s="20" t="s">
        <v>7</v>
      </c>
    </row>
    <row r="2105" spans="1:5">
      <c r="A2105" s="19">
        <v>42596</v>
      </c>
      <c r="B2105" s="20">
        <v>3.9089259346486223E-2</v>
      </c>
      <c r="C2105" s="20"/>
      <c r="D2105" s="20" t="s">
        <v>8</v>
      </c>
      <c r="E2105" s="20" t="s">
        <v>7</v>
      </c>
    </row>
    <row r="2106" spans="1:5">
      <c r="A2106" s="19">
        <v>42596.25</v>
      </c>
      <c r="B2106" s="20"/>
      <c r="C2106" s="20">
        <v>9.4559000000000004E-2</v>
      </c>
      <c r="D2106" s="20" t="s">
        <v>8</v>
      </c>
      <c r="E2106" s="20" t="s">
        <v>7</v>
      </c>
    </row>
    <row r="2107" spans="1:5">
      <c r="A2107" s="19">
        <v>42596.25</v>
      </c>
      <c r="B2107" s="20"/>
      <c r="C2107" s="20">
        <v>9.4634999999999969E-2</v>
      </c>
      <c r="D2107" s="20" t="s">
        <v>8</v>
      </c>
      <c r="E2107" s="20" t="s">
        <v>7</v>
      </c>
    </row>
    <row r="2108" spans="1:5">
      <c r="A2108" s="19">
        <v>42596.25</v>
      </c>
      <c r="B2108" s="20">
        <v>4.5121051659813977E-2</v>
      </c>
      <c r="C2108" s="20"/>
      <c r="D2108" s="20" t="s">
        <v>8</v>
      </c>
      <c r="E2108" s="20" t="s">
        <v>7</v>
      </c>
    </row>
    <row r="2109" spans="1:5">
      <c r="A2109" s="19">
        <v>42596.5</v>
      </c>
      <c r="B2109" s="20"/>
      <c r="C2109" s="20">
        <v>4.99E-2</v>
      </c>
      <c r="D2109" s="20" t="s">
        <v>8</v>
      </c>
      <c r="E2109" s="20" t="s">
        <v>7</v>
      </c>
    </row>
    <row r="2110" spans="1:5">
      <c r="A2110" s="19">
        <v>42596.5</v>
      </c>
      <c r="B2110" s="20"/>
      <c r="C2110" s="20">
        <v>5.0750999999999991E-2</v>
      </c>
      <c r="D2110" s="20" t="s">
        <v>8</v>
      </c>
      <c r="E2110" s="20" t="s">
        <v>7</v>
      </c>
    </row>
    <row r="2111" spans="1:5">
      <c r="A2111" s="19">
        <v>42596.5</v>
      </c>
      <c r="B2111" s="20">
        <v>3.3731559125284E-2</v>
      </c>
      <c r="C2111" s="20"/>
      <c r="D2111" s="20" t="s">
        <v>8</v>
      </c>
      <c r="E2111" s="20" t="s">
        <v>7</v>
      </c>
    </row>
    <row r="2112" spans="1:5">
      <c r="A2112" s="19">
        <v>42596.75</v>
      </c>
      <c r="B2112" s="20"/>
      <c r="C2112" s="20">
        <v>0.11816599999999999</v>
      </c>
      <c r="D2112" s="20" t="s">
        <v>8</v>
      </c>
      <c r="E2112" s="20" t="s">
        <v>7</v>
      </c>
    </row>
    <row r="2113" spans="1:5">
      <c r="A2113" s="19">
        <v>42596.75</v>
      </c>
      <c r="B2113" s="20"/>
      <c r="C2113" s="20">
        <v>0.12179999999999996</v>
      </c>
      <c r="D2113" s="20" t="s">
        <v>8</v>
      </c>
      <c r="E2113" s="20" t="s">
        <v>7</v>
      </c>
    </row>
    <row r="2114" spans="1:5">
      <c r="A2114" s="19">
        <v>42596.75</v>
      </c>
      <c r="B2114" s="20">
        <v>4.5439075514745207E-2</v>
      </c>
      <c r="C2114" s="20"/>
      <c r="D2114" s="20" t="s">
        <v>8</v>
      </c>
      <c r="E2114" s="20" t="s">
        <v>7</v>
      </c>
    </row>
    <row r="2115" spans="1:5">
      <c r="A2115" s="19">
        <v>42597</v>
      </c>
      <c r="B2115" s="20"/>
      <c r="C2115" s="20">
        <v>0.11757000000000001</v>
      </c>
      <c r="D2115" s="20" t="s">
        <v>8</v>
      </c>
      <c r="E2115" s="20" t="s">
        <v>7</v>
      </c>
    </row>
    <row r="2116" spans="1:5">
      <c r="A2116" s="19">
        <v>42597</v>
      </c>
      <c r="B2116" s="20"/>
      <c r="C2116" s="20">
        <v>0.11768999999999996</v>
      </c>
      <c r="D2116" s="20" t="s">
        <v>8</v>
      </c>
      <c r="E2116" s="20" t="s">
        <v>7</v>
      </c>
    </row>
    <row r="2117" spans="1:5">
      <c r="A2117" s="19">
        <v>42597</v>
      </c>
      <c r="B2117" s="20">
        <v>3.0695110106275986E-2</v>
      </c>
      <c r="C2117" s="20"/>
      <c r="D2117" s="20" t="s">
        <v>8</v>
      </c>
      <c r="E2117" s="20" t="s">
        <v>7</v>
      </c>
    </row>
    <row r="2118" spans="1:5">
      <c r="A2118" s="19">
        <v>42597.75</v>
      </c>
      <c r="B2118" s="20">
        <v>2.3400380962882151E-2</v>
      </c>
      <c r="C2118" s="20"/>
      <c r="D2118" s="20" t="s">
        <v>8</v>
      </c>
      <c r="E2118" s="20" t="s">
        <v>7</v>
      </c>
    </row>
    <row r="2119" spans="1:5">
      <c r="A2119" s="19">
        <v>42598</v>
      </c>
      <c r="B2119" s="20"/>
      <c r="C2119" s="20">
        <v>7.0823999999999998E-2</v>
      </c>
      <c r="D2119" s="20" t="s">
        <v>8</v>
      </c>
      <c r="E2119" s="20" t="s">
        <v>7</v>
      </c>
    </row>
    <row r="2120" spans="1:5">
      <c r="A2120" s="19">
        <v>42598</v>
      </c>
      <c r="B2120" s="20">
        <v>2.3209622486670599E-2</v>
      </c>
      <c r="C2120" s="20"/>
      <c r="D2120" s="20" t="s">
        <v>8</v>
      </c>
      <c r="E2120" s="20" t="s">
        <v>7</v>
      </c>
    </row>
    <row r="2121" spans="1:5">
      <c r="A2121" s="19">
        <v>42598.25</v>
      </c>
      <c r="B2121" s="20"/>
      <c r="C2121" s="20">
        <v>2.5446999999999997E-2</v>
      </c>
      <c r="D2121" s="20" t="s">
        <v>8</v>
      </c>
      <c r="E2121" s="20" t="s">
        <v>7</v>
      </c>
    </row>
    <row r="2122" spans="1:5">
      <c r="A2122" s="19">
        <v>42598.25</v>
      </c>
      <c r="B2122" s="20">
        <v>2.0270993999542523E-2</v>
      </c>
      <c r="C2122" s="20"/>
      <c r="D2122" s="20" t="s">
        <v>8</v>
      </c>
      <c r="E2122" s="20" t="s">
        <v>7</v>
      </c>
    </row>
    <row r="2123" spans="1:5">
      <c r="A2123" s="19">
        <v>42598.5</v>
      </c>
      <c r="B2123" s="20"/>
      <c r="C2123" s="20">
        <v>6.1523999999999968E-2</v>
      </c>
      <c r="D2123" s="20" t="s">
        <v>8</v>
      </c>
      <c r="E2123" s="20" t="s">
        <v>7</v>
      </c>
    </row>
    <row r="2124" spans="1:5">
      <c r="A2124" s="19">
        <v>42598.5</v>
      </c>
      <c r="B2124" s="20">
        <v>2.1818506636240614E-2</v>
      </c>
      <c r="C2124" s="20"/>
      <c r="D2124" s="20" t="s">
        <v>8</v>
      </c>
      <c r="E2124" s="20" t="s">
        <v>7</v>
      </c>
    </row>
    <row r="2125" spans="1:5">
      <c r="A2125" s="19">
        <v>42598.75</v>
      </c>
      <c r="B2125" s="20"/>
      <c r="C2125" s="20">
        <v>0.13553300000000001</v>
      </c>
      <c r="D2125" s="20" t="s">
        <v>8</v>
      </c>
      <c r="E2125" s="20" t="s">
        <v>7</v>
      </c>
    </row>
    <row r="2126" spans="1:5">
      <c r="A2126" s="19">
        <v>42598.75</v>
      </c>
      <c r="B2126" s="20"/>
      <c r="C2126" s="20">
        <v>0.14300199999999996</v>
      </c>
      <c r="D2126" s="20" t="s">
        <v>8</v>
      </c>
      <c r="E2126" s="20" t="s">
        <v>7</v>
      </c>
    </row>
    <row r="2127" spans="1:5">
      <c r="A2127" s="19">
        <v>42598.75</v>
      </c>
      <c r="B2127" s="20">
        <v>2.5639517511457148E-2</v>
      </c>
      <c r="C2127" s="20"/>
      <c r="D2127" s="20" t="s">
        <v>8</v>
      </c>
      <c r="E2127" s="20" t="s">
        <v>7</v>
      </c>
    </row>
    <row r="2128" spans="1:5">
      <c r="A2128" s="19">
        <v>42599</v>
      </c>
      <c r="B2128" s="20"/>
      <c r="C2128" s="20">
        <v>9.1876999999999986E-2</v>
      </c>
      <c r="D2128" s="20" t="s">
        <v>8</v>
      </c>
      <c r="E2128" s="20" t="s">
        <v>7</v>
      </c>
    </row>
    <row r="2129" spans="1:5">
      <c r="A2129" s="19">
        <v>42599</v>
      </c>
      <c r="B2129" s="20">
        <v>2.2081408588952505E-2</v>
      </c>
      <c r="C2129" s="20"/>
      <c r="D2129" s="20" t="s">
        <v>8</v>
      </c>
      <c r="E2129" s="20" t="s">
        <v>7</v>
      </c>
    </row>
    <row r="2130" spans="1:5">
      <c r="A2130" s="19">
        <v>42599.5</v>
      </c>
      <c r="B2130" s="20"/>
      <c r="C2130" s="20">
        <v>0.10471399999999997</v>
      </c>
      <c r="D2130" s="20" t="s">
        <v>8</v>
      </c>
      <c r="E2130" s="20" t="s">
        <v>7</v>
      </c>
    </row>
    <row r="2131" spans="1:5">
      <c r="A2131" s="19">
        <v>42599.5</v>
      </c>
      <c r="B2131" s="20">
        <v>2.2857625610195744E-2</v>
      </c>
      <c r="C2131" s="20"/>
      <c r="D2131" s="20" t="s">
        <v>8</v>
      </c>
      <c r="E2131" s="20" t="s">
        <v>7</v>
      </c>
    </row>
    <row r="2132" spans="1:5">
      <c r="A2132" s="19">
        <v>42599.75</v>
      </c>
      <c r="B2132" s="20"/>
      <c r="C2132" s="20">
        <v>6.8481000000000014E-2</v>
      </c>
      <c r="D2132" s="20" t="s">
        <v>8</v>
      </c>
      <c r="E2132" s="20" t="s">
        <v>7</v>
      </c>
    </row>
    <row r="2133" spans="1:5">
      <c r="A2133" s="19">
        <v>42599.75</v>
      </c>
      <c r="B2133" s="20"/>
      <c r="C2133" s="20">
        <v>7.950999999999997E-2</v>
      </c>
      <c r="D2133" s="20" t="s">
        <v>8</v>
      </c>
      <c r="E2133" s="20" t="s">
        <v>7</v>
      </c>
    </row>
    <row r="2134" spans="1:5">
      <c r="A2134" s="19">
        <v>42599.75</v>
      </c>
      <c r="B2134" s="20">
        <v>3.2505126546033207E-2</v>
      </c>
      <c r="C2134" s="20"/>
      <c r="D2134" s="20" t="s">
        <v>8</v>
      </c>
      <c r="E2134" s="20" t="s">
        <v>7</v>
      </c>
    </row>
    <row r="2135" spans="1:5">
      <c r="A2135" s="19">
        <v>42600.25</v>
      </c>
      <c r="B2135" s="20"/>
      <c r="C2135" s="20">
        <v>8.8509999999999978E-2</v>
      </c>
      <c r="D2135" s="20" t="s">
        <v>8</v>
      </c>
      <c r="E2135" s="20" t="s">
        <v>7</v>
      </c>
    </row>
    <row r="2136" spans="1:5">
      <c r="A2136" s="19">
        <v>42600.25</v>
      </c>
      <c r="B2136" s="20"/>
      <c r="C2136" s="20">
        <v>0.12517600000000001</v>
      </c>
      <c r="D2136" s="20" t="s">
        <v>8</v>
      </c>
      <c r="E2136" s="20" t="s">
        <v>7</v>
      </c>
    </row>
    <row r="2137" spans="1:5">
      <c r="A2137" s="19">
        <v>42600.25</v>
      </c>
      <c r="B2137" s="20">
        <v>3.6232568013330975E-2</v>
      </c>
      <c r="C2137" s="20"/>
      <c r="D2137" s="20" t="s">
        <v>8</v>
      </c>
      <c r="E2137" s="20" t="s">
        <v>7</v>
      </c>
    </row>
    <row r="2138" spans="1:5">
      <c r="A2138" s="19">
        <v>42600.5</v>
      </c>
      <c r="B2138" s="20"/>
      <c r="C2138" s="20">
        <v>0.22034899999999996</v>
      </c>
      <c r="D2138" s="20" t="s">
        <v>8</v>
      </c>
      <c r="E2138" s="20" t="s">
        <v>7</v>
      </c>
    </row>
    <row r="2139" spans="1:5">
      <c r="A2139" s="19">
        <v>42600.5</v>
      </c>
      <c r="B2139" s="20"/>
      <c r="C2139" s="20">
        <v>0.27781899999999998</v>
      </c>
      <c r="D2139" s="20" t="s">
        <v>8</v>
      </c>
      <c r="E2139" s="20" t="s">
        <v>7</v>
      </c>
    </row>
    <row r="2140" spans="1:5">
      <c r="A2140" s="19">
        <v>42600.5</v>
      </c>
      <c r="B2140" s="20">
        <v>2.5398027731395333E-2</v>
      </c>
      <c r="C2140" s="20"/>
      <c r="D2140" s="20" t="s">
        <v>8</v>
      </c>
      <c r="E2140" s="20" t="s">
        <v>7</v>
      </c>
    </row>
    <row r="2141" spans="1:5">
      <c r="A2141" s="19">
        <v>42601</v>
      </c>
      <c r="B2141" s="20"/>
      <c r="C2141" s="20">
        <v>7.0091999999999988E-2</v>
      </c>
      <c r="D2141" s="20" t="s">
        <v>8</v>
      </c>
      <c r="E2141" s="20" t="s">
        <v>7</v>
      </c>
    </row>
    <row r="2142" spans="1:5">
      <c r="A2142" s="19">
        <v>42601</v>
      </c>
      <c r="B2142" s="20"/>
      <c r="C2142" s="20">
        <v>8.7785999999999975E-2</v>
      </c>
      <c r="D2142" s="20" t="s">
        <v>8</v>
      </c>
      <c r="E2142" s="20" t="s">
        <v>7</v>
      </c>
    </row>
    <row r="2143" spans="1:5">
      <c r="A2143" s="19">
        <v>42601</v>
      </c>
      <c r="B2143" s="20">
        <v>3.2041565857225153E-2</v>
      </c>
      <c r="C2143" s="20"/>
      <c r="D2143" s="20" t="s">
        <v>8</v>
      </c>
      <c r="E2143" s="20" t="s">
        <v>7</v>
      </c>
    </row>
    <row r="2144" spans="1:5">
      <c r="A2144" s="19">
        <v>42601.5</v>
      </c>
      <c r="B2144" s="20"/>
      <c r="C2144" s="20">
        <v>0.01</v>
      </c>
      <c r="D2144" s="20" t="s">
        <v>8</v>
      </c>
      <c r="E2144" s="20" t="s">
        <v>7</v>
      </c>
    </row>
    <row r="2145" spans="1:5">
      <c r="A2145" s="19">
        <v>42601.5</v>
      </c>
      <c r="B2145" s="20"/>
      <c r="C2145" s="20">
        <v>6.8720999999999977E-2</v>
      </c>
      <c r="D2145" s="20" t="s">
        <v>8</v>
      </c>
      <c r="E2145" s="20" t="s">
        <v>7</v>
      </c>
    </row>
    <row r="2146" spans="1:5">
      <c r="A2146" s="19">
        <v>42601.5</v>
      </c>
      <c r="B2146" s="20">
        <v>2.2288832149447154E-2</v>
      </c>
      <c r="C2146" s="20"/>
      <c r="D2146" s="20" t="s">
        <v>8</v>
      </c>
      <c r="E2146" s="20" t="s">
        <v>7</v>
      </c>
    </row>
    <row r="2147" spans="1:5">
      <c r="A2147" s="19">
        <v>42601.75</v>
      </c>
      <c r="B2147" s="20"/>
      <c r="C2147" s="20">
        <v>0.28720000000000001</v>
      </c>
      <c r="D2147" s="20" t="s">
        <v>8</v>
      </c>
      <c r="E2147" s="20" t="s">
        <v>7</v>
      </c>
    </row>
    <row r="2148" spans="1:5">
      <c r="A2148" s="19">
        <v>42601.75</v>
      </c>
      <c r="B2148" s="20"/>
      <c r="C2148" s="20">
        <v>0.31276200000000004</v>
      </c>
      <c r="D2148" s="20" t="s">
        <v>8</v>
      </c>
      <c r="E2148" s="20" t="s">
        <v>7</v>
      </c>
    </row>
    <row r="2149" spans="1:5">
      <c r="A2149" s="19">
        <v>42601.75</v>
      </c>
      <c r="B2149" s="20">
        <v>2.6113208698121802E-2</v>
      </c>
      <c r="C2149" s="20"/>
      <c r="D2149" s="20" t="s">
        <v>8</v>
      </c>
      <c r="E2149" s="20" t="s">
        <v>7</v>
      </c>
    </row>
    <row r="2150" spans="1:5">
      <c r="A2150" s="19">
        <v>42617.5</v>
      </c>
      <c r="B2150" s="20"/>
      <c r="C2150" s="20">
        <v>0.70565199999999995</v>
      </c>
      <c r="D2150" s="20" t="s">
        <v>8</v>
      </c>
      <c r="E2150" s="20" t="s">
        <v>7</v>
      </c>
    </row>
    <row r="2151" spans="1:5">
      <c r="A2151" s="19">
        <v>42617.5</v>
      </c>
      <c r="B2151" s="20">
        <v>1.5538815658508048E-2</v>
      </c>
      <c r="C2151" s="20"/>
      <c r="D2151" s="20" t="s">
        <v>8</v>
      </c>
      <c r="E2151" s="20" t="s">
        <v>7</v>
      </c>
    </row>
    <row r="2152" spans="1:5">
      <c r="A2152" s="19">
        <v>42620.25</v>
      </c>
      <c r="B2152" s="20"/>
      <c r="C2152" s="20">
        <v>0.19190499999999999</v>
      </c>
      <c r="D2152" s="20" t="s">
        <v>8</v>
      </c>
      <c r="E2152" s="20" t="s">
        <v>7</v>
      </c>
    </row>
    <row r="2153" spans="1:5">
      <c r="A2153" s="19">
        <v>42620.25</v>
      </c>
      <c r="B2153" s="20">
        <v>2.5927009866990289E-2</v>
      </c>
      <c r="C2153" s="20"/>
      <c r="D2153" s="20" t="s">
        <v>8</v>
      </c>
      <c r="E2153" s="20" t="s">
        <v>7</v>
      </c>
    </row>
    <row r="2154" spans="1:5">
      <c r="A2154" s="19">
        <v>42620.5</v>
      </c>
      <c r="B2154" s="20"/>
      <c r="C2154" s="20">
        <v>0.24743100000000001</v>
      </c>
      <c r="D2154" s="20" t="s">
        <v>8</v>
      </c>
      <c r="E2154" s="20" t="s">
        <v>7</v>
      </c>
    </row>
    <row r="2155" spans="1:5">
      <c r="A2155" s="19">
        <v>42620.5</v>
      </c>
      <c r="B2155" s="20"/>
      <c r="C2155" s="20">
        <v>0.26614399999999999</v>
      </c>
      <c r="D2155" s="20" t="s">
        <v>8</v>
      </c>
      <c r="E2155" s="20" t="s">
        <v>7</v>
      </c>
    </row>
    <row r="2156" spans="1:5">
      <c r="A2156" s="19">
        <v>42620.5</v>
      </c>
      <c r="B2156" s="20">
        <v>2.2914680441261586E-2</v>
      </c>
      <c r="C2156" s="20"/>
      <c r="D2156" s="20" t="s">
        <v>8</v>
      </c>
      <c r="E2156" s="20" t="s">
        <v>7</v>
      </c>
    </row>
    <row r="2157" spans="1:5">
      <c r="A2157" s="19">
        <v>42621</v>
      </c>
      <c r="B2157" s="20"/>
      <c r="C2157" s="20">
        <v>0.11321799999999999</v>
      </c>
      <c r="D2157" s="20" t="s">
        <v>8</v>
      </c>
      <c r="E2157" s="20" t="s">
        <v>7</v>
      </c>
    </row>
    <row r="2158" spans="1:5">
      <c r="A2158" s="19">
        <v>42621</v>
      </c>
      <c r="B2158" s="20"/>
      <c r="C2158" s="20">
        <v>0.11677899999999997</v>
      </c>
      <c r="D2158" s="20" t="s">
        <v>8</v>
      </c>
      <c r="E2158" s="20" t="s">
        <v>7</v>
      </c>
    </row>
    <row r="2159" spans="1:5">
      <c r="A2159" s="19">
        <v>42621</v>
      </c>
      <c r="B2159" s="20">
        <v>2.4954601964241603E-2</v>
      </c>
      <c r="C2159" s="20"/>
      <c r="D2159" s="20" t="s">
        <v>8</v>
      </c>
      <c r="E2159" s="20" t="s">
        <v>7</v>
      </c>
    </row>
    <row r="2160" spans="1:5">
      <c r="A2160" s="19">
        <v>42621.25</v>
      </c>
      <c r="B2160" s="20"/>
      <c r="C2160" s="20">
        <v>0.21389999999999998</v>
      </c>
      <c r="D2160" s="20" t="s">
        <v>8</v>
      </c>
      <c r="E2160" s="20" t="s">
        <v>7</v>
      </c>
    </row>
    <row r="2161" spans="1:5">
      <c r="A2161" s="19">
        <v>42621.25</v>
      </c>
      <c r="B2161" s="20">
        <v>2.2260054916891085E-2</v>
      </c>
      <c r="C2161" s="20"/>
      <c r="D2161" s="20" t="s">
        <v>8</v>
      </c>
      <c r="E2161" s="20" t="s">
        <v>7</v>
      </c>
    </row>
    <row r="2162" spans="1:5">
      <c r="A2162" s="19">
        <v>42621.5</v>
      </c>
      <c r="B2162" s="20"/>
      <c r="C2162" s="20">
        <v>0.32255600000000001</v>
      </c>
      <c r="D2162" s="20" t="s">
        <v>8</v>
      </c>
      <c r="E2162" s="20" t="s">
        <v>7</v>
      </c>
    </row>
    <row r="2163" spans="1:5">
      <c r="A2163" s="19">
        <v>42621.5</v>
      </c>
      <c r="B2163" s="20">
        <v>2.1712299225012048E-2</v>
      </c>
      <c r="C2163" s="20"/>
      <c r="D2163" s="20" t="s">
        <v>8</v>
      </c>
      <c r="E2163" s="20" t="s">
        <v>7</v>
      </c>
    </row>
    <row r="2164" spans="1:5">
      <c r="A2164" s="19">
        <v>42621.75</v>
      </c>
      <c r="B2164" s="20"/>
      <c r="C2164" s="20">
        <v>2.1763999999999978E-2</v>
      </c>
      <c r="D2164" s="20" t="s">
        <v>8</v>
      </c>
      <c r="E2164" s="20" t="s">
        <v>7</v>
      </c>
    </row>
    <row r="2165" spans="1:5">
      <c r="A2165" s="19">
        <v>42621.75</v>
      </c>
      <c r="B2165" s="20"/>
      <c r="C2165" s="20">
        <v>0.17861699999999997</v>
      </c>
      <c r="D2165" s="20" t="s">
        <v>8</v>
      </c>
      <c r="E2165" s="20" t="s">
        <v>7</v>
      </c>
    </row>
    <row r="2166" spans="1:5">
      <c r="A2166" s="19">
        <v>42621.75</v>
      </c>
      <c r="B2166" s="20">
        <v>2.1973743134853303E-2</v>
      </c>
      <c r="C2166" s="20"/>
      <c r="D2166" s="20" t="s">
        <v>8</v>
      </c>
      <c r="E2166" s="20" t="s">
        <v>7</v>
      </c>
    </row>
    <row r="2167" spans="1:5">
      <c r="A2167" s="19">
        <v>42622</v>
      </c>
      <c r="B2167" s="20"/>
      <c r="C2167" s="20">
        <v>0.15882999999999997</v>
      </c>
      <c r="D2167" s="20" t="s">
        <v>8</v>
      </c>
      <c r="E2167" s="20" t="s">
        <v>7</v>
      </c>
    </row>
    <row r="2168" spans="1:5">
      <c r="A2168" s="19">
        <v>42622</v>
      </c>
      <c r="B2168" s="20"/>
      <c r="C2168" s="20">
        <v>0.15882999999999997</v>
      </c>
      <c r="D2168" s="20" t="s">
        <v>8</v>
      </c>
      <c r="E2168" s="20" t="s">
        <v>7</v>
      </c>
    </row>
    <row r="2169" spans="1:5">
      <c r="A2169" s="19">
        <v>42622</v>
      </c>
      <c r="B2169" s="20">
        <v>1.9319865017512684E-2</v>
      </c>
      <c r="C2169" s="20"/>
      <c r="D2169" s="20" t="s">
        <v>8</v>
      </c>
      <c r="E2169" s="20" t="s">
        <v>7</v>
      </c>
    </row>
    <row r="2170" spans="1:5">
      <c r="A2170" s="19">
        <v>42622.25</v>
      </c>
      <c r="B2170" s="20"/>
      <c r="C2170" s="20">
        <v>0.20372599999999996</v>
      </c>
      <c r="D2170" s="20" t="s">
        <v>8</v>
      </c>
      <c r="E2170" s="20" t="s">
        <v>7</v>
      </c>
    </row>
    <row r="2171" spans="1:5">
      <c r="A2171" s="19">
        <v>42622.25</v>
      </c>
      <c r="B2171" s="20"/>
      <c r="C2171" s="20">
        <v>0.20372599999999996</v>
      </c>
      <c r="D2171" s="20" t="s">
        <v>8</v>
      </c>
      <c r="E2171" s="20" t="s">
        <v>7</v>
      </c>
    </row>
    <row r="2172" spans="1:5">
      <c r="A2172" s="19">
        <v>42622.25</v>
      </c>
      <c r="B2172" s="20">
        <v>2.1416359361541491E-2</v>
      </c>
      <c r="C2172" s="20"/>
      <c r="D2172" s="20" t="s">
        <v>8</v>
      </c>
      <c r="E2172" s="20" t="s">
        <v>7</v>
      </c>
    </row>
    <row r="2173" spans="1:5">
      <c r="A2173" s="19">
        <v>42622.5</v>
      </c>
      <c r="B2173" s="20"/>
      <c r="C2173" s="20">
        <v>8.4258999999999973E-2</v>
      </c>
      <c r="D2173" s="20" t="s">
        <v>8</v>
      </c>
      <c r="E2173" s="20" t="s">
        <v>7</v>
      </c>
    </row>
    <row r="2174" spans="1:5">
      <c r="A2174" s="19">
        <v>42622.5</v>
      </c>
      <c r="B2174" s="20"/>
      <c r="C2174" s="20">
        <v>8.4258999999999973E-2</v>
      </c>
      <c r="D2174" s="20" t="s">
        <v>8</v>
      </c>
      <c r="E2174" s="20" t="s">
        <v>7</v>
      </c>
    </row>
    <row r="2175" spans="1:5">
      <c r="A2175" s="19">
        <v>42622.5</v>
      </c>
      <c r="B2175" s="20">
        <v>2.2931535378658125E-2</v>
      </c>
      <c r="C2175" s="20"/>
      <c r="D2175" s="20" t="s">
        <v>8</v>
      </c>
      <c r="E2175" s="20" t="s">
        <v>7</v>
      </c>
    </row>
    <row r="2176" spans="1:5">
      <c r="A2176" s="19">
        <v>42622.75</v>
      </c>
      <c r="B2176" s="20"/>
      <c r="C2176" s="20">
        <v>0.23863200000000001</v>
      </c>
      <c r="D2176" s="20" t="s">
        <v>8</v>
      </c>
      <c r="E2176" s="20" t="s">
        <v>7</v>
      </c>
    </row>
    <row r="2177" spans="1:5">
      <c r="A2177" s="19">
        <v>42622.75</v>
      </c>
      <c r="B2177" s="20"/>
      <c r="C2177" s="20">
        <v>0.23863200000000001</v>
      </c>
      <c r="D2177" s="20" t="s">
        <v>8</v>
      </c>
      <c r="E2177" s="20" t="s">
        <v>7</v>
      </c>
    </row>
    <row r="2178" spans="1:5">
      <c r="A2178" s="19">
        <v>42622.75</v>
      </c>
      <c r="B2178" s="20">
        <v>2.7907628095245499E-2</v>
      </c>
      <c r="C2178" s="20"/>
      <c r="D2178" s="20" t="s">
        <v>8</v>
      </c>
      <c r="E2178" s="20" t="s">
        <v>7</v>
      </c>
    </row>
    <row r="2179" spans="1:5">
      <c r="A2179" s="19">
        <v>42626.416666666701</v>
      </c>
      <c r="B2179" s="21">
        <v>2.2914757103574702E-2</v>
      </c>
      <c r="C2179" s="21"/>
      <c r="D2179" s="20" t="s">
        <v>8</v>
      </c>
      <c r="E2179" s="20" t="s">
        <v>6</v>
      </c>
    </row>
    <row r="2180" spans="1:5">
      <c r="A2180" s="19">
        <v>42626.416666666701</v>
      </c>
      <c r="B2180" s="21">
        <v>2.3046784973496198E-2</v>
      </c>
      <c r="C2180" s="21"/>
      <c r="D2180" s="20" t="s">
        <v>8</v>
      </c>
      <c r="E2180" s="20" t="s">
        <v>6</v>
      </c>
    </row>
    <row r="2181" spans="1:5">
      <c r="A2181" s="19">
        <v>42626.416666666701</v>
      </c>
      <c r="B2181" s="21">
        <v>2.0292207792207792E-2</v>
      </c>
      <c r="C2181" s="21"/>
      <c r="D2181" s="20" t="s">
        <v>8</v>
      </c>
      <c r="E2181" s="20" t="s">
        <v>6</v>
      </c>
    </row>
    <row r="2182" spans="1:5">
      <c r="A2182" s="19">
        <v>42626.416666666701</v>
      </c>
      <c r="B2182" s="21">
        <v>2.2977941176470586E-2</v>
      </c>
      <c r="C2182" s="21"/>
      <c r="D2182" s="20" t="s">
        <v>8</v>
      </c>
      <c r="E2182" s="20" t="s">
        <v>6</v>
      </c>
    </row>
    <row r="2183" spans="1:5">
      <c r="A2183" s="19">
        <v>42626.416666666701</v>
      </c>
      <c r="B2183" s="21"/>
      <c r="C2183" s="21">
        <v>0.27</v>
      </c>
      <c r="D2183" s="20" t="s">
        <v>8</v>
      </c>
      <c r="E2183" s="20" t="s">
        <v>6</v>
      </c>
    </row>
    <row r="2184" spans="1:5">
      <c r="A2184" s="19">
        <v>42626.416666666701</v>
      </c>
      <c r="B2184" s="21"/>
      <c r="C2184" s="21">
        <v>0.34</v>
      </c>
      <c r="D2184" s="20" t="s">
        <v>8</v>
      </c>
      <c r="E2184" s="20" t="s">
        <v>6</v>
      </c>
    </row>
    <row r="2185" spans="1:5">
      <c r="A2185" s="19">
        <v>42626.416666666701</v>
      </c>
      <c r="B2185" s="21"/>
      <c r="C2185" s="21">
        <v>0.2</v>
      </c>
      <c r="D2185" s="20" t="s">
        <v>8</v>
      </c>
      <c r="E2185" s="20" t="s">
        <v>6</v>
      </c>
    </row>
    <row r="2186" spans="1:5">
      <c r="A2186" s="19">
        <v>42626.416666666701</v>
      </c>
      <c r="B2186" s="21"/>
      <c r="C2186" s="21">
        <v>0.26</v>
      </c>
      <c r="D2186" s="20" t="s">
        <v>8</v>
      </c>
      <c r="E2186" s="20" t="s">
        <v>6</v>
      </c>
    </row>
    <row r="2187" spans="1:5">
      <c r="A2187" s="19">
        <v>42626.416666666701</v>
      </c>
      <c r="B2187" s="21"/>
      <c r="C2187" s="21">
        <v>0.26</v>
      </c>
      <c r="D2187" s="20" t="s">
        <v>8</v>
      </c>
      <c r="E2187" s="20" t="s">
        <v>6</v>
      </c>
    </row>
    <row r="2188" spans="1:5">
      <c r="A2188" s="16">
        <v>42661.416666666664</v>
      </c>
      <c r="B2188" s="3">
        <v>3.7562917887461493E-3</v>
      </c>
      <c r="C2188" s="3"/>
      <c r="D2188" t="s">
        <v>5</v>
      </c>
      <c r="E2188" t="s">
        <v>6</v>
      </c>
    </row>
    <row r="2189" spans="1:5">
      <c r="A2189" s="16">
        <v>42661.416666666664</v>
      </c>
      <c r="B2189" s="3">
        <v>3.7592571707830533E-3</v>
      </c>
      <c r="C2189" s="3"/>
      <c r="D2189" t="s">
        <v>5</v>
      </c>
      <c r="E2189" t="s">
        <v>6</v>
      </c>
    </row>
    <row r="2190" spans="1:5">
      <c r="A2190" s="16">
        <v>42661.416666666664</v>
      </c>
      <c r="B2190" s="3">
        <v>6.0255483248975658E-3</v>
      </c>
      <c r="C2190" s="3"/>
      <c r="D2190" t="s">
        <v>5</v>
      </c>
      <c r="E2190" t="s">
        <v>6</v>
      </c>
    </row>
    <row r="2191" spans="1:5">
      <c r="A2191" s="16">
        <v>42661.416666666664</v>
      </c>
      <c r="B2191" s="3">
        <v>5.8394160583941602E-3</v>
      </c>
      <c r="C2191" s="3"/>
      <c r="D2191" t="s">
        <v>5</v>
      </c>
      <c r="E2191" t="s">
        <v>6</v>
      </c>
    </row>
    <row r="2192" spans="1:5">
      <c r="A2192" s="16">
        <v>42661.416666666664</v>
      </c>
      <c r="B2192" s="3">
        <v>4.695276551788901E-3</v>
      </c>
      <c r="C2192" s="3"/>
      <c r="D2192" t="s">
        <v>5</v>
      </c>
      <c r="E2192" t="s">
        <v>6</v>
      </c>
    </row>
    <row r="2193" spans="1:5">
      <c r="A2193" s="16">
        <v>42661.416666666664</v>
      </c>
      <c r="B2193" s="3">
        <v>7.2532095452237611E-3</v>
      </c>
      <c r="C2193" s="3"/>
      <c r="D2193" t="s">
        <v>5</v>
      </c>
      <c r="E2193" t="s">
        <v>6</v>
      </c>
    </row>
    <row r="2194" spans="1:5">
      <c r="A2194" s="16">
        <v>42661.416666666664</v>
      </c>
      <c r="B2194" s="3">
        <v>6.6840451841454441E-3</v>
      </c>
      <c r="C2194" s="3"/>
      <c r="D2194" t="s">
        <v>5</v>
      </c>
      <c r="E2194" t="s">
        <v>6</v>
      </c>
    </row>
    <row r="2195" spans="1:5">
      <c r="A2195" s="16">
        <v>42661.416666666701</v>
      </c>
      <c r="B2195" s="3"/>
      <c r="C2195" s="3">
        <v>3.84</v>
      </c>
      <c r="D2195" t="s">
        <v>5</v>
      </c>
      <c r="E2195" t="s">
        <v>6</v>
      </c>
    </row>
    <row r="2196" spans="1:5">
      <c r="A2196" s="16">
        <v>42661.416666666701</v>
      </c>
      <c r="B2196" s="3"/>
      <c r="C2196" s="3">
        <v>2.02</v>
      </c>
      <c r="D2196" t="s">
        <v>5</v>
      </c>
      <c r="E2196" t="s">
        <v>6</v>
      </c>
    </row>
    <row r="2197" spans="1:5">
      <c r="A2197" s="16">
        <v>42661.416666666701</v>
      </c>
      <c r="B2197" s="3"/>
      <c r="C2197" s="3">
        <v>1.63</v>
      </c>
      <c r="D2197" t="s">
        <v>5</v>
      </c>
      <c r="E2197" t="s">
        <v>6</v>
      </c>
    </row>
    <row r="2198" spans="1:5">
      <c r="A2198" s="16">
        <v>42661.416666666701</v>
      </c>
      <c r="B2198" s="3"/>
      <c r="C2198" s="3">
        <v>1.42</v>
      </c>
      <c r="D2198" t="s">
        <v>5</v>
      </c>
      <c r="E2198" t="s">
        <v>6</v>
      </c>
    </row>
    <row r="2199" spans="1:5">
      <c r="A2199" s="16">
        <v>42661.416666666701</v>
      </c>
      <c r="B2199" s="3"/>
      <c r="C2199" s="3">
        <v>1.54</v>
      </c>
      <c r="D2199" t="s">
        <v>5</v>
      </c>
      <c r="E2199" t="s">
        <v>6</v>
      </c>
    </row>
    <row r="2200" spans="1:5">
      <c r="A2200" s="16">
        <v>42661.416666666701</v>
      </c>
      <c r="B2200" s="3"/>
      <c r="C2200" s="3">
        <v>1.62</v>
      </c>
      <c r="D2200" t="s">
        <v>5</v>
      </c>
      <c r="E2200" t="s">
        <v>6</v>
      </c>
    </row>
    <row r="2201" spans="1:5">
      <c r="A2201" s="16">
        <v>42689.406944444403</v>
      </c>
      <c r="B2201" s="3"/>
      <c r="C2201" s="3">
        <v>1.63</v>
      </c>
      <c r="D2201" t="s">
        <v>5</v>
      </c>
      <c r="E2201" t="s">
        <v>6</v>
      </c>
    </row>
    <row r="2202" spans="1:5">
      <c r="A2202" s="16">
        <v>42689.406944444447</v>
      </c>
      <c r="B2202" s="3">
        <v>3.2810551873482517E-3</v>
      </c>
      <c r="C2202" s="3"/>
      <c r="D2202" t="s">
        <v>5</v>
      </c>
      <c r="E2202" t="s">
        <v>6</v>
      </c>
    </row>
    <row r="2203" spans="1:5">
      <c r="A2203" s="16">
        <v>42689.40902777778</v>
      </c>
      <c r="B2203" s="3">
        <v>1.2331976815883586E-2</v>
      </c>
      <c r="C2203" s="3"/>
      <c r="D2203" t="s">
        <v>5</v>
      </c>
      <c r="E2203" t="s">
        <v>6</v>
      </c>
    </row>
    <row r="2204" spans="1:5">
      <c r="A2204" s="16">
        <v>42689.409722222197</v>
      </c>
      <c r="B2204" s="3"/>
      <c r="C2204" s="3">
        <v>1.67</v>
      </c>
      <c r="D2204" t="s">
        <v>5</v>
      </c>
      <c r="E2204" t="s">
        <v>6</v>
      </c>
    </row>
    <row r="2205" spans="1:5">
      <c r="A2205" s="16">
        <v>42689.413194444402</v>
      </c>
      <c r="B2205" s="3"/>
      <c r="C2205" s="3">
        <v>2.58</v>
      </c>
      <c r="D2205" t="s">
        <v>5</v>
      </c>
      <c r="E2205" t="s">
        <v>6</v>
      </c>
    </row>
    <row r="2206" spans="1:5">
      <c r="A2206" s="16">
        <v>42689.413194444445</v>
      </c>
      <c r="B2206" s="3">
        <v>5.3166037535222503E-3</v>
      </c>
      <c r="C2206" s="3"/>
      <c r="D2206" t="s">
        <v>5</v>
      </c>
      <c r="E2206" t="s">
        <v>6</v>
      </c>
    </row>
    <row r="2207" spans="1:5">
      <c r="A2207" s="16">
        <v>42689.418055555601</v>
      </c>
      <c r="B2207" s="3"/>
      <c r="C2207" s="3">
        <v>2.5500000000000003</v>
      </c>
      <c r="D2207" t="s">
        <v>5</v>
      </c>
      <c r="E2207" t="s">
        <v>6</v>
      </c>
    </row>
    <row r="2208" spans="1:5">
      <c r="A2208" s="16">
        <v>42765</v>
      </c>
      <c r="B2208" s="3">
        <v>1.6258223951615526E-3</v>
      </c>
      <c r="C2208" s="3"/>
      <c r="D2208" t="s">
        <v>5</v>
      </c>
      <c r="E2208" t="s">
        <v>6</v>
      </c>
    </row>
    <row r="2209" spans="1:5">
      <c r="A2209" s="16">
        <v>42765</v>
      </c>
      <c r="B2209" s="3"/>
      <c r="C2209" s="3">
        <v>11.63</v>
      </c>
      <c r="D2209" t="s">
        <v>5</v>
      </c>
      <c r="E2209" t="s">
        <v>6</v>
      </c>
    </row>
    <row r="2210" spans="1:5">
      <c r="A2210" s="16">
        <v>42765</v>
      </c>
      <c r="B2210" s="3"/>
      <c r="C2210" s="3">
        <v>8.39</v>
      </c>
      <c r="D2210" t="s">
        <v>5</v>
      </c>
      <c r="E2210" t="s">
        <v>6</v>
      </c>
    </row>
    <row r="2211" spans="1:5">
      <c r="A2211" s="16">
        <v>42774.682905092595</v>
      </c>
      <c r="B2211" s="3">
        <v>9.99000999000999E-3</v>
      </c>
      <c r="C2211" s="3"/>
      <c r="D2211" t="s">
        <v>5</v>
      </c>
      <c r="E2211" t="s">
        <v>6</v>
      </c>
    </row>
    <row r="2212" spans="1:5">
      <c r="A2212" s="16">
        <v>42774.682905092603</v>
      </c>
      <c r="B2212" s="3"/>
      <c r="C2212" s="3">
        <v>4.66</v>
      </c>
      <c r="D2212" t="s">
        <v>5</v>
      </c>
      <c r="E2212" t="s">
        <v>6</v>
      </c>
    </row>
    <row r="2213" spans="1:5">
      <c r="A2213" s="16">
        <v>42774.685729166667</v>
      </c>
      <c r="B2213" s="3">
        <v>1.2926577042399173E-2</v>
      </c>
      <c r="C2213" s="3"/>
      <c r="D2213" t="s">
        <v>5</v>
      </c>
      <c r="E2213" t="s">
        <v>6</v>
      </c>
    </row>
    <row r="2214" spans="1:5">
      <c r="A2214" s="16">
        <v>42774.689247685201</v>
      </c>
      <c r="B2214" s="3"/>
      <c r="C2214" s="3">
        <v>3.96</v>
      </c>
      <c r="D2214" t="s">
        <v>5</v>
      </c>
      <c r="E2214" t="s">
        <v>6</v>
      </c>
    </row>
    <row r="2215" spans="1:5">
      <c r="A2215" s="16">
        <v>42774.694293981483</v>
      </c>
      <c r="B2215" s="3">
        <v>1.3726835964310227E-2</v>
      </c>
      <c r="C2215" s="3"/>
      <c r="D2215" t="s">
        <v>5</v>
      </c>
      <c r="E2215" t="s">
        <v>6</v>
      </c>
    </row>
    <row r="2216" spans="1:5">
      <c r="A2216" s="16">
        <v>42774.696203703701</v>
      </c>
      <c r="B2216" s="3"/>
      <c r="C2216" s="3">
        <v>3.07</v>
      </c>
      <c r="D2216" t="s">
        <v>5</v>
      </c>
      <c r="E2216" t="s">
        <v>6</v>
      </c>
    </row>
    <row r="2217" spans="1:5">
      <c r="A2217" s="16">
        <v>42774.701319444401</v>
      </c>
      <c r="B2217" s="3"/>
      <c r="C2217" s="3">
        <v>2.76</v>
      </c>
      <c r="D2217" t="s">
        <v>5</v>
      </c>
      <c r="E2217" t="s">
        <v>6</v>
      </c>
    </row>
    <row r="2218" spans="1:5">
      <c r="A2218" s="16">
        <v>42774.701319444444</v>
      </c>
      <c r="B2218" s="3">
        <v>1.9908421262193908E-2</v>
      </c>
      <c r="C2218" s="3"/>
      <c r="D2218" t="s">
        <v>5</v>
      </c>
      <c r="E2218" t="s">
        <v>6</v>
      </c>
    </row>
    <row r="2219" spans="1:5">
      <c r="A2219" s="16">
        <v>42774.705208333296</v>
      </c>
      <c r="B2219" s="3"/>
      <c r="C2219" s="3">
        <v>2.79</v>
      </c>
      <c r="D2219" t="s">
        <v>5</v>
      </c>
      <c r="E2219" t="s">
        <v>6</v>
      </c>
    </row>
    <row r="2220" spans="1:5">
      <c r="A2220" s="16">
        <v>42774.708171296297</v>
      </c>
      <c r="B2220" s="3">
        <v>2.0807324178110695E-2</v>
      </c>
      <c r="C2220" s="3"/>
      <c r="D2220" t="s">
        <v>5</v>
      </c>
      <c r="E2220" t="s">
        <v>6</v>
      </c>
    </row>
    <row r="2221" spans="1:5">
      <c r="A2221" s="16">
        <v>42774.708171296297</v>
      </c>
      <c r="B2221" s="3"/>
      <c r="C2221" s="3">
        <v>2.8499999999999996</v>
      </c>
      <c r="D2221" t="s">
        <v>5</v>
      </c>
      <c r="E2221" t="s">
        <v>6</v>
      </c>
    </row>
    <row r="2222" spans="1:5">
      <c r="A2222" s="16">
        <v>42831.52847222222</v>
      </c>
      <c r="B2222" s="3">
        <v>6.25</v>
      </c>
      <c r="C2222" s="3"/>
      <c r="D2222" t="s">
        <v>5</v>
      </c>
      <c r="E2222" t="s">
        <v>6</v>
      </c>
    </row>
    <row r="2223" spans="1:5">
      <c r="A2223" s="16">
        <v>42831.52847222222</v>
      </c>
      <c r="B2223" s="3">
        <v>6.666666666666667</v>
      </c>
      <c r="C2223" s="3"/>
      <c r="D2223" t="s">
        <v>5</v>
      </c>
      <c r="E2223" t="s">
        <v>6</v>
      </c>
    </row>
    <row r="2224" spans="1:5">
      <c r="A2224" s="16">
        <v>42831.52847222222</v>
      </c>
      <c r="B2224" s="3">
        <v>5.5555555555555554</v>
      </c>
      <c r="C2224" s="3"/>
      <c r="D2224" t="s">
        <v>5</v>
      </c>
      <c r="E2224" t="s">
        <v>6</v>
      </c>
    </row>
    <row r="2225" spans="1:5">
      <c r="A2225" s="16">
        <v>42831.52847222222</v>
      </c>
      <c r="B2225" s="3">
        <v>4.3478260869565215</v>
      </c>
      <c r="C2225" s="3"/>
      <c r="D2225" t="s">
        <v>5</v>
      </c>
      <c r="E2225" t="s">
        <v>6</v>
      </c>
    </row>
    <row r="2226" spans="1:5">
      <c r="A2226" s="16">
        <v>42831.569444444402</v>
      </c>
      <c r="B2226" s="3"/>
      <c r="C2226" s="3">
        <v>4.9999999999999989E-2</v>
      </c>
      <c r="D2226" t="s">
        <v>5</v>
      </c>
      <c r="E2226" t="s">
        <v>6</v>
      </c>
    </row>
    <row r="2227" spans="1:5">
      <c r="A2227" s="16">
        <v>42831.569444444402</v>
      </c>
      <c r="B2227" s="3"/>
      <c r="C2227" s="3">
        <v>0.01</v>
      </c>
      <c r="D2227" t="s">
        <v>5</v>
      </c>
      <c r="E2227" t="s">
        <v>6</v>
      </c>
    </row>
    <row r="2228" spans="1:5">
      <c r="A2228" s="16">
        <v>42831.569444444402</v>
      </c>
      <c r="B2228" s="3"/>
      <c r="C2228" s="3">
        <v>0.01</v>
      </c>
      <c r="D2228" t="s">
        <v>5</v>
      </c>
      <c r="E2228" t="s">
        <v>6</v>
      </c>
    </row>
    <row r="2229" spans="1:5">
      <c r="A2229" s="16">
        <v>42661.650694444441</v>
      </c>
      <c r="C2229">
        <v>3.1152699999999998</v>
      </c>
      <c r="D2229" t="s">
        <v>8</v>
      </c>
      <c r="E2229" t="s">
        <v>7</v>
      </c>
    </row>
    <row r="2230" spans="1:5">
      <c r="A2230" s="16">
        <v>42661.650694444441</v>
      </c>
      <c r="B2230">
        <v>1.6068090594390051E-2</v>
      </c>
      <c r="D2230" t="s">
        <v>8</v>
      </c>
      <c r="E2230" t="s">
        <v>7</v>
      </c>
    </row>
    <row r="2231" spans="1:5">
      <c r="A2231" s="16">
        <v>42661.75</v>
      </c>
      <c r="C2231">
        <v>3.2042859999999997</v>
      </c>
      <c r="D2231" t="s">
        <v>8</v>
      </c>
      <c r="E2231" t="s">
        <v>7</v>
      </c>
    </row>
    <row r="2232" spans="1:5">
      <c r="A2232" s="16">
        <v>42661.75</v>
      </c>
      <c r="B2232">
        <v>1.615225196312095E-2</v>
      </c>
      <c r="D2232" t="s">
        <v>8</v>
      </c>
      <c r="E2232" t="s">
        <v>7</v>
      </c>
    </row>
    <row r="2233" spans="1:5">
      <c r="A2233" s="16">
        <v>42662</v>
      </c>
      <c r="C2233">
        <v>1.118322</v>
      </c>
      <c r="D2233" t="s">
        <v>8</v>
      </c>
      <c r="E2233" t="s">
        <v>7</v>
      </c>
    </row>
    <row r="2234" spans="1:5">
      <c r="A2234" s="16">
        <v>42662</v>
      </c>
      <c r="C2234">
        <v>1.118322</v>
      </c>
      <c r="D2234" t="s">
        <v>8</v>
      </c>
      <c r="E2234" t="s">
        <v>7</v>
      </c>
    </row>
    <row r="2235" spans="1:5">
      <c r="A2235" s="16">
        <v>42662</v>
      </c>
      <c r="B2235">
        <v>1.6680439476595282E-2</v>
      </c>
      <c r="D2235" t="s">
        <v>8</v>
      </c>
      <c r="E2235" t="s">
        <v>7</v>
      </c>
    </row>
    <row r="2236" spans="1:5">
      <c r="A2236" s="16">
        <v>42665.25</v>
      </c>
      <c r="C2236">
        <v>2.6924319999999997</v>
      </c>
      <c r="D2236" t="s">
        <v>8</v>
      </c>
      <c r="E2236" t="s">
        <v>7</v>
      </c>
    </row>
    <row r="2237" spans="1:5">
      <c r="A2237" s="16">
        <v>42665.25</v>
      </c>
      <c r="C2237">
        <v>2.6924319999999997</v>
      </c>
      <c r="D2237" t="s">
        <v>8</v>
      </c>
      <c r="E2237" t="s">
        <v>7</v>
      </c>
    </row>
    <row r="2238" spans="1:5">
      <c r="A2238" s="16">
        <v>42665.25</v>
      </c>
      <c r="B2238">
        <v>2.1208888690162984E-2</v>
      </c>
      <c r="D2238" t="s">
        <v>8</v>
      </c>
      <c r="E2238" t="s">
        <v>7</v>
      </c>
    </row>
    <row r="2239" spans="1:5">
      <c r="A2239" s="16">
        <v>42665.5</v>
      </c>
      <c r="C2239">
        <v>2.8189789999999997</v>
      </c>
      <c r="D2239" t="s">
        <v>8</v>
      </c>
      <c r="E2239" t="s">
        <v>7</v>
      </c>
    </row>
    <row r="2240" spans="1:5">
      <c r="A2240" s="16">
        <v>42665.5</v>
      </c>
      <c r="C2240">
        <v>2.8262099999999997</v>
      </c>
      <c r="D2240" t="s">
        <v>8</v>
      </c>
      <c r="E2240" t="s">
        <v>7</v>
      </c>
    </row>
    <row r="2241" spans="1:5">
      <c r="A2241" s="16">
        <v>42665.5</v>
      </c>
      <c r="B2241">
        <v>1.419896244339354E-2</v>
      </c>
      <c r="D2241" t="s">
        <v>8</v>
      </c>
      <c r="E2241" t="s">
        <v>7</v>
      </c>
    </row>
    <row r="2242" spans="1:5">
      <c r="A2242" s="16">
        <v>42665.75</v>
      </c>
      <c r="C2242">
        <v>2.6331859999999998</v>
      </c>
      <c r="D2242" t="s">
        <v>8</v>
      </c>
      <c r="E2242" t="s">
        <v>7</v>
      </c>
    </row>
    <row r="2243" spans="1:5">
      <c r="A2243" s="16">
        <v>42665.75</v>
      </c>
      <c r="C2243">
        <v>2.6331859999999998</v>
      </c>
      <c r="D2243" t="s">
        <v>8</v>
      </c>
      <c r="E2243" t="s">
        <v>7</v>
      </c>
    </row>
    <row r="2244" spans="1:5">
      <c r="A2244" s="16">
        <v>42665.75</v>
      </c>
      <c r="B2244">
        <v>2.5936788750317612E-2</v>
      </c>
      <c r="D2244" t="s">
        <v>8</v>
      </c>
      <c r="E2244" t="s">
        <v>7</v>
      </c>
    </row>
    <row r="2245" spans="1:5">
      <c r="A2245" s="16">
        <v>42666</v>
      </c>
      <c r="C2245">
        <v>2.9218289999999998</v>
      </c>
      <c r="D2245" t="s">
        <v>8</v>
      </c>
      <c r="E2245" t="s">
        <v>7</v>
      </c>
    </row>
    <row r="2246" spans="1:5">
      <c r="A2246" s="16">
        <v>42666</v>
      </c>
      <c r="C2246">
        <v>2.9218289999999998</v>
      </c>
      <c r="D2246" t="s">
        <v>8</v>
      </c>
      <c r="E2246" t="s">
        <v>7</v>
      </c>
    </row>
    <row r="2247" spans="1:5">
      <c r="A2247" s="16">
        <v>42666</v>
      </c>
      <c r="B2247">
        <v>2.8207735569934646E-2</v>
      </c>
      <c r="D2247" t="s">
        <v>8</v>
      </c>
      <c r="E2247" t="s">
        <v>7</v>
      </c>
    </row>
    <row r="2248" spans="1:5">
      <c r="A2248" s="16">
        <v>42666.5</v>
      </c>
      <c r="C2248">
        <v>2.927565</v>
      </c>
      <c r="D2248" t="s">
        <v>8</v>
      </c>
      <c r="E2248" t="s">
        <v>7</v>
      </c>
    </row>
    <row r="2249" spans="1:5">
      <c r="A2249" s="16">
        <v>42666.5</v>
      </c>
      <c r="C2249">
        <v>2.927565</v>
      </c>
      <c r="D2249" t="s">
        <v>8</v>
      </c>
      <c r="E2249" t="s">
        <v>7</v>
      </c>
    </row>
    <row r="2250" spans="1:5">
      <c r="A2250" s="16">
        <v>42666.5</v>
      </c>
      <c r="B2250">
        <v>3.7761640969869989E-2</v>
      </c>
      <c r="D2250" t="s">
        <v>8</v>
      </c>
      <c r="E2250" t="s">
        <v>7</v>
      </c>
    </row>
    <row r="2251" spans="1:5">
      <c r="A2251" s="16">
        <v>42666.75</v>
      </c>
      <c r="C2251">
        <v>3.246988</v>
      </c>
      <c r="D2251" t="s">
        <v>8</v>
      </c>
      <c r="E2251" t="s">
        <v>7</v>
      </c>
    </row>
    <row r="2252" spans="1:5">
      <c r="A2252" s="16">
        <v>42666.75</v>
      </c>
      <c r="C2252">
        <v>3.246988</v>
      </c>
      <c r="D2252" t="s">
        <v>8</v>
      </c>
      <c r="E2252" t="s">
        <v>7</v>
      </c>
    </row>
    <row r="2253" spans="1:5">
      <c r="A2253" s="16">
        <v>42666.75</v>
      </c>
      <c r="B2253">
        <v>3.234962069498859E-2</v>
      </c>
      <c r="D2253" t="s">
        <v>8</v>
      </c>
      <c r="E2253" t="s">
        <v>7</v>
      </c>
    </row>
    <row r="2254" spans="1:5">
      <c r="A2254" s="16">
        <v>42667</v>
      </c>
      <c r="C2254">
        <v>3.131202</v>
      </c>
      <c r="D2254" t="s">
        <v>8</v>
      </c>
      <c r="E2254" t="s">
        <v>7</v>
      </c>
    </row>
    <row r="2255" spans="1:5">
      <c r="A2255" s="16">
        <v>42667</v>
      </c>
      <c r="C2255">
        <v>3.131202</v>
      </c>
      <c r="D2255" t="s">
        <v>8</v>
      </c>
      <c r="E2255" t="s">
        <v>7</v>
      </c>
    </row>
    <row r="2256" spans="1:5">
      <c r="A2256" s="16">
        <v>42667</v>
      </c>
      <c r="B2256">
        <v>2.7473260033598179E-2</v>
      </c>
      <c r="D2256" t="s">
        <v>8</v>
      </c>
      <c r="E2256" t="s">
        <v>7</v>
      </c>
    </row>
    <row r="2257" spans="1:5">
      <c r="A2257" s="16">
        <v>42667.25</v>
      </c>
      <c r="C2257">
        <v>3.279677</v>
      </c>
      <c r="D2257" t="s">
        <v>8</v>
      </c>
      <c r="E2257" t="s">
        <v>7</v>
      </c>
    </row>
    <row r="2258" spans="1:5">
      <c r="A2258" s="16">
        <v>42667.25</v>
      </c>
      <c r="C2258">
        <v>3.279677</v>
      </c>
      <c r="D2258" t="s">
        <v>8</v>
      </c>
      <c r="E2258" t="s">
        <v>7</v>
      </c>
    </row>
    <row r="2259" spans="1:5">
      <c r="A2259" s="16">
        <v>42667.25</v>
      </c>
      <c r="B2259">
        <v>2.0010098272652987E-2</v>
      </c>
      <c r="D2259" t="s">
        <v>8</v>
      </c>
      <c r="E2259" t="s">
        <v>7</v>
      </c>
    </row>
    <row r="2260" spans="1:5">
      <c r="A2260" s="16">
        <v>42667.5</v>
      </c>
      <c r="C2260">
        <v>3.2215509999999998</v>
      </c>
      <c r="D2260" t="s">
        <v>8</v>
      </c>
      <c r="E2260" t="s">
        <v>7</v>
      </c>
    </row>
    <row r="2261" spans="1:5">
      <c r="A2261" s="16">
        <v>42667.5</v>
      </c>
      <c r="C2261">
        <v>3.2215509999999998</v>
      </c>
      <c r="D2261" t="s">
        <v>8</v>
      </c>
      <c r="E2261" t="s">
        <v>7</v>
      </c>
    </row>
    <row r="2262" spans="1:5">
      <c r="A2262" s="16">
        <v>42667.5</v>
      </c>
      <c r="B2262">
        <v>2.4039005407362153E-2</v>
      </c>
      <c r="D2262" t="s">
        <v>8</v>
      </c>
      <c r="E2262" t="s">
        <v>7</v>
      </c>
    </row>
    <row r="2263" spans="1:5">
      <c r="A2263" s="16">
        <v>42667.75</v>
      </c>
      <c r="C2263">
        <v>2.703287</v>
      </c>
      <c r="D2263" t="s">
        <v>8</v>
      </c>
      <c r="E2263" t="s">
        <v>7</v>
      </c>
    </row>
    <row r="2264" spans="1:5">
      <c r="A2264" s="16">
        <v>42667.75</v>
      </c>
      <c r="C2264">
        <v>2.703287</v>
      </c>
      <c r="D2264" t="s">
        <v>8</v>
      </c>
      <c r="E2264" t="s">
        <v>7</v>
      </c>
    </row>
    <row r="2265" spans="1:5">
      <c r="A2265" s="16">
        <v>42667.75</v>
      </c>
      <c r="B2265">
        <v>3.4365221199427892E-2</v>
      </c>
      <c r="D2265" t="s">
        <v>8</v>
      </c>
      <c r="E2265" t="s">
        <v>7</v>
      </c>
    </row>
    <row r="2266" spans="1:5">
      <c r="A2266" s="16">
        <v>42668.5</v>
      </c>
      <c r="C2266">
        <v>3.2731159999999999</v>
      </c>
      <c r="D2266" t="s">
        <v>8</v>
      </c>
      <c r="E2266" t="s">
        <v>7</v>
      </c>
    </row>
    <row r="2267" spans="1:5">
      <c r="A2267" s="16">
        <v>42668.5</v>
      </c>
      <c r="C2267">
        <v>3.2731159999999999</v>
      </c>
      <c r="D2267" t="s">
        <v>8</v>
      </c>
      <c r="E2267" t="s">
        <v>7</v>
      </c>
    </row>
    <row r="2268" spans="1:5">
      <c r="A2268" s="16">
        <v>42668.5</v>
      </c>
      <c r="B2268">
        <v>2.2609171844122689E-2</v>
      </c>
      <c r="D2268" t="s">
        <v>8</v>
      </c>
      <c r="E2268" t="s">
        <v>7</v>
      </c>
    </row>
    <row r="2269" spans="1:5">
      <c r="A2269" s="16">
        <v>42668.75</v>
      </c>
      <c r="C2269">
        <v>2.9101909999999998</v>
      </c>
      <c r="D2269" t="s">
        <v>8</v>
      </c>
      <c r="E2269" t="s">
        <v>7</v>
      </c>
    </row>
    <row r="2270" spans="1:5">
      <c r="A2270" s="16">
        <v>42668.75</v>
      </c>
      <c r="C2270">
        <v>2.9101909999999998</v>
      </c>
      <c r="D2270" t="s">
        <v>8</v>
      </c>
      <c r="E2270" t="s">
        <v>7</v>
      </c>
    </row>
    <row r="2271" spans="1:5">
      <c r="A2271" s="16">
        <v>42668.75</v>
      </c>
      <c r="B2271">
        <v>3.2603173124920552E-2</v>
      </c>
      <c r="D2271" t="s">
        <v>8</v>
      </c>
      <c r="E2271" t="s">
        <v>7</v>
      </c>
    </row>
    <row r="2272" spans="1:5">
      <c r="A2272" s="16">
        <v>42672.75</v>
      </c>
      <c r="C2272">
        <v>2.503587</v>
      </c>
      <c r="D2272" t="s">
        <v>8</v>
      </c>
      <c r="E2272" t="s">
        <v>7</v>
      </c>
    </row>
    <row r="2273" spans="1:5">
      <c r="A2273" s="16">
        <v>42672.75</v>
      </c>
      <c r="C2273">
        <v>2.503587</v>
      </c>
      <c r="D2273" t="s">
        <v>8</v>
      </c>
      <c r="E2273" t="s">
        <v>7</v>
      </c>
    </row>
    <row r="2274" spans="1:5">
      <c r="A2274" s="16">
        <v>42672.75</v>
      </c>
      <c r="B2274">
        <v>2.6484872012479177E-2</v>
      </c>
      <c r="D2274" t="s">
        <v>8</v>
      </c>
      <c r="E2274" t="s">
        <v>7</v>
      </c>
    </row>
    <row r="2275" spans="1:5">
      <c r="A2275" s="16">
        <v>42674</v>
      </c>
      <c r="C2275">
        <v>3.2763469999999999</v>
      </c>
      <c r="D2275" t="s">
        <v>8</v>
      </c>
      <c r="E2275" t="s">
        <v>7</v>
      </c>
    </row>
    <row r="2276" spans="1:5">
      <c r="A2276" s="16">
        <v>42674</v>
      </c>
      <c r="C2276">
        <v>3.2785549999999999</v>
      </c>
      <c r="D2276" t="s">
        <v>8</v>
      </c>
      <c r="E2276" t="s">
        <v>7</v>
      </c>
    </row>
    <row r="2277" spans="1:5">
      <c r="A2277" s="16">
        <v>42674</v>
      </c>
      <c r="B2277">
        <v>1.2366791649342851E-2</v>
      </c>
      <c r="D2277" t="s">
        <v>8</v>
      </c>
      <c r="E2277" t="s">
        <v>7</v>
      </c>
    </row>
    <row r="2278" spans="1:5">
      <c r="A2278" s="16">
        <v>42675.5</v>
      </c>
      <c r="C2278">
        <v>3.952388</v>
      </c>
      <c r="D2278" t="s">
        <v>8</v>
      </c>
      <c r="E2278" t="s">
        <v>7</v>
      </c>
    </row>
    <row r="2279" spans="1:5">
      <c r="A2279" s="16">
        <v>42675.5</v>
      </c>
      <c r="C2279">
        <v>3.9538779999999996</v>
      </c>
      <c r="D2279" t="s">
        <v>8</v>
      </c>
      <c r="E2279" t="s">
        <v>7</v>
      </c>
    </row>
    <row r="2280" spans="1:5">
      <c r="A2280" s="16">
        <v>42675.5</v>
      </c>
      <c r="B2280">
        <v>1.6895666891551305E-2</v>
      </c>
      <c r="D2280" t="s">
        <v>8</v>
      </c>
      <c r="E2280" t="s">
        <v>7</v>
      </c>
    </row>
    <row r="2281" spans="1:5">
      <c r="A2281" s="16">
        <v>42675.75</v>
      </c>
      <c r="C2281">
        <v>3.5567089999999997</v>
      </c>
      <c r="D2281" t="s">
        <v>8</v>
      </c>
      <c r="E2281" t="s">
        <v>7</v>
      </c>
    </row>
    <row r="2282" spans="1:5">
      <c r="A2282" s="16">
        <v>42675.75</v>
      </c>
      <c r="C2282">
        <v>3.5567089999999997</v>
      </c>
      <c r="D2282" t="s">
        <v>8</v>
      </c>
      <c r="E2282" t="s">
        <v>7</v>
      </c>
    </row>
    <row r="2283" spans="1:5">
      <c r="A2283" s="16">
        <v>42675.75</v>
      </c>
      <c r="B2283">
        <v>1.6327365444356548E-2</v>
      </c>
      <c r="D2283" t="s">
        <v>8</v>
      </c>
      <c r="E2283" t="s">
        <v>7</v>
      </c>
    </row>
    <row r="2284" spans="1:5">
      <c r="A2284" s="16">
        <v>42677.75</v>
      </c>
      <c r="C2284">
        <v>2.6819419999999998</v>
      </c>
      <c r="D2284" t="s">
        <v>8</v>
      </c>
      <c r="E2284" t="s">
        <v>7</v>
      </c>
    </row>
    <row r="2285" spans="1:5">
      <c r="A2285" s="16">
        <v>42677.75</v>
      </c>
      <c r="C2285">
        <v>2.6819419999999998</v>
      </c>
      <c r="D2285" t="s">
        <v>8</v>
      </c>
      <c r="E2285" t="s">
        <v>7</v>
      </c>
    </row>
    <row r="2286" spans="1:5">
      <c r="A2286" s="16">
        <v>42677.75</v>
      </c>
      <c r="B2286">
        <v>2.547074582958489E-2</v>
      </c>
      <c r="D2286" t="s">
        <v>8</v>
      </c>
      <c r="E2286" t="s">
        <v>7</v>
      </c>
    </row>
    <row r="2287" spans="1:5">
      <c r="A2287" s="16">
        <v>42678.75</v>
      </c>
      <c r="C2287">
        <v>3.0953539999999999</v>
      </c>
      <c r="D2287" t="s">
        <v>8</v>
      </c>
      <c r="E2287" t="s">
        <v>7</v>
      </c>
    </row>
    <row r="2288" spans="1:5">
      <c r="A2288" s="16">
        <v>42678.75</v>
      </c>
      <c r="C2288">
        <v>3.0953539999999999</v>
      </c>
      <c r="D2288" t="s">
        <v>8</v>
      </c>
      <c r="E2288" t="s">
        <v>7</v>
      </c>
    </row>
    <row r="2289" spans="1:5">
      <c r="A2289" s="16">
        <v>42678.75</v>
      </c>
      <c r="B2289">
        <v>2.1529070032063873E-2</v>
      </c>
      <c r="D2289" t="s">
        <v>8</v>
      </c>
      <c r="E2289" t="s">
        <v>7</v>
      </c>
    </row>
    <row r="2290" spans="1:5">
      <c r="A2290" s="16">
        <v>42680</v>
      </c>
      <c r="C2290">
        <v>3.31508</v>
      </c>
      <c r="D2290" t="s">
        <v>8</v>
      </c>
      <c r="E2290" t="s">
        <v>7</v>
      </c>
    </row>
    <row r="2291" spans="1:5">
      <c r="A2291" s="16">
        <v>42680</v>
      </c>
      <c r="C2291">
        <v>3.31508</v>
      </c>
      <c r="D2291" t="s">
        <v>8</v>
      </c>
      <c r="E2291" t="s">
        <v>7</v>
      </c>
    </row>
    <row r="2292" spans="1:5">
      <c r="A2292" s="16">
        <v>42680</v>
      </c>
      <c r="B2292">
        <v>1.783133911133053E-2</v>
      </c>
      <c r="D2292" t="s">
        <v>8</v>
      </c>
      <c r="E2292" t="s">
        <v>7</v>
      </c>
    </row>
    <row r="2293" spans="1:5">
      <c r="A2293" s="16">
        <v>42680.25</v>
      </c>
      <c r="C2293">
        <v>3.1954639999999999</v>
      </c>
      <c r="D2293" t="s">
        <v>8</v>
      </c>
      <c r="E2293" t="s">
        <v>7</v>
      </c>
    </row>
    <row r="2294" spans="1:5">
      <c r="A2294" s="16">
        <v>42680.25</v>
      </c>
      <c r="C2294">
        <v>3.1954639999999999</v>
      </c>
      <c r="D2294" t="s">
        <v>8</v>
      </c>
      <c r="E2294" t="s">
        <v>7</v>
      </c>
    </row>
    <row r="2295" spans="1:5">
      <c r="A2295" s="16">
        <v>42680.25</v>
      </c>
      <c r="B2295">
        <v>1.9745922937331017E-2</v>
      </c>
      <c r="D2295" t="s">
        <v>8</v>
      </c>
      <c r="E2295" t="s">
        <v>7</v>
      </c>
    </row>
    <row r="2296" spans="1:5">
      <c r="A2296" s="16">
        <v>42680.5</v>
      </c>
      <c r="C2296">
        <v>3.5918049999999999</v>
      </c>
      <c r="D2296" t="s">
        <v>8</v>
      </c>
      <c r="E2296" t="s">
        <v>7</v>
      </c>
    </row>
    <row r="2297" spans="1:5">
      <c r="A2297" s="16">
        <v>42680.5</v>
      </c>
      <c r="C2297">
        <v>3.5918049999999999</v>
      </c>
      <c r="D2297" t="s">
        <v>8</v>
      </c>
      <c r="E2297" t="s">
        <v>7</v>
      </c>
    </row>
    <row r="2298" spans="1:5">
      <c r="A2298" s="16">
        <v>42680.5</v>
      </c>
      <c r="B2298">
        <v>2.3319908290756895E-2</v>
      </c>
      <c r="D2298" t="s">
        <v>8</v>
      </c>
      <c r="E2298" t="s">
        <v>7</v>
      </c>
    </row>
    <row r="2299" spans="1:5">
      <c r="A2299" s="16">
        <v>42680.75</v>
      </c>
      <c r="C2299">
        <v>3.661006</v>
      </c>
      <c r="D2299" t="s">
        <v>8</v>
      </c>
      <c r="E2299" t="s">
        <v>7</v>
      </c>
    </row>
    <row r="2300" spans="1:5">
      <c r="A2300" s="16">
        <v>42680.75</v>
      </c>
      <c r="C2300">
        <v>3.661006</v>
      </c>
      <c r="D2300" t="s">
        <v>8</v>
      </c>
      <c r="E2300" t="s">
        <v>7</v>
      </c>
    </row>
    <row r="2301" spans="1:5">
      <c r="A2301" s="16">
        <v>42680.75</v>
      </c>
      <c r="B2301">
        <v>2.5360657641832988E-2</v>
      </c>
      <c r="D2301" t="s">
        <v>8</v>
      </c>
      <c r="E2301" t="s">
        <v>7</v>
      </c>
    </row>
    <row r="2302" spans="1:5">
      <c r="A2302" s="16">
        <v>42681</v>
      </c>
      <c r="C2302">
        <v>3.5856819999999998</v>
      </c>
      <c r="D2302" t="s">
        <v>8</v>
      </c>
      <c r="E2302" t="s">
        <v>7</v>
      </c>
    </row>
    <row r="2303" spans="1:5">
      <c r="A2303" s="16">
        <v>42681</v>
      </c>
      <c r="C2303">
        <v>3.5856819999999998</v>
      </c>
      <c r="D2303" t="s">
        <v>8</v>
      </c>
      <c r="E2303" t="s">
        <v>7</v>
      </c>
    </row>
    <row r="2304" spans="1:5">
      <c r="A2304" s="16">
        <v>42681</v>
      </c>
      <c r="B2304">
        <v>1.9623938388221296E-2</v>
      </c>
      <c r="D2304" t="s">
        <v>8</v>
      </c>
      <c r="E2304" t="s">
        <v>7</v>
      </c>
    </row>
    <row r="2305" spans="1:5">
      <c r="A2305" s="16">
        <v>42681.25</v>
      </c>
      <c r="C2305">
        <v>3.1204829999999997</v>
      </c>
      <c r="D2305" t="s">
        <v>8</v>
      </c>
      <c r="E2305" t="s">
        <v>7</v>
      </c>
    </row>
    <row r="2306" spans="1:5">
      <c r="A2306" s="16">
        <v>42681.25</v>
      </c>
      <c r="C2306">
        <v>3.121499</v>
      </c>
      <c r="D2306" t="s">
        <v>8</v>
      </c>
      <c r="E2306" t="s">
        <v>7</v>
      </c>
    </row>
    <row r="2307" spans="1:5">
      <c r="A2307" s="16">
        <v>42681.25</v>
      </c>
      <c r="B2307">
        <v>1.5765975352141869E-2</v>
      </c>
      <c r="D2307" t="s">
        <v>8</v>
      </c>
      <c r="E2307" t="s">
        <v>7</v>
      </c>
    </row>
    <row r="2308" spans="1:5">
      <c r="A2308" s="16">
        <v>42681.5</v>
      </c>
      <c r="C2308">
        <v>3.6412909999999998</v>
      </c>
      <c r="D2308" t="s">
        <v>8</v>
      </c>
      <c r="E2308" t="s">
        <v>7</v>
      </c>
    </row>
    <row r="2309" spans="1:5">
      <c r="A2309" s="16">
        <v>42681.5</v>
      </c>
      <c r="C2309">
        <v>3.6421929999999998</v>
      </c>
      <c r="D2309" t="s">
        <v>8</v>
      </c>
      <c r="E2309" t="s">
        <v>7</v>
      </c>
    </row>
    <row r="2310" spans="1:5">
      <c r="A2310" s="16">
        <v>42681.5</v>
      </c>
      <c r="B2310">
        <v>1.4838805704483822E-2</v>
      </c>
      <c r="D2310" t="s">
        <v>8</v>
      </c>
      <c r="E2310" t="s">
        <v>7</v>
      </c>
    </row>
    <row r="2311" spans="1:5">
      <c r="A2311" s="16">
        <v>42682</v>
      </c>
      <c r="C2311">
        <v>3.1303189999999996</v>
      </c>
      <c r="D2311" t="s">
        <v>8</v>
      </c>
      <c r="E2311" t="s">
        <v>7</v>
      </c>
    </row>
    <row r="2312" spans="1:5">
      <c r="A2312" s="16">
        <v>42682</v>
      </c>
      <c r="C2312">
        <v>3.1303189999999996</v>
      </c>
      <c r="D2312" t="s">
        <v>8</v>
      </c>
      <c r="E2312" t="s">
        <v>7</v>
      </c>
    </row>
    <row r="2313" spans="1:5">
      <c r="A2313" s="16">
        <v>42682</v>
      </c>
      <c r="B2313">
        <v>1.6401989055705266E-2</v>
      </c>
      <c r="D2313" t="s">
        <v>8</v>
      </c>
      <c r="E2313" t="s">
        <v>7</v>
      </c>
    </row>
    <row r="2314" spans="1:5">
      <c r="A2314" s="16">
        <v>42682.75</v>
      </c>
      <c r="C2314">
        <v>2.6152539999999997</v>
      </c>
      <c r="D2314" t="s">
        <v>8</v>
      </c>
      <c r="E2314" t="s">
        <v>7</v>
      </c>
    </row>
    <row r="2315" spans="1:5">
      <c r="A2315" s="16">
        <v>42682.75</v>
      </c>
      <c r="C2315">
        <v>2.6152539999999997</v>
      </c>
      <c r="D2315" t="s">
        <v>8</v>
      </c>
      <c r="E2315" t="s">
        <v>7</v>
      </c>
    </row>
    <row r="2316" spans="1:5">
      <c r="A2316" s="16">
        <v>42682.75</v>
      </c>
      <c r="B2316">
        <v>2.1117200787338683E-2</v>
      </c>
      <c r="D2316" t="s">
        <v>8</v>
      </c>
      <c r="E2316" t="s">
        <v>7</v>
      </c>
    </row>
    <row r="2317" spans="1:5">
      <c r="A2317" s="16">
        <v>42683.75</v>
      </c>
      <c r="C2317">
        <v>2.1191109999999997</v>
      </c>
      <c r="D2317" t="s">
        <v>8</v>
      </c>
      <c r="E2317" t="s">
        <v>7</v>
      </c>
    </row>
    <row r="2318" spans="1:5">
      <c r="A2318" s="16">
        <v>42683.75</v>
      </c>
      <c r="C2318">
        <v>2.1191109999999997</v>
      </c>
      <c r="D2318" t="s">
        <v>8</v>
      </c>
      <c r="E2318" t="s">
        <v>7</v>
      </c>
    </row>
    <row r="2319" spans="1:5">
      <c r="A2319" s="16">
        <v>42683.75</v>
      </c>
      <c r="B2319">
        <v>2.0899541338665777E-2</v>
      </c>
      <c r="D2319" t="s">
        <v>8</v>
      </c>
      <c r="E2319" t="s">
        <v>7</v>
      </c>
    </row>
    <row r="2320" spans="1:5">
      <c r="A2320" s="16">
        <v>42684</v>
      </c>
      <c r="C2320">
        <v>2.5695859999999997</v>
      </c>
      <c r="D2320" t="s">
        <v>8</v>
      </c>
      <c r="E2320" t="s">
        <v>7</v>
      </c>
    </row>
    <row r="2321" spans="1:5">
      <c r="A2321" s="16">
        <v>42684</v>
      </c>
      <c r="C2321">
        <v>2.6824349999999999</v>
      </c>
      <c r="D2321" t="s">
        <v>8</v>
      </c>
      <c r="E2321" t="s">
        <v>7</v>
      </c>
    </row>
    <row r="2322" spans="1:5">
      <c r="A2322" s="16">
        <v>42684</v>
      </c>
      <c r="B2322">
        <v>1.4526888963843838E-2</v>
      </c>
      <c r="D2322" t="s">
        <v>8</v>
      </c>
      <c r="E2322" t="s">
        <v>7</v>
      </c>
    </row>
    <row r="2323" spans="1:5">
      <c r="A2323" s="16">
        <v>42684.250694444447</v>
      </c>
      <c r="C2323">
        <v>2.8664809999999998</v>
      </c>
      <c r="D2323" t="s">
        <v>8</v>
      </c>
      <c r="E2323" t="s">
        <v>7</v>
      </c>
    </row>
    <row r="2324" spans="1:5">
      <c r="A2324" s="16">
        <v>42684.250694444447</v>
      </c>
      <c r="C2324">
        <v>2.8664809999999998</v>
      </c>
      <c r="D2324" t="s">
        <v>8</v>
      </c>
      <c r="E2324" t="s">
        <v>7</v>
      </c>
    </row>
    <row r="2325" spans="1:5">
      <c r="A2325" s="16">
        <v>42684.250694444447</v>
      </c>
      <c r="B2325">
        <v>1.6967504852756294E-2</v>
      </c>
      <c r="D2325" t="s">
        <v>8</v>
      </c>
      <c r="E2325" t="s">
        <v>7</v>
      </c>
    </row>
    <row r="2326" spans="1:5">
      <c r="A2326" s="16">
        <v>42684.5</v>
      </c>
      <c r="C2326">
        <v>2.7219439999999997</v>
      </c>
      <c r="D2326" t="s">
        <v>8</v>
      </c>
      <c r="E2326" t="s">
        <v>7</v>
      </c>
    </row>
    <row r="2327" spans="1:5">
      <c r="A2327" s="16">
        <v>42684.5</v>
      </c>
      <c r="C2327">
        <v>2.7219439999999997</v>
      </c>
      <c r="D2327" t="s">
        <v>8</v>
      </c>
      <c r="E2327" t="s">
        <v>7</v>
      </c>
    </row>
    <row r="2328" spans="1:5">
      <c r="A2328" s="16">
        <v>42684.5</v>
      </c>
      <c r="B2328">
        <v>1.8609260760690093E-2</v>
      </c>
      <c r="D2328" t="s">
        <v>8</v>
      </c>
      <c r="E2328" t="s">
        <v>7</v>
      </c>
    </row>
    <row r="2329" spans="1:5">
      <c r="A2329" s="16">
        <v>42684.75</v>
      </c>
      <c r="C2329">
        <v>3.0590379999999997</v>
      </c>
      <c r="D2329" t="s">
        <v>8</v>
      </c>
      <c r="E2329" t="s">
        <v>7</v>
      </c>
    </row>
    <row r="2330" spans="1:5">
      <c r="A2330" s="16">
        <v>42684.75</v>
      </c>
      <c r="C2330">
        <v>3.0590379999999997</v>
      </c>
      <c r="D2330" t="s">
        <v>8</v>
      </c>
      <c r="E2330" t="s">
        <v>7</v>
      </c>
    </row>
    <row r="2331" spans="1:5">
      <c r="A2331" s="16">
        <v>42684.75</v>
      </c>
      <c r="B2331">
        <v>2.4169807627951477E-2</v>
      </c>
      <c r="D2331" t="s">
        <v>8</v>
      </c>
      <c r="E2331" t="s">
        <v>7</v>
      </c>
    </row>
    <row r="2332" spans="1:5">
      <c r="A2332" s="16">
        <v>42685</v>
      </c>
      <c r="C2332">
        <v>2.7940049999999998</v>
      </c>
      <c r="D2332" t="s">
        <v>8</v>
      </c>
      <c r="E2332" t="s">
        <v>7</v>
      </c>
    </row>
    <row r="2333" spans="1:5">
      <c r="A2333" s="16">
        <v>42685</v>
      </c>
      <c r="C2333">
        <v>2.7940049999999998</v>
      </c>
      <c r="D2333" t="s">
        <v>8</v>
      </c>
      <c r="E2333" t="s">
        <v>7</v>
      </c>
    </row>
    <row r="2334" spans="1:5">
      <c r="A2334" s="16">
        <v>42685</v>
      </c>
      <c r="B2334">
        <v>2.2824574988959619E-2</v>
      </c>
      <c r="D2334" t="s">
        <v>8</v>
      </c>
      <c r="E2334" t="s">
        <v>7</v>
      </c>
    </row>
    <row r="2335" spans="1:5">
      <c r="A2335" s="16">
        <v>42685.25</v>
      </c>
      <c r="C2335">
        <v>2.8795889999999997</v>
      </c>
      <c r="D2335" t="s">
        <v>8</v>
      </c>
      <c r="E2335" t="s">
        <v>7</v>
      </c>
    </row>
    <row r="2336" spans="1:5">
      <c r="A2336" s="16">
        <v>42685.25</v>
      </c>
      <c r="C2336">
        <v>2.8795889999999997</v>
      </c>
      <c r="D2336" t="s">
        <v>8</v>
      </c>
      <c r="E2336" t="s">
        <v>7</v>
      </c>
    </row>
    <row r="2337" spans="1:5">
      <c r="A2337" s="16">
        <v>42685.25</v>
      </c>
      <c r="B2337">
        <v>1.6929046303968954E-2</v>
      </c>
      <c r="D2337" t="s">
        <v>8</v>
      </c>
      <c r="E2337" t="s">
        <v>7</v>
      </c>
    </row>
    <row r="2338" spans="1:5">
      <c r="A2338" s="16">
        <v>42685.5</v>
      </c>
      <c r="C2338">
        <v>3.343105</v>
      </c>
      <c r="D2338" t="s">
        <v>8</v>
      </c>
      <c r="E2338" t="s">
        <v>7</v>
      </c>
    </row>
    <row r="2339" spans="1:5">
      <c r="A2339" s="16">
        <v>42685.5</v>
      </c>
      <c r="C2339">
        <v>3.343105</v>
      </c>
      <c r="D2339" t="s">
        <v>8</v>
      </c>
      <c r="E2339" t="s">
        <v>7</v>
      </c>
    </row>
    <row r="2340" spans="1:5">
      <c r="A2340" s="16">
        <v>42685.5</v>
      </c>
      <c r="B2340">
        <v>2.2075098758797703E-2</v>
      </c>
      <c r="D2340" t="s">
        <v>8</v>
      </c>
      <c r="E2340" t="s">
        <v>7</v>
      </c>
    </row>
    <row r="2341" spans="1:5">
      <c r="A2341" s="16">
        <v>42686.25</v>
      </c>
      <c r="C2341">
        <v>2.9465699999999999</v>
      </c>
      <c r="D2341" t="s">
        <v>8</v>
      </c>
      <c r="E2341" t="s">
        <v>7</v>
      </c>
    </row>
    <row r="2342" spans="1:5">
      <c r="A2342" s="16">
        <v>42686.25</v>
      </c>
      <c r="C2342">
        <v>2.960537</v>
      </c>
      <c r="D2342" t="s">
        <v>8</v>
      </c>
      <c r="E2342" t="s">
        <v>7</v>
      </c>
    </row>
    <row r="2343" spans="1:5">
      <c r="A2343" s="16">
        <v>42686.25</v>
      </c>
      <c r="B2343">
        <v>1.7171358828006678E-2</v>
      </c>
      <c r="D2343" t="s">
        <v>8</v>
      </c>
      <c r="E2343" t="s">
        <v>7</v>
      </c>
    </row>
    <row r="2344" spans="1:5">
      <c r="A2344" s="16">
        <v>42686.5</v>
      </c>
      <c r="C2344">
        <v>3.2700679999999998</v>
      </c>
      <c r="D2344" t="s">
        <v>8</v>
      </c>
      <c r="E2344" t="s">
        <v>7</v>
      </c>
    </row>
    <row r="2345" spans="1:5">
      <c r="A2345" s="16">
        <v>42686.5</v>
      </c>
      <c r="C2345">
        <v>3.2960639999999999</v>
      </c>
      <c r="D2345" t="s">
        <v>8</v>
      </c>
      <c r="E2345" t="s">
        <v>7</v>
      </c>
    </row>
    <row r="2346" spans="1:5">
      <c r="A2346" s="16">
        <v>42686.5</v>
      </c>
      <c r="B2346">
        <v>1.612221840283707E-2</v>
      </c>
      <c r="D2346" t="s">
        <v>8</v>
      </c>
      <c r="E2346" t="s">
        <v>7</v>
      </c>
    </row>
    <row r="2347" spans="1:5">
      <c r="A2347" s="16">
        <v>42686.75</v>
      </c>
      <c r="C2347">
        <v>3.8305039999999995</v>
      </c>
      <c r="D2347" t="s">
        <v>8</v>
      </c>
      <c r="E2347" t="s">
        <v>7</v>
      </c>
    </row>
    <row r="2348" spans="1:5">
      <c r="A2348" s="16">
        <v>42686.75</v>
      </c>
      <c r="C2348">
        <v>3.8305039999999995</v>
      </c>
      <c r="D2348" t="s">
        <v>8</v>
      </c>
      <c r="E2348" t="s">
        <v>7</v>
      </c>
    </row>
    <row r="2349" spans="1:5">
      <c r="A2349" s="16">
        <v>42686.75</v>
      </c>
      <c r="B2349">
        <v>1.2564844761712527E-2</v>
      </c>
      <c r="D2349" t="s">
        <v>8</v>
      </c>
      <c r="E2349" t="s">
        <v>7</v>
      </c>
    </row>
    <row r="2350" spans="1:5">
      <c r="A2350" s="16">
        <v>42687</v>
      </c>
      <c r="C2350">
        <v>3.3529199999999997</v>
      </c>
      <c r="D2350" t="s">
        <v>8</v>
      </c>
      <c r="E2350" t="s">
        <v>7</v>
      </c>
    </row>
    <row r="2351" spans="1:5">
      <c r="A2351" s="16">
        <v>42687</v>
      </c>
      <c r="C2351">
        <v>3.3529199999999997</v>
      </c>
      <c r="D2351" t="s">
        <v>8</v>
      </c>
      <c r="E2351" t="s">
        <v>7</v>
      </c>
    </row>
    <row r="2352" spans="1:5">
      <c r="A2352" s="16">
        <v>42687</v>
      </c>
      <c r="B2352">
        <v>1.6697393800057313E-2</v>
      </c>
      <c r="D2352" t="s">
        <v>8</v>
      </c>
      <c r="E2352" t="s">
        <v>7</v>
      </c>
    </row>
    <row r="2353" spans="1:5">
      <c r="A2353" s="16">
        <v>42687.25</v>
      </c>
      <c r="C2353">
        <v>3.2785889999999998</v>
      </c>
      <c r="D2353" t="s">
        <v>8</v>
      </c>
      <c r="E2353" t="s">
        <v>7</v>
      </c>
    </row>
    <row r="2354" spans="1:5">
      <c r="A2354" s="16">
        <v>42687.25</v>
      </c>
      <c r="C2354">
        <v>3.2785889999999998</v>
      </c>
      <c r="D2354" t="s">
        <v>8</v>
      </c>
      <c r="E2354" t="s">
        <v>7</v>
      </c>
    </row>
    <row r="2355" spans="1:5">
      <c r="A2355" s="16">
        <v>42687.25</v>
      </c>
      <c r="B2355">
        <v>1.2759132923551013E-2</v>
      </c>
      <c r="D2355" t="s">
        <v>8</v>
      </c>
      <c r="E2355" t="s">
        <v>7</v>
      </c>
    </row>
    <row r="2356" spans="1:5">
      <c r="A2356" s="16">
        <v>42687.5</v>
      </c>
      <c r="C2356">
        <v>3.8773979999999995</v>
      </c>
      <c r="D2356" t="s">
        <v>8</v>
      </c>
      <c r="E2356" t="s">
        <v>7</v>
      </c>
    </row>
    <row r="2357" spans="1:5">
      <c r="A2357" s="16">
        <v>42687.5</v>
      </c>
      <c r="B2357">
        <v>8.6984710124425688E-3</v>
      </c>
      <c r="D2357" t="s">
        <v>8</v>
      </c>
      <c r="E2357" t="s">
        <v>7</v>
      </c>
    </row>
    <row r="2358" spans="1:5">
      <c r="A2358" s="16">
        <v>42687.75</v>
      </c>
      <c r="C2358">
        <v>3.0674039999999998</v>
      </c>
      <c r="D2358" t="s">
        <v>8</v>
      </c>
      <c r="E2358" t="s">
        <v>7</v>
      </c>
    </row>
    <row r="2359" spans="1:5">
      <c r="A2359" s="16">
        <v>42687.75</v>
      </c>
      <c r="C2359">
        <v>3.090579</v>
      </c>
      <c r="D2359" t="s">
        <v>8</v>
      </c>
      <c r="E2359" t="s">
        <v>7</v>
      </c>
    </row>
    <row r="2360" spans="1:5">
      <c r="A2360" s="16">
        <v>42687.75</v>
      </c>
      <c r="B2360">
        <v>1.2522935018843776E-2</v>
      </c>
      <c r="D2360" t="s">
        <v>8</v>
      </c>
      <c r="E2360" t="s">
        <v>7</v>
      </c>
    </row>
    <row r="2361" spans="1:5">
      <c r="A2361" s="16">
        <v>42688</v>
      </c>
      <c r="C2361">
        <v>2.449884</v>
      </c>
      <c r="D2361" t="s">
        <v>8</v>
      </c>
      <c r="E2361" t="s">
        <v>7</v>
      </c>
    </row>
    <row r="2362" spans="1:5">
      <c r="A2362" s="16">
        <v>42688</v>
      </c>
      <c r="C2362">
        <v>2.500213</v>
      </c>
      <c r="D2362" t="s">
        <v>8</v>
      </c>
      <c r="E2362" t="s">
        <v>7</v>
      </c>
    </row>
    <row r="2363" spans="1:5">
      <c r="A2363" s="16">
        <v>42688</v>
      </c>
      <c r="B2363">
        <v>9.8878646353657978E-3</v>
      </c>
      <c r="D2363" t="s">
        <v>8</v>
      </c>
      <c r="E2363" t="s">
        <v>7</v>
      </c>
    </row>
    <row r="2364" spans="1:5">
      <c r="A2364" s="16">
        <v>42688.25</v>
      </c>
      <c r="C2364">
        <v>3.9005869999999998</v>
      </c>
      <c r="D2364" t="s">
        <v>8</v>
      </c>
      <c r="E2364" t="s">
        <v>7</v>
      </c>
    </row>
    <row r="2365" spans="1:5">
      <c r="A2365" s="16">
        <v>42688.25</v>
      </c>
      <c r="C2365">
        <v>3.9581970000000002</v>
      </c>
      <c r="D2365" t="s">
        <v>8</v>
      </c>
      <c r="E2365" t="s">
        <v>7</v>
      </c>
    </row>
    <row r="2366" spans="1:5">
      <c r="A2366" s="16">
        <v>42688.25</v>
      </c>
      <c r="B2366">
        <v>1.249311776189176E-2</v>
      </c>
      <c r="D2366" t="s">
        <v>8</v>
      </c>
      <c r="E2366" t="s">
        <v>7</v>
      </c>
    </row>
    <row r="2367" spans="1:5">
      <c r="A2367" s="16">
        <v>42688.75</v>
      </c>
      <c r="C2367">
        <v>3.2353539999999996</v>
      </c>
      <c r="D2367" t="s">
        <v>8</v>
      </c>
      <c r="E2367" t="s">
        <v>7</v>
      </c>
    </row>
    <row r="2368" spans="1:5">
      <c r="A2368" s="16">
        <v>42688.75</v>
      </c>
      <c r="C2368">
        <v>3.2487169999999996</v>
      </c>
      <c r="D2368" t="s">
        <v>8</v>
      </c>
      <c r="E2368" t="s">
        <v>7</v>
      </c>
    </row>
    <row r="2369" spans="1:5">
      <c r="A2369" s="16">
        <v>42688.75</v>
      </c>
      <c r="C2369">
        <v>3.4784249999999997</v>
      </c>
      <c r="D2369" t="s">
        <v>8</v>
      </c>
      <c r="E2369" t="s">
        <v>7</v>
      </c>
    </row>
    <row r="2370" spans="1:5">
      <c r="A2370" s="16">
        <v>42688.75</v>
      </c>
      <c r="B2370">
        <v>1.0521312856349904E-2</v>
      </c>
      <c r="D2370" t="s">
        <v>8</v>
      </c>
      <c r="E2370" t="s">
        <v>7</v>
      </c>
    </row>
    <row r="2371" spans="1:5">
      <c r="A2371" s="16">
        <v>42689</v>
      </c>
      <c r="C2371">
        <v>3.6256929999999996</v>
      </c>
      <c r="D2371" t="s">
        <v>8</v>
      </c>
      <c r="E2371" t="s">
        <v>7</v>
      </c>
    </row>
    <row r="2372" spans="1:5">
      <c r="A2372" s="16">
        <v>42689</v>
      </c>
      <c r="C2372">
        <v>3.7142759999999999</v>
      </c>
      <c r="D2372" t="s">
        <v>8</v>
      </c>
      <c r="E2372" t="s">
        <v>7</v>
      </c>
    </row>
    <row r="2373" spans="1:5">
      <c r="A2373" s="16">
        <v>42689</v>
      </c>
      <c r="C2373">
        <v>3.7142759999999999</v>
      </c>
      <c r="D2373" t="s">
        <v>8</v>
      </c>
      <c r="E2373" t="s">
        <v>7</v>
      </c>
    </row>
    <row r="2374" spans="1:5">
      <c r="A2374" s="16">
        <v>42689</v>
      </c>
      <c r="B2374">
        <v>1.2739209761939541E-2</v>
      </c>
      <c r="D2374" t="s">
        <v>8</v>
      </c>
      <c r="E2374" t="s">
        <v>7</v>
      </c>
    </row>
    <row r="2375" spans="1:5">
      <c r="A2375" s="16">
        <v>42689.376388888901</v>
      </c>
      <c r="B2375" s="3"/>
      <c r="C2375" s="3">
        <v>6.1</v>
      </c>
      <c r="D2375" t="s">
        <v>8</v>
      </c>
      <c r="E2375" t="s">
        <v>6</v>
      </c>
    </row>
    <row r="2376" spans="1:5">
      <c r="A2376" s="16">
        <v>42689.378472222197</v>
      </c>
      <c r="B2376" s="3">
        <v>3.2669062397909183E-2</v>
      </c>
      <c r="C2376" s="3"/>
      <c r="D2376" t="s">
        <v>8</v>
      </c>
      <c r="E2376" t="s">
        <v>6</v>
      </c>
    </row>
    <row r="2377" spans="1:5">
      <c r="A2377" s="16">
        <v>42689.378472222197</v>
      </c>
      <c r="B2377" s="3"/>
      <c r="C2377" s="3">
        <v>0.63</v>
      </c>
      <c r="D2377" t="s">
        <v>8</v>
      </c>
      <c r="E2377" t="s">
        <v>6</v>
      </c>
    </row>
    <row r="2378" spans="1:5">
      <c r="A2378" s="16">
        <v>42689.381249999999</v>
      </c>
      <c r="B2378" s="3"/>
      <c r="C2378" s="3">
        <v>4.22</v>
      </c>
      <c r="D2378" t="s">
        <v>8</v>
      </c>
      <c r="E2378" t="s">
        <v>6</v>
      </c>
    </row>
    <row r="2379" spans="1:5">
      <c r="A2379" s="16">
        <v>42689.387499999997</v>
      </c>
      <c r="B2379" s="3">
        <v>2.5555839509327879E-2</v>
      </c>
      <c r="C2379" s="3"/>
      <c r="D2379" t="s">
        <v>8</v>
      </c>
      <c r="E2379" t="s">
        <v>6</v>
      </c>
    </row>
    <row r="2380" spans="1:5">
      <c r="A2380" s="16">
        <v>42689.387499999997</v>
      </c>
      <c r="B2380" s="3"/>
      <c r="C2380" s="3">
        <v>2.98</v>
      </c>
      <c r="D2380" t="s">
        <v>8</v>
      </c>
      <c r="E2380" t="s">
        <v>6</v>
      </c>
    </row>
    <row r="2381" spans="1:5">
      <c r="A2381" s="16">
        <v>42689.387499999997</v>
      </c>
      <c r="B2381" s="3"/>
      <c r="C2381" s="3">
        <v>0.72</v>
      </c>
      <c r="D2381" t="s">
        <v>8</v>
      </c>
      <c r="E2381" t="s">
        <v>6</v>
      </c>
    </row>
    <row r="2382" spans="1:5">
      <c r="A2382" s="16">
        <v>42689.392361111102</v>
      </c>
      <c r="B2382" s="3">
        <v>2.9498525073746312E-2</v>
      </c>
      <c r="C2382" s="3"/>
      <c r="D2382" t="s">
        <v>8</v>
      </c>
      <c r="E2382" t="s">
        <v>6</v>
      </c>
    </row>
    <row r="2383" spans="1:5">
      <c r="A2383" s="16">
        <v>42689.392361111102</v>
      </c>
      <c r="B2383" s="3"/>
      <c r="C2383" s="3">
        <v>3.02</v>
      </c>
      <c r="D2383" t="s">
        <v>8</v>
      </c>
      <c r="E2383" t="s">
        <v>6</v>
      </c>
    </row>
    <row r="2384" spans="1:5">
      <c r="A2384" s="16">
        <v>42689.394444444399</v>
      </c>
      <c r="B2384" s="3">
        <v>2.755580049600441E-2</v>
      </c>
      <c r="C2384" s="3"/>
      <c r="D2384" t="s">
        <v>8</v>
      </c>
      <c r="E2384" t="s">
        <v>6</v>
      </c>
    </row>
    <row r="2385" spans="1:5">
      <c r="A2385" s="16">
        <v>42689.394444444399</v>
      </c>
      <c r="B2385" s="3"/>
      <c r="C2385" s="3">
        <v>3.72</v>
      </c>
      <c r="D2385" t="s">
        <v>8</v>
      </c>
      <c r="E2385" t="s">
        <v>6</v>
      </c>
    </row>
    <row r="2386" spans="1:5">
      <c r="A2386" s="16">
        <v>42689.620138888888</v>
      </c>
      <c r="C2386">
        <v>3.398549</v>
      </c>
      <c r="D2386" t="s">
        <v>8</v>
      </c>
      <c r="E2386" t="s">
        <v>7</v>
      </c>
    </row>
    <row r="2387" spans="1:5">
      <c r="A2387" s="16">
        <v>42689.620138888888</v>
      </c>
      <c r="C2387">
        <v>3.409754</v>
      </c>
      <c r="D2387" t="s">
        <v>8</v>
      </c>
      <c r="E2387" t="s">
        <v>7</v>
      </c>
    </row>
    <row r="2388" spans="1:5">
      <c r="A2388" s="16">
        <v>42689.620138888888</v>
      </c>
      <c r="C2388">
        <v>3.462313</v>
      </c>
      <c r="D2388" t="s">
        <v>8</v>
      </c>
      <c r="E2388" t="s">
        <v>7</v>
      </c>
    </row>
    <row r="2389" spans="1:5">
      <c r="A2389" s="16">
        <v>42689.620138888888</v>
      </c>
      <c r="B2389">
        <v>1.3325199840373511E-2</v>
      </c>
      <c r="D2389" t="s">
        <v>8</v>
      </c>
      <c r="E2389" t="s">
        <v>7</v>
      </c>
    </row>
    <row r="2390" spans="1:5">
      <c r="A2390" s="16">
        <v>42689.75</v>
      </c>
      <c r="C2390">
        <v>3.545639</v>
      </c>
      <c r="D2390" t="s">
        <v>8</v>
      </c>
      <c r="E2390" t="s">
        <v>7</v>
      </c>
    </row>
    <row r="2391" spans="1:5">
      <c r="A2391" s="16">
        <v>42689.75</v>
      </c>
      <c r="C2391">
        <v>3.5469619999999997</v>
      </c>
      <c r="D2391" t="s">
        <v>8</v>
      </c>
      <c r="E2391" t="s">
        <v>7</v>
      </c>
    </row>
    <row r="2392" spans="1:5">
      <c r="A2392" s="16">
        <v>42689.75</v>
      </c>
      <c r="C2392">
        <v>3.5498089999999998</v>
      </c>
      <c r="D2392" t="s">
        <v>8</v>
      </c>
      <c r="E2392" t="s">
        <v>7</v>
      </c>
    </row>
    <row r="2393" spans="1:5">
      <c r="A2393" s="16">
        <v>42689.75</v>
      </c>
      <c r="B2393">
        <v>1.2806497528692506E-2</v>
      </c>
      <c r="D2393" t="s">
        <v>8</v>
      </c>
      <c r="E2393" t="s">
        <v>7</v>
      </c>
    </row>
    <row r="2394" spans="1:5">
      <c r="A2394" s="16">
        <v>42690</v>
      </c>
      <c r="C2394">
        <v>3.2829379999999997</v>
      </c>
      <c r="D2394" t="s">
        <v>8</v>
      </c>
      <c r="E2394" t="s">
        <v>7</v>
      </c>
    </row>
    <row r="2395" spans="1:5">
      <c r="A2395" s="16">
        <v>42690</v>
      </c>
      <c r="C2395">
        <v>3.299855</v>
      </c>
      <c r="D2395" t="s">
        <v>8</v>
      </c>
      <c r="E2395" t="s">
        <v>7</v>
      </c>
    </row>
    <row r="2396" spans="1:5">
      <c r="A2396" s="16">
        <v>42690.25</v>
      </c>
      <c r="C2396">
        <v>2.9934769999999999</v>
      </c>
      <c r="D2396" t="s">
        <v>8</v>
      </c>
      <c r="E2396" t="s">
        <v>7</v>
      </c>
    </row>
    <row r="2397" spans="1:5">
      <c r="A2397" s="16">
        <v>42690.25</v>
      </c>
      <c r="C2397">
        <v>2.9964299999999997</v>
      </c>
      <c r="D2397" t="s">
        <v>8</v>
      </c>
      <c r="E2397" t="s">
        <v>7</v>
      </c>
    </row>
    <row r="2398" spans="1:5">
      <c r="A2398" s="16">
        <v>42690.75</v>
      </c>
      <c r="C2398">
        <v>3.0001759999999997</v>
      </c>
      <c r="D2398" t="s">
        <v>8</v>
      </c>
      <c r="E2398" t="s">
        <v>7</v>
      </c>
    </row>
    <row r="2399" spans="1:5">
      <c r="A2399" s="16">
        <v>42690.75</v>
      </c>
      <c r="C2399">
        <v>3.2398229999999999</v>
      </c>
      <c r="D2399" t="s">
        <v>8</v>
      </c>
      <c r="E2399" t="s">
        <v>7</v>
      </c>
    </row>
    <row r="2400" spans="1:5">
      <c r="A2400" s="16">
        <v>42690.75</v>
      </c>
      <c r="C2400">
        <v>3.2484499999999996</v>
      </c>
      <c r="D2400" t="s">
        <v>8</v>
      </c>
      <c r="E2400" t="s">
        <v>7</v>
      </c>
    </row>
    <row r="2401" spans="1:5">
      <c r="A2401" s="16">
        <v>42690.75</v>
      </c>
      <c r="B2401">
        <v>1.0695830732463826E-2</v>
      </c>
      <c r="D2401" t="s">
        <v>8</v>
      </c>
      <c r="E2401" t="s">
        <v>7</v>
      </c>
    </row>
    <row r="2402" spans="1:5">
      <c r="A2402" s="16">
        <v>42691</v>
      </c>
      <c r="C2402">
        <v>2.9561289999999998</v>
      </c>
      <c r="D2402" t="s">
        <v>8</v>
      </c>
      <c r="E2402" t="s">
        <v>7</v>
      </c>
    </row>
    <row r="2403" spans="1:5">
      <c r="A2403" s="16">
        <v>42691</v>
      </c>
      <c r="C2403">
        <v>2.9561289999999998</v>
      </c>
      <c r="D2403" t="s">
        <v>8</v>
      </c>
      <c r="E2403" t="s">
        <v>7</v>
      </c>
    </row>
    <row r="2404" spans="1:5">
      <c r="A2404" s="16">
        <v>42691</v>
      </c>
      <c r="C2404">
        <v>2.974043</v>
      </c>
      <c r="D2404" t="s">
        <v>8</v>
      </c>
      <c r="E2404" t="s">
        <v>7</v>
      </c>
    </row>
    <row r="2405" spans="1:5">
      <c r="A2405" s="16">
        <v>42691</v>
      </c>
      <c r="B2405">
        <v>1.3254177514041477E-2</v>
      </c>
      <c r="D2405" t="s">
        <v>8</v>
      </c>
      <c r="E2405" t="s">
        <v>7</v>
      </c>
    </row>
    <row r="2406" spans="1:5">
      <c r="A2406" s="16">
        <v>42691.25</v>
      </c>
      <c r="C2406">
        <v>2.7142169999999997</v>
      </c>
      <c r="D2406" t="s">
        <v>8</v>
      </c>
      <c r="E2406" t="s">
        <v>7</v>
      </c>
    </row>
    <row r="2407" spans="1:5">
      <c r="A2407" s="16">
        <v>42691.25</v>
      </c>
      <c r="C2407">
        <v>2.715058</v>
      </c>
      <c r="D2407" t="s">
        <v>8</v>
      </c>
      <c r="E2407" t="s">
        <v>7</v>
      </c>
    </row>
    <row r="2408" spans="1:5">
      <c r="A2408" s="16">
        <v>42691.25</v>
      </c>
      <c r="C2408">
        <v>2.729231</v>
      </c>
      <c r="D2408" t="s">
        <v>8</v>
      </c>
      <c r="E2408" t="s">
        <v>7</v>
      </c>
    </row>
    <row r="2409" spans="1:5">
      <c r="A2409" s="16">
        <v>42691.25</v>
      </c>
      <c r="B2409">
        <v>1.3482354912492696E-2</v>
      </c>
      <c r="D2409" t="s">
        <v>8</v>
      </c>
      <c r="E2409" t="s">
        <v>7</v>
      </c>
    </row>
    <row r="2410" spans="1:5">
      <c r="A2410" s="16">
        <v>42691.5</v>
      </c>
      <c r="C2410">
        <v>2.510062</v>
      </c>
      <c r="D2410" t="s">
        <v>8</v>
      </c>
      <c r="E2410" t="s">
        <v>7</v>
      </c>
    </row>
    <row r="2411" spans="1:5">
      <c r="A2411" s="16">
        <v>42691.5</v>
      </c>
      <c r="C2411">
        <v>2.510062</v>
      </c>
      <c r="D2411" t="s">
        <v>8</v>
      </c>
      <c r="E2411" t="s">
        <v>7</v>
      </c>
    </row>
    <row r="2412" spans="1:5">
      <c r="A2412" s="16">
        <v>42691.5</v>
      </c>
      <c r="C2412">
        <v>2.5168249999999999</v>
      </c>
      <c r="D2412" t="s">
        <v>8</v>
      </c>
      <c r="E2412" t="s">
        <v>7</v>
      </c>
    </row>
    <row r="2413" spans="1:5">
      <c r="A2413" s="16">
        <v>42691.5</v>
      </c>
      <c r="B2413">
        <v>1.1086495178933229E-2</v>
      </c>
      <c r="D2413" t="s">
        <v>8</v>
      </c>
      <c r="E2413" t="s">
        <v>7</v>
      </c>
    </row>
    <row r="2414" spans="1:5">
      <c r="A2414" s="16">
        <v>42691.75</v>
      </c>
      <c r="C2414">
        <v>2.8083339999999999</v>
      </c>
      <c r="D2414" t="s">
        <v>8</v>
      </c>
      <c r="E2414" t="s">
        <v>7</v>
      </c>
    </row>
    <row r="2415" spans="1:5">
      <c r="A2415" s="16">
        <v>42691.75</v>
      </c>
      <c r="C2415">
        <v>2.8139539999999998</v>
      </c>
      <c r="D2415" t="s">
        <v>8</v>
      </c>
      <c r="E2415" t="s">
        <v>7</v>
      </c>
    </row>
    <row r="2416" spans="1:5">
      <c r="A2416" s="16">
        <v>42691.75</v>
      </c>
      <c r="C2416">
        <v>2.815569</v>
      </c>
      <c r="D2416" t="s">
        <v>8</v>
      </c>
      <c r="E2416" t="s">
        <v>7</v>
      </c>
    </row>
    <row r="2417" spans="1:5">
      <c r="A2417" s="16">
        <v>42691.75</v>
      </c>
      <c r="B2417">
        <v>1.8432329907652291E-2</v>
      </c>
      <c r="D2417" t="s">
        <v>8</v>
      </c>
      <c r="E2417" t="s">
        <v>7</v>
      </c>
    </row>
    <row r="2418" spans="1:5">
      <c r="A2418" s="16">
        <v>42692</v>
      </c>
      <c r="C2418">
        <v>2.7500429999999998</v>
      </c>
      <c r="D2418" t="s">
        <v>8</v>
      </c>
      <c r="E2418" t="s">
        <v>7</v>
      </c>
    </row>
    <row r="2419" spans="1:5">
      <c r="A2419" s="16">
        <v>42692</v>
      </c>
      <c r="C2419">
        <v>2.7500429999999998</v>
      </c>
      <c r="D2419" t="s">
        <v>8</v>
      </c>
      <c r="E2419" t="s">
        <v>7</v>
      </c>
    </row>
    <row r="2420" spans="1:5">
      <c r="A2420" s="16">
        <v>42692</v>
      </c>
      <c r="C2420">
        <v>2.7566869999999999</v>
      </c>
      <c r="D2420" t="s">
        <v>8</v>
      </c>
      <c r="E2420" t="s">
        <v>7</v>
      </c>
    </row>
    <row r="2421" spans="1:5">
      <c r="A2421" s="16">
        <v>42692</v>
      </c>
      <c r="B2421">
        <v>1.947657104838876E-2</v>
      </c>
      <c r="D2421" t="s">
        <v>8</v>
      </c>
      <c r="E2421" t="s">
        <v>7</v>
      </c>
    </row>
    <row r="2422" spans="1:5">
      <c r="A2422" s="16">
        <v>42692.25</v>
      </c>
      <c r="C2422">
        <v>2.7096429999999998</v>
      </c>
      <c r="D2422" t="s">
        <v>8</v>
      </c>
      <c r="E2422" t="s">
        <v>7</v>
      </c>
    </row>
    <row r="2423" spans="1:5">
      <c r="A2423" s="16">
        <v>42692.25</v>
      </c>
      <c r="C2423">
        <v>2.7125779999999997</v>
      </c>
      <c r="D2423" t="s">
        <v>8</v>
      </c>
      <c r="E2423" t="s">
        <v>7</v>
      </c>
    </row>
    <row r="2424" spans="1:5">
      <c r="A2424" s="16">
        <v>42692.25</v>
      </c>
      <c r="C2424">
        <v>2.7126189999999997</v>
      </c>
      <c r="D2424" t="s">
        <v>8</v>
      </c>
      <c r="E2424" t="s">
        <v>7</v>
      </c>
    </row>
    <row r="2425" spans="1:5">
      <c r="A2425" s="16">
        <v>42692.25</v>
      </c>
      <c r="B2425">
        <v>1.3750946004419165E-2</v>
      </c>
      <c r="D2425" t="s">
        <v>8</v>
      </c>
      <c r="E2425" t="s">
        <v>7</v>
      </c>
    </row>
    <row r="2426" spans="1:5">
      <c r="A2426" s="16">
        <v>42692.75</v>
      </c>
      <c r="C2426">
        <v>3.118817</v>
      </c>
      <c r="D2426" t="s">
        <v>8</v>
      </c>
      <c r="E2426" t="s">
        <v>7</v>
      </c>
    </row>
    <row r="2427" spans="1:5">
      <c r="A2427" s="16">
        <v>42692.75</v>
      </c>
      <c r="C2427">
        <v>3.1226319999999999</v>
      </c>
      <c r="D2427" t="s">
        <v>8</v>
      </c>
      <c r="E2427" t="s">
        <v>7</v>
      </c>
    </row>
    <row r="2428" spans="1:5">
      <c r="A2428" s="16">
        <v>42692.75</v>
      </c>
      <c r="C2428">
        <v>3.1376039999999996</v>
      </c>
      <c r="D2428" t="s">
        <v>8</v>
      </c>
      <c r="E2428" t="s">
        <v>7</v>
      </c>
    </row>
    <row r="2429" spans="1:5">
      <c r="A2429" s="16">
        <v>42692.75</v>
      </c>
      <c r="B2429">
        <v>1.1213393974312568E-2</v>
      </c>
      <c r="D2429" t="s">
        <v>8</v>
      </c>
      <c r="E2429" t="s">
        <v>7</v>
      </c>
    </row>
    <row r="2430" spans="1:5">
      <c r="A2430" s="16">
        <v>42693</v>
      </c>
      <c r="C2430">
        <v>3.1176899999999996</v>
      </c>
      <c r="D2430" t="s">
        <v>8</v>
      </c>
      <c r="E2430" t="s">
        <v>7</v>
      </c>
    </row>
    <row r="2431" spans="1:5">
      <c r="A2431" s="16">
        <v>42693</v>
      </c>
      <c r="C2431">
        <v>3.146884</v>
      </c>
      <c r="D2431" t="s">
        <v>8</v>
      </c>
      <c r="E2431" t="s">
        <v>7</v>
      </c>
    </row>
    <row r="2432" spans="1:5">
      <c r="A2432" s="16">
        <v>42693</v>
      </c>
      <c r="C2432">
        <v>3.1528529999999999</v>
      </c>
      <c r="D2432" t="s">
        <v>8</v>
      </c>
      <c r="E2432" t="s">
        <v>7</v>
      </c>
    </row>
    <row r="2433" spans="1:5">
      <c r="A2433" s="16">
        <v>42693</v>
      </c>
      <c r="B2433">
        <v>1.2071395001792036E-2</v>
      </c>
      <c r="D2433" t="s">
        <v>8</v>
      </c>
      <c r="E2433" t="s">
        <v>7</v>
      </c>
    </row>
    <row r="2434" spans="1:5">
      <c r="A2434" s="16">
        <v>42693.25</v>
      </c>
      <c r="C2434">
        <v>2.7550439999999998</v>
      </c>
      <c r="D2434" t="s">
        <v>8</v>
      </c>
      <c r="E2434" t="s">
        <v>7</v>
      </c>
    </row>
    <row r="2435" spans="1:5">
      <c r="A2435" s="16">
        <v>42693.5</v>
      </c>
      <c r="C2435">
        <v>3.153041</v>
      </c>
      <c r="D2435" t="s">
        <v>8</v>
      </c>
      <c r="E2435" t="s">
        <v>7</v>
      </c>
    </row>
    <row r="2436" spans="1:5">
      <c r="A2436" s="16">
        <v>42693.5</v>
      </c>
      <c r="C2436">
        <v>3.1672629999999997</v>
      </c>
      <c r="D2436" t="s">
        <v>8</v>
      </c>
      <c r="E2436" t="s">
        <v>7</v>
      </c>
    </row>
    <row r="2437" spans="1:5">
      <c r="A2437" s="16">
        <v>42693.5</v>
      </c>
      <c r="C2437">
        <v>3.1912579999999999</v>
      </c>
      <c r="D2437" t="s">
        <v>8</v>
      </c>
      <c r="E2437" t="s">
        <v>7</v>
      </c>
    </row>
    <row r="2438" spans="1:5">
      <c r="A2438" s="16">
        <v>42693.5</v>
      </c>
      <c r="B2438">
        <v>1.1902460429010045E-2</v>
      </c>
      <c r="D2438" t="s">
        <v>8</v>
      </c>
      <c r="E2438" t="s">
        <v>7</v>
      </c>
    </row>
    <row r="2439" spans="1:5">
      <c r="A2439" s="16">
        <v>42693.75</v>
      </c>
      <c r="C2439">
        <v>4.0906760000000002</v>
      </c>
      <c r="D2439" t="s">
        <v>8</v>
      </c>
      <c r="E2439" t="s">
        <v>7</v>
      </c>
    </row>
    <row r="2440" spans="1:5">
      <c r="A2440" s="16">
        <v>42693.75</v>
      </c>
      <c r="C2440">
        <v>4.0906760000000002</v>
      </c>
      <c r="D2440" t="s">
        <v>8</v>
      </c>
      <c r="E2440" t="s">
        <v>7</v>
      </c>
    </row>
    <row r="2441" spans="1:5">
      <c r="A2441" s="16">
        <v>42693.75</v>
      </c>
      <c r="C2441">
        <v>4.0943300000000002</v>
      </c>
      <c r="D2441" t="s">
        <v>8</v>
      </c>
      <c r="E2441" t="s">
        <v>7</v>
      </c>
    </row>
    <row r="2442" spans="1:5">
      <c r="A2442" s="16">
        <v>42693.75</v>
      </c>
      <c r="B2442">
        <v>1.22961566655346E-2</v>
      </c>
      <c r="D2442" t="s">
        <v>8</v>
      </c>
      <c r="E2442" t="s">
        <v>7</v>
      </c>
    </row>
    <row r="2443" spans="1:5">
      <c r="A2443" s="16">
        <v>42694</v>
      </c>
      <c r="C2443">
        <v>3.0009489999999999</v>
      </c>
      <c r="D2443" t="s">
        <v>8</v>
      </c>
      <c r="E2443" t="s">
        <v>7</v>
      </c>
    </row>
    <row r="2444" spans="1:5">
      <c r="A2444" s="16">
        <v>42694</v>
      </c>
      <c r="C2444">
        <v>3.0099169999999997</v>
      </c>
      <c r="D2444" t="s">
        <v>8</v>
      </c>
      <c r="E2444" t="s">
        <v>7</v>
      </c>
    </row>
    <row r="2445" spans="1:5">
      <c r="A2445" s="16">
        <v>42694.25</v>
      </c>
      <c r="C2445">
        <v>2.7157309999999999</v>
      </c>
      <c r="D2445" t="s">
        <v>8</v>
      </c>
      <c r="E2445" t="s">
        <v>7</v>
      </c>
    </row>
    <row r="2446" spans="1:5">
      <c r="A2446" s="16">
        <v>42694.5</v>
      </c>
      <c r="C2446">
        <v>3.0298309999999997</v>
      </c>
      <c r="D2446" t="s">
        <v>8</v>
      </c>
      <c r="E2446" t="s">
        <v>7</v>
      </c>
    </row>
    <row r="2447" spans="1:5">
      <c r="A2447" s="16">
        <v>42694.75</v>
      </c>
      <c r="C2447">
        <v>3.1670309999999997</v>
      </c>
      <c r="D2447" t="s">
        <v>8</v>
      </c>
      <c r="E2447" t="s">
        <v>7</v>
      </c>
    </row>
    <row r="2448" spans="1:5">
      <c r="A2448" s="16">
        <v>42694.75</v>
      </c>
      <c r="C2448">
        <v>3.1885659999999998</v>
      </c>
      <c r="D2448" t="s">
        <v>8</v>
      </c>
      <c r="E2448" t="s">
        <v>7</v>
      </c>
    </row>
    <row r="2449" spans="1:5">
      <c r="A2449" s="16">
        <v>42695</v>
      </c>
      <c r="C2449">
        <v>2.710744</v>
      </c>
      <c r="D2449" t="s">
        <v>8</v>
      </c>
      <c r="E2449" t="s">
        <v>7</v>
      </c>
    </row>
    <row r="2450" spans="1:5">
      <c r="A2450" s="16">
        <v>42695</v>
      </c>
      <c r="C2450">
        <v>2.8231509999999997</v>
      </c>
      <c r="D2450" t="s">
        <v>8</v>
      </c>
      <c r="E2450" t="s">
        <v>7</v>
      </c>
    </row>
    <row r="2451" spans="1:5">
      <c r="A2451" s="16">
        <v>42695.5</v>
      </c>
      <c r="C2451">
        <v>3.0247889999999997</v>
      </c>
      <c r="D2451" t="s">
        <v>8</v>
      </c>
      <c r="E2451" t="s">
        <v>7</v>
      </c>
    </row>
    <row r="2452" spans="1:5">
      <c r="A2452" s="16">
        <v>42695.75</v>
      </c>
      <c r="C2452">
        <v>3.4910899999999998</v>
      </c>
      <c r="D2452" t="s">
        <v>8</v>
      </c>
      <c r="E2452" t="s">
        <v>7</v>
      </c>
    </row>
    <row r="2453" spans="1:5">
      <c r="A2453" s="16">
        <v>42695.75</v>
      </c>
      <c r="C2453">
        <v>3.5137709999999998</v>
      </c>
      <c r="D2453" t="s">
        <v>8</v>
      </c>
      <c r="E2453" t="s">
        <v>7</v>
      </c>
    </row>
    <row r="2454" spans="1:5">
      <c r="A2454" s="16">
        <v>42696</v>
      </c>
      <c r="C2454">
        <v>3.2488809999999999</v>
      </c>
      <c r="D2454" t="s">
        <v>8</v>
      </c>
      <c r="E2454" t="s">
        <v>7</v>
      </c>
    </row>
    <row r="2455" spans="1:5">
      <c r="A2455" s="16">
        <v>42696</v>
      </c>
      <c r="C2455">
        <v>3.2704339999999998</v>
      </c>
      <c r="D2455" t="s">
        <v>8</v>
      </c>
      <c r="E2455" t="s">
        <v>7</v>
      </c>
    </row>
    <row r="2456" spans="1:5">
      <c r="A2456" s="16">
        <v>42696</v>
      </c>
      <c r="C2456">
        <v>3.2769619999999997</v>
      </c>
      <c r="D2456" t="s">
        <v>8</v>
      </c>
      <c r="E2456" t="s">
        <v>7</v>
      </c>
    </row>
    <row r="2457" spans="1:5">
      <c r="A2457" s="16">
        <v>42696</v>
      </c>
      <c r="B2457">
        <v>1.2327308368619531E-2</v>
      </c>
      <c r="D2457" t="s">
        <v>8</v>
      </c>
      <c r="E2457" t="s">
        <v>7</v>
      </c>
    </row>
    <row r="2458" spans="1:5">
      <c r="A2458" s="16">
        <v>42696.25</v>
      </c>
      <c r="C2458">
        <v>2.8380479999999997</v>
      </c>
      <c r="D2458" t="s">
        <v>8</v>
      </c>
      <c r="E2458" t="s">
        <v>7</v>
      </c>
    </row>
    <row r="2459" spans="1:5">
      <c r="A2459" s="16">
        <v>42696.25</v>
      </c>
      <c r="C2459">
        <v>3.0505279999999999</v>
      </c>
      <c r="D2459" t="s">
        <v>8</v>
      </c>
      <c r="E2459" t="s">
        <v>7</v>
      </c>
    </row>
    <row r="2460" spans="1:5">
      <c r="A2460" s="16">
        <v>42696.25</v>
      </c>
      <c r="C2460">
        <v>3.0933979999999996</v>
      </c>
      <c r="D2460" t="s">
        <v>8</v>
      </c>
      <c r="E2460" t="s">
        <v>7</v>
      </c>
    </row>
    <row r="2461" spans="1:5">
      <c r="A2461" s="16">
        <v>42696.25</v>
      </c>
      <c r="B2461">
        <v>9.6329083358394942E-3</v>
      </c>
      <c r="D2461" t="s">
        <v>8</v>
      </c>
      <c r="E2461" t="s">
        <v>7</v>
      </c>
    </row>
    <row r="2462" spans="1:5">
      <c r="A2462" s="16">
        <v>42696.5</v>
      </c>
      <c r="C2462">
        <v>3.5107029999999999</v>
      </c>
      <c r="D2462" t="s">
        <v>8</v>
      </c>
      <c r="E2462" t="s">
        <v>7</v>
      </c>
    </row>
    <row r="2463" spans="1:5">
      <c r="A2463" s="16">
        <v>42696.75</v>
      </c>
      <c r="C2463">
        <v>2.575215</v>
      </c>
      <c r="D2463" t="s">
        <v>8</v>
      </c>
      <c r="E2463" t="s">
        <v>7</v>
      </c>
    </row>
    <row r="2464" spans="1:5">
      <c r="A2464" s="16">
        <v>42696.75</v>
      </c>
      <c r="C2464">
        <v>2.5920829999999997</v>
      </c>
      <c r="D2464" t="s">
        <v>8</v>
      </c>
      <c r="E2464" t="s">
        <v>7</v>
      </c>
    </row>
    <row r="2465" spans="1:5">
      <c r="A2465" s="16">
        <v>42696.75</v>
      </c>
      <c r="C2465">
        <v>2.61747</v>
      </c>
      <c r="D2465" t="s">
        <v>8</v>
      </c>
      <c r="E2465" t="s">
        <v>7</v>
      </c>
    </row>
    <row r="2466" spans="1:5">
      <c r="A2466" s="16">
        <v>42696.75</v>
      </c>
      <c r="B2466">
        <v>1.6126501284779382E-2</v>
      </c>
      <c r="D2466" t="s">
        <v>8</v>
      </c>
      <c r="E2466" t="s">
        <v>7</v>
      </c>
    </row>
    <row r="2467" spans="1:5">
      <c r="A2467" s="16">
        <v>42697</v>
      </c>
      <c r="C2467">
        <v>2.9722189999999999</v>
      </c>
      <c r="D2467" t="s">
        <v>8</v>
      </c>
      <c r="E2467" t="s">
        <v>7</v>
      </c>
    </row>
    <row r="2468" spans="1:5">
      <c r="A2468" s="16">
        <v>42697</v>
      </c>
      <c r="C2468">
        <v>2.9868399999999999</v>
      </c>
      <c r="D2468" t="s">
        <v>8</v>
      </c>
      <c r="E2468" t="s">
        <v>7</v>
      </c>
    </row>
    <row r="2469" spans="1:5">
      <c r="A2469" s="16">
        <v>42697</v>
      </c>
      <c r="C2469">
        <v>2.9950579999999998</v>
      </c>
      <c r="D2469" t="s">
        <v>8</v>
      </c>
      <c r="E2469" t="s">
        <v>7</v>
      </c>
    </row>
    <row r="2470" spans="1:5">
      <c r="A2470" s="16">
        <v>42697</v>
      </c>
      <c r="B2470">
        <v>1.3717951556716372E-2</v>
      </c>
      <c r="D2470" t="s">
        <v>8</v>
      </c>
      <c r="E2470" t="s">
        <v>7</v>
      </c>
    </row>
    <row r="2471" spans="1:5">
      <c r="A2471" s="16">
        <v>42697.25</v>
      </c>
      <c r="C2471">
        <v>2.4378479999999998</v>
      </c>
      <c r="D2471" t="s">
        <v>8</v>
      </c>
      <c r="E2471" t="s">
        <v>7</v>
      </c>
    </row>
    <row r="2472" spans="1:5">
      <c r="A2472" s="16">
        <v>42697.25</v>
      </c>
      <c r="C2472">
        <v>2.546583</v>
      </c>
      <c r="D2472" t="s">
        <v>8</v>
      </c>
      <c r="E2472" t="s">
        <v>7</v>
      </c>
    </row>
    <row r="2473" spans="1:5">
      <c r="A2473" s="16">
        <v>42697.5</v>
      </c>
      <c r="C2473">
        <v>3.688634</v>
      </c>
      <c r="D2473" t="s">
        <v>8</v>
      </c>
      <c r="E2473" t="s">
        <v>7</v>
      </c>
    </row>
    <row r="2474" spans="1:5">
      <c r="A2474" s="16">
        <v>42697.75</v>
      </c>
      <c r="C2474">
        <v>3.6171129999999998</v>
      </c>
      <c r="D2474" t="s">
        <v>8</v>
      </c>
      <c r="E2474" t="s">
        <v>7</v>
      </c>
    </row>
    <row r="2475" spans="1:5">
      <c r="A2475" s="16">
        <v>42697.75</v>
      </c>
      <c r="C2475">
        <v>3.6446619999999998</v>
      </c>
      <c r="D2475" t="s">
        <v>8</v>
      </c>
      <c r="E2475" t="s">
        <v>7</v>
      </c>
    </row>
    <row r="2476" spans="1:5">
      <c r="A2476" s="16">
        <v>42698</v>
      </c>
      <c r="C2476">
        <v>3.0739419999999997</v>
      </c>
      <c r="D2476" t="s">
        <v>8</v>
      </c>
      <c r="E2476" t="s">
        <v>7</v>
      </c>
    </row>
    <row r="2477" spans="1:5">
      <c r="A2477" s="16">
        <v>42698.25</v>
      </c>
      <c r="C2477">
        <v>3.1268159999999998</v>
      </c>
      <c r="D2477" t="s">
        <v>8</v>
      </c>
      <c r="E2477" t="s">
        <v>7</v>
      </c>
    </row>
    <row r="2478" spans="1:5">
      <c r="A2478" s="16">
        <v>42698.25</v>
      </c>
      <c r="C2478">
        <v>3.1429149999999999</v>
      </c>
      <c r="D2478" t="s">
        <v>8</v>
      </c>
      <c r="E2478" t="s">
        <v>7</v>
      </c>
    </row>
    <row r="2479" spans="1:5">
      <c r="A2479" s="16">
        <v>42698.5</v>
      </c>
      <c r="C2479">
        <v>3.0757469999999998</v>
      </c>
      <c r="D2479" t="s">
        <v>8</v>
      </c>
      <c r="E2479" t="s">
        <v>7</v>
      </c>
    </row>
    <row r="2480" spans="1:5">
      <c r="A2480" s="16">
        <v>42698.5</v>
      </c>
      <c r="C2480">
        <v>3.1774439999999999</v>
      </c>
      <c r="D2480" t="s">
        <v>8</v>
      </c>
      <c r="E2480" t="s">
        <v>7</v>
      </c>
    </row>
    <row r="2481" spans="1:5">
      <c r="A2481" s="16">
        <v>42698.75</v>
      </c>
      <c r="C2481">
        <v>3.3196399999999997</v>
      </c>
      <c r="D2481" t="s">
        <v>8</v>
      </c>
      <c r="E2481" t="s">
        <v>7</v>
      </c>
    </row>
    <row r="2482" spans="1:5">
      <c r="A2482" s="16">
        <v>42698.75</v>
      </c>
      <c r="C2482">
        <v>3.3335699999999999</v>
      </c>
      <c r="D2482" t="s">
        <v>8</v>
      </c>
      <c r="E2482" t="s">
        <v>7</v>
      </c>
    </row>
    <row r="2483" spans="1:5">
      <c r="A2483" s="16">
        <v>42699</v>
      </c>
      <c r="C2483">
        <v>2.8129199999999996</v>
      </c>
      <c r="D2483" t="s">
        <v>8</v>
      </c>
      <c r="E2483" t="s">
        <v>7</v>
      </c>
    </row>
    <row r="2484" spans="1:5">
      <c r="A2484" s="16">
        <v>42699.25</v>
      </c>
      <c r="C2484">
        <v>3.6350249999999997</v>
      </c>
      <c r="D2484" t="s">
        <v>8</v>
      </c>
      <c r="E2484" t="s">
        <v>7</v>
      </c>
    </row>
    <row r="2485" spans="1:5">
      <c r="A2485" s="16">
        <v>42699.25</v>
      </c>
      <c r="C2485">
        <v>3.736618</v>
      </c>
      <c r="D2485" t="s">
        <v>8</v>
      </c>
      <c r="E2485" t="s">
        <v>7</v>
      </c>
    </row>
    <row r="2486" spans="1:5">
      <c r="A2486" s="16">
        <v>42699.25</v>
      </c>
      <c r="C2486">
        <v>3.7783719999999996</v>
      </c>
      <c r="D2486" t="s">
        <v>8</v>
      </c>
      <c r="E2486" t="s">
        <v>7</v>
      </c>
    </row>
    <row r="2487" spans="1:5">
      <c r="A2487" s="16">
        <v>42699.25</v>
      </c>
      <c r="B2487">
        <v>9.1118389362191757E-3</v>
      </c>
      <c r="D2487" t="s">
        <v>8</v>
      </c>
      <c r="E2487" t="s">
        <v>7</v>
      </c>
    </row>
    <row r="2488" spans="1:5">
      <c r="A2488" s="16">
        <v>42699.5</v>
      </c>
      <c r="C2488">
        <v>3.7463879999999996</v>
      </c>
      <c r="D2488" t="s">
        <v>8</v>
      </c>
      <c r="E2488" t="s">
        <v>7</v>
      </c>
    </row>
    <row r="2489" spans="1:5">
      <c r="A2489" s="16">
        <v>42699.5</v>
      </c>
      <c r="C2489">
        <v>3.7471769999999998</v>
      </c>
      <c r="D2489" t="s">
        <v>8</v>
      </c>
      <c r="E2489" t="s">
        <v>7</v>
      </c>
    </row>
    <row r="2490" spans="1:5">
      <c r="A2490" s="16">
        <v>42699.75</v>
      </c>
      <c r="C2490">
        <v>3.7137189999999998</v>
      </c>
      <c r="D2490" t="s">
        <v>8</v>
      </c>
      <c r="E2490" t="s">
        <v>7</v>
      </c>
    </row>
    <row r="2491" spans="1:5">
      <c r="A2491" s="16">
        <v>42699.75</v>
      </c>
      <c r="C2491">
        <v>3.7556609999999999</v>
      </c>
      <c r="D2491" t="s">
        <v>8</v>
      </c>
      <c r="E2491" t="s">
        <v>7</v>
      </c>
    </row>
    <row r="2492" spans="1:5">
      <c r="A2492" s="16">
        <v>42699.75</v>
      </c>
      <c r="C2492">
        <v>3.8003339999999994</v>
      </c>
      <c r="D2492" t="s">
        <v>8</v>
      </c>
      <c r="E2492" t="s">
        <v>7</v>
      </c>
    </row>
    <row r="2493" spans="1:5">
      <c r="A2493" s="16">
        <v>42699.75</v>
      </c>
      <c r="B2493">
        <v>9.9427831431505055E-3</v>
      </c>
      <c r="D2493" t="s">
        <v>8</v>
      </c>
      <c r="E2493" t="s">
        <v>7</v>
      </c>
    </row>
    <row r="2494" spans="1:5">
      <c r="A2494" s="16">
        <v>42700</v>
      </c>
      <c r="C2494">
        <v>3.6653499999999997</v>
      </c>
      <c r="D2494" t="s">
        <v>8</v>
      </c>
      <c r="E2494" t="s">
        <v>7</v>
      </c>
    </row>
    <row r="2495" spans="1:5">
      <c r="A2495" s="16">
        <v>42700.75</v>
      </c>
      <c r="C2495">
        <v>2.9040139999999997</v>
      </c>
      <c r="D2495" t="s">
        <v>8</v>
      </c>
      <c r="E2495" t="s">
        <v>7</v>
      </c>
    </row>
    <row r="2496" spans="1:5">
      <c r="A2496" s="16">
        <v>42700.75</v>
      </c>
      <c r="C2496">
        <v>2.9077899999999999</v>
      </c>
      <c r="D2496" t="s">
        <v>8</v>
      </c>
      <c r="E2496" t="s">
        <v>7</v>
      </c>
    </row>
    <row r="2497" spans="1:5">
      <c r="A2497" s="16">
        <v>42700.75</v>
      </c>
      <c r="C2497">
        <v>2.9712539999999996</v>
      </c>
      <c r="D2497" t="s">
        <v>8</v>
      </c>
      <c r="E2497" t="s">
        <v>7</v>
      </c>
    </row>
    <row r="2498" spans="1:5">
      <c r="A2498" s="16">
        <v>42700.75</v>
      </c>
      <c r="B2498">
        <v>1.9092833873185083E-2</v>
      </c>
      <c r="D2498" t="s">
        <v>8</v>
      </c>
      <c r="E2498" t="s">
        <v>7</v>
      </c>
    </row>
    <row r="2499" spans="1:5">
      <c r="A2499" s="16">
        <v>42701</v>
      </c>
      <c r="C2499">
        <v>3.1026019999999996</v>
      </c>
      <c r="D2499" t="s">
        <v>8</v>
      </c>
      <c r="E2499" t="s">
        <v>7</v>
      </c>
    </row>
    <row r="2500" spans="1:5">
      <c r="A2500" s="16">
        <v>42701</v>
      </c>
      <c r="C2500">
        <v>3.152571</v>
      </c>
      <c r="D2500" t="s">
        <v>8</v>
      </c>
      <c r="E2500" t="s">
        <v>7</v>
      </c>
    </row>
    <row r="2501" spans="1:5">
      <c r="A2501" s="16">
        <v>42701</v>
      </c>
      <c r="C2501">
        <v>3.158471</v>
      </c>
      <c r="D2501" t="s">
        <v>8</v>
      </c>
      <c r="E2501" t="s">
        <v>7</v>
      </c>
    </row>
    <row r="2502" spans="1:5">
      <c r="A2502" s="16">
        <v>42701</v>
      </c>
      <c r="B2502">
        <v>7.507907438524657E-3</v>
      </c>
      <c r="D2502" t="s">
        <v>8</v>
      </c>
      <c r="E2502" t="s">
        <v>7</v>
      </c>
    </row>
    <row r="2503" spans="1:5">
      <c r="A2503" s="16">
        <v>42701.25</v>
      </c>
      <c r="C2503">
        <v>3.5881189999999998</v>
      </c>
      <c r="D2503" t="s">
        <v>8</v>
      </c>
      <c r="E2503" t="s">
        <v>7</v>
      </c>
    </row>
    <row r="2504" spans="1:5">
      <c r="A2504" s="16">
        <v>42701.25</v>
      </c>
      <c r="C2504">
        <v>3.6075789999999999</v>
      </c>
      <c r="D2504" t="s">
        <v>8</v>
      </c>
      <c r="E2504" t="s">
        <v>7</v>
      </c>
    </row>
    <row r="2505" spans="1:5">
      <c r="A2505" s="16">
        <v>42701.25</v>
      </c>
      <c r="C2505">
        <v>3.6347969999999998</v>
      </c>
      <c r="D2505" t="s">
        <v>8</v>
      </c>
      <c r="E2505" t="s">
        <v>7</v>
      </c>
    </row>
    <row r="2506" spans="1:5">
      <c r="A2506" s="16">
        <v>42701.25</v>
      </c>
      <c r="B2506">
        <v>1.1875000061121323E-2</v>
      </c>
      <c r="D2506" t="s">
        <v>8</v>
      </c>
      <c r="E2506" t="s">
        <v>7</v>
      </c>
    </row>
    <row r="2507" spans="1:5">
      <c r="A2507" s="16">
        <v>42701.5</v>
      </c>
      <c r="C2507">
        <v>3.4061179999999998</v>
      </c>
      <c r="D2507" t="s">
        <v>8</v>
      </c>
      <c r="E2507" t="s">
        <v>7</v>
      </c>
    </row>
    <row r="2508" spans="1:5">
      <c r="A2508" s="16">
        <v>42701.5</v>
      </c>
      <c r="C2508">
        <v>3.4926219999999999</v>
      </c>
      <c r="D2508" t="s">
        <v>8</v>
      </c>
      <c r="E2508" t="s">
        <v>7</v>
      </c>
    </row>
    <row r="2509" spans="1:5">
      <c r="A2509" s="16">
        <v>42701.5</v>
      </c>
      <c r="C2509">
        <v>3.6365189999999998</v>
      </c>
      <c r="D2509" t="s">
        <v>8</v>
      </c>
      <c r="E2509" t="s">
        <v>7</v>
      </c>
    </row>
    <row r="2510" spans="1:5">
      <c r="A2510" s="16">
        <v>42701.5</v>
      </c>
      <c r="B2510">
        <v>1.376014229735483E-2</v>
      </c>
      <c r="D2510" t="s">
        <v>8</v>
      </c>
      <c r="E2510" t="s">
        <v>7</v>
      </c>
    </row>
    <row r="2511" spans="1:5">
      <c r="A2511" s="16">
        <v>42701.75</v>
      </c>
      <c r="C2511">
        <v>4.2245859999999995</v>
      </c>
      <c r="D2511" t="s">
        <v>8</v>
      </c>
      <c r="E2511" t="s">
        <v>7</v>
      </c>
    </row>
    <row r="2512" spans="1:5">
      <c r="A2512" s="16">
        <v>42701.75</v>
      </c>
      <c r="C2512">
        <v>4.3615050000000002</v>
      </c>
      <c r="D2512" t="s">
        <v>8</v>
      </c>
      <c r="E2512" t="s">
        <v>7</v>
      </c>
    </row>
    <row r="2513" spans="1:5">
      <c r="A2513" s="16">
        <v>42702</v>
      </c>
      <c r="C2513">
        <v>3.3343219999999998</v>
      </c>
      <c r="D2513" t="s">
        <v>8</v>
      </c>
      <c r="E2513" t="s">
        <v>7</v>
      </c>
    </row>
    <row r="2514" spans="1:5">
      <c r="A2514" s="16">
        <v>42703.25</v>
      </c>
      <c r="C2514">
        <v>3.4352819999999999</v>
      </c>
      <c r="D2514" t="s">
        <v>8</v>
      </c>
      <c r="E2514" t="s">
        <v>7</v>
      </c>
    </row>
    <row r="2515" spans="1:5">
      <c r="A2515" s="16">
        <v>42703.25</v>
      </c>
      <c r="C2515">
        <v>3.4615149999999999</v>
      </c>
      <c r="D2515" t="s">
        <v>8</v>
      </c>
      <c r="E2515" t="s">
        <v>7</v>
      </c>
    </row>
    <row r="2516" spans="1:5">
      <c r="A2516" s="16">
        <v>42703.25</v>
      </c>
      <c r="C2516">
        <v>3.4910619999999999</v>
      </c>
      <c r="D2516" t="s">
        <v>8</v>
      </c>
      <c r="E2516" t="s">
        <v>7</v>
      </c>
    </row>
    <row r="2517" spans="1:5">
      <c r="A2517" s="16">
        <v>42703.25</v>
      </c>
      <c r="B2517">
        <v>6.3613400083397924E-3</v>
      </c>
      <c r="D2517" t="s">
        <v>8</v>
      </c>
      <c r="E2517" t="s">
        <v>7</v>
      </c>
    </row>
    <row r="2518" spans="1:5">
      <c r="A2518" s="16">
        <v>42703.5</v>
      </c>
      <c r="C2518">
        <v>3.4550559999999999</v>
      </c>
      <c r="D2518" t="s">
        <v>8</v>
      </c>
      <c r="E2518" t="s">
        <v>7</v>
      </c>
    </row>
    <row r="2519" spans="1:5">
      <c r="A2519" s="16">
        <v>42703.5</v>
      </c>
      <c r="C2519">
        <v>3.5214649999999996</v>
      </c>
      <c r="D2519" t="s">
        <v>8</v>
      </c>
      <c r="E2519" t="s">
        <v>7</v>
      </c>
    </row>
    <row r="2520" spans="1:5">
      <c r="A2520" s="16">
        <v>42703.75</v>
      </c>
      <c r="C2520">
        <v>3.5177209999999999</v>
      </c>
      <c r="D2520" t="s">
        <v>8</v>
      </c>
      <c r="E2520" t="s">
        <v>7</v>
      </c>
    </row>
    <row r="2521" spans="1:5">
      <c r="A2521" s="16">
        <v>42703.75</v>
      </c>
      <c r="C2521">
        <v>3.5560239999999999</v>
      </c>
      <c r="D2521" t="s">
        <v>8</v>
      </c>
      <c r="E2521" t="s">
        <v>7</v>
      </c>
    </row>
    <row r="2522" spans="1:5">
      <c r="A2522" s="16">
        <v>42703.75</v>
      </c>
      <c r="C2522">
        <v>3.5681479999999999</v>
      </c>
      <c r="D2522" t="s">
        <v>8</v>
      </c>
      <c r="E2522" t="s">
        <v>7</v>
      </c>
    </row>
    <row r="2523" spans="1:5">
      <c r="A2523" s="16">
        <v>42703.75</v>
      </c>
      <c r="B2523">
        <v>1.0467943812461834E-2</v>
      </c>
      <c r="D2523" t="s">
        <v>8</v>
      </c>
      <c r="E2523" t="s">
        <v>7</v>
      </c>
    </row>
    <row r="2524" spans="1:5">
      <c r="A2524" s="16">
        <v>42704</v>
      </c>
      <c r="C2524">
        <v>3.676968</v>
      </c>
      <c r="D2524" t="s">
        <v>8</v>
      </c>
      <c r="E2524" t="s">
        <v>7</v>
      </c>
    </row>
    <row r="2525" spans="1:5">
      <c r="A2525" s="16">
        <v>42704.25</v>
      </c>
      <c r="C2525">
        <v>4.0310100000000002</v>
      </c>
      <c r="D2525" t="s">
        <v>8</v>
      </c>
      <c r="E2525" t="s">
        <v>7</v>
      </c>
    </row>
    <row r="2526" spans="1:5">
      <c r="A2526" s="16">
        <v>42704.5</v>
      </c>
      <c r="C2526">
        <v>3.0760299999999998</v>
      </c>
      <c r="D2526" t="s">
        <v>8</v>
      </c>
      <c r="E2526" t="s">
        <v>7</v>
      </c>
    </row>
    <row r="2527" spans="1:5">
      <c r="A2527" s="16">
        <v>42704.5</v>
      </c>
      <c r="C2527">
        <v>3.1174469999999999</v>
      </c>
      <c r="D2527" t="s">
        <v>8</v>
      </c>
      <c r="E2527" t="s">
        <v>7</v>
      </c>
    </row>
    <row r="2528" spans="1:5">
      <c r="A2528" s="16">
        <v>42704.5</v>
      </c>
      <c r="C2528">
        <v>3.1290329999999997</v>
      </c>
      <c r="D2528" t="s">
        <v>8</v>
      </c>
      <c r="E2528" t="s">
        <v>7</v>
      </c>
    </row>
    <row r="2529" spans="1:5">
      <c r="A2529" s="16">
        <v>42704.5</v>
      </c>
      <c r="B2529">
        <v>6.0591140712695094E-3</v>
      </c>
      <c r="D2529" t="s">
        <v>8</v>
      </c>
      <c r="E2529" t="s">
        <v>7</v>
      </c>
    </row>
    <row r="2530" spans="1:5">
      <c r="A2530" s="16">
        <v>42704.75</v>
      </c>
      <c r="C2530">
        <v>2.690245</v>
      </c>
      <c r="D2530" t="s">
        <v>8</v>
      </c>
      <c r="E2530" t="s">
        <v>7</v>
      </c>
    </row>
    <row r="2531" spans="1:5">
      <c r="A2531" s="16">
        <v>42704.75</v>
      </c>
      <c r="C2531">
        <v>2.7563449999999996</v>
      </c>
      <c r="D2531" t="s">
        <v>8</v>
      </c>
      <c r="E2531" t="s">
        <v>7</v>
      </c>
    </row>
    <row r="2532" spans="1:5">
      <c r="A2532" s="16">
        <v>42705</v>
      </c>
      <c r="C2532">
        <v>2.1521209999999997</v>
      </c>
      <c r="D2532" t="s">
        <v>8</v>
      </c>
      <c r="E2532" t="s">
        <v>7</v>
      </c>
    </row>
    <row r="2533" spans="1:5">
      <c r="A2533" s="16">
        <v>42705</v>
      </c>
      <c r="C2533">
        <v>2.5285219999999997</v>
      </c>
      <c r="D2533" t="s">
        <v>8</v>
      </c>
      <c r="E2533" t="s">
        <v>7</v>
      </c>
    </row>
    <row r="2534" spans="1:5">
      <c r="A2534" s="16">
        <v>42705.25</v>
      </c>
      <c r="C2534">
        <v>3.2912949999999999</v>
      </c>
      <c r="D2534" t="s">
        <v>8</v>
      </c>
      <c r="E2534" t="s">
        <v>7</v>
      </c>
    </row>
    <row r="2535" spans="1:5">
      <c r="A2535" s="16">
        <v>42705.25</v>
      </c>
      <c r="C2535">
        <v>3.293355</v>
      </c>
      <c r="D2535" t="s">
        <v>8</v>
      </c>
      <c r="E2535" t="s">
        <v>7</v>
      </c>
    </row>
    <row r="2536" spans="1:5">
      <c r="A2536" s="16">
        <v>42705.25</v>
      </c>
      <c r="C2536">
        <v>3.3079899999999998</v>
      </c>
      <c r="D2536" t="s">
        <v>8</v>
      </c>
      <c r="E2536" t="s">
        <v>7</v>
      </c>
    </row>
    <row r="2537" spans="1:5">
      <c r="A2537" s="16">
        <v>42705.25</v>
      </c>
      <c r="B2537">
        <v>9.7973190570027381E-3</v>
      </c>
      <c r="D2537" t="s">
        <v>8</v>
      </c>
      <c r="E2537" t="s">
        <v>7</v>
      </c>
    </row>
    <row r="2538" spans="1:5">
      <c r="A2538" s="16">
        <v>42705.5</v>
      </c>
      <c r="C2538">
        <v>3.4191929999999999</v>
      </c>
      <c r="D2538" t="s">
        <v>8</v>
      </c>
      <c r="E2538" t="s">
        <v>7</v>
      </c>
    </row>
    <row r="2539" spans="1:5">
      <c r="A2539" s="16">
        <v>42705.5</v>
      </c>
      <c r="C2539">
        <v>3.4414499999999997</v>
      </c>
      <c r="D2539" t="s">
        <v>8</v>
      </c>
      <c r="E2539" t="s">
        <v>7</v>
      </c>
    </row>
    <row r="2540" spans="1:5">
      <c r="A2540" s="16">
        <v>42705.75</v>
      </c>
      <c r="C2540">
        <v>3.3852599999999997</v>
      </c>
      <c r="D2540" t="s">
        <v>8</v>
      </c>
      <c r="E2540" t="s">
        <v>7</v>
      </c>
    </row>
    <row r="2541" spans="1:5">
      <c r="A2541" s="16">
        <v>42705.75</v>
      </c>
      <c r="C2541">
        <v>3.3883519999999998</v>
      </c>
      <c r="D2541" t="s">
        <v>8</v>
      </c>
      <c r="E2541" t="s">
        <v>7</v>
      </c>
    </row>
    <row r="2542" spans="1:5">
      <c r="A2542" s="16">
        <v>42705.75</v>
      </c>
      <c r="C2542">
        <v>3.398228</v>
      </c>
      <c r="D2542" t="s">
        <v>8</v>
      </c>
      <c r="E2542" t="s">
        <v>7</v>
      </c>
    </row>
    <row r="2543" spans="1:5">
      <c r="A2543" s="16">
        <v>42705.75</v>
      </c>
      <c r="B2543">
        <v>1.2255503957641056E-2</v>
      </c>
      <c r="D2543" t="s">
        <v>8</v>
      </c>
      <c r="E2543" t="s">
        <v>7</v>
      </c>
    </row>
    <row r="2544" spans="1:5">
      <c r="A2544" s="16">
        <v>42706</v>
      </c>
      <c r="C2544">
        <v>3.2021379999999997</v>
      </c>
      <c r="D2544" t="s">
        <v>8</v>
      </c>
      <c r="E2544" t="s">
        <v>7</v>
      </c>
    </row>
    <row r="2545" spans="1:5">
      <c r="A2545" s="16">
        <v>42706</v>
      </c>
      <c r="C2545">
        <v>3.2034179999999997</v>
      </c>
      <c r="D2545" t="s">
        <v>8</v>
      </c>
      <c r="E2545" t="s">
        <v>7</v>
      </c>
    </row>
    <row r="2546" spans="1:5">
      <c r="A2546" s="16">
        <v>42706</v>
      </c>
      <c r="C2546">
        <v>3.2093849999999997</v>
      </c>
      <c r="D2546" t="s">
        <v>8</v>
      </c>
      <c r="E2546" t="s">
        <v>7</v>
      </c>
    </row>
    <row r="2547" spans="1:5">
      <c r="A2547" s="16">
        <v>42706</v>
      </c>
      <c r="B2547">
        <v>1.1751512633968281E-2</v>
      </c>
      <c r="D2547" t="s">
        <v>8</v>
      </c>
      <c r="E2547" t="s">
        <v>7</v>
      </c>
    </row>
    <row r="2548" spans="1:5">
      <c r="A2548" s="16">
        <v>42706.25</v>
      </c>
      <c r="C2548">
        <v>2.6482519999999998</v>
      </c>
      <c r="D2548" t="s">
        <v>8</v>
      </c>
      <c r="E2548" t="s">
        <v>7</v>
      </c>
    </row>
    <row r="2549" spans="1:5">
      <c r="A2549" s="16">
        <v>42706.25</v>
      </c>
      <c r="C2549">
        <v>2.6483719999999997</v>
      </c>
      <c r="D2549" t="s">
        <v>8</v>
      </c>
      <c r="E2549" t="s">
        <v>7</v>
      </c>
    </row>
    <row r="2550" spans="1:5">
      <c r="A2550" s="16">
        <v>42706.25</v>
      </c>
      <c r="C2550">
        <v>2.6483719999999997</v>
      </c>
      <c r="D2550" t="s">
        <v>8</v>
      </c>
      <c r="E2550" t="s">
        <v>7</v>
      </c>
    </row>
    <row r="2551" spans="1:5">
      <c r="A2551" s="16">
        <v>42706.25</v>
      </c>
      <c r="B2551">
        <v>1.4162073434182847E-2</v>
      </c>
      <c r="D2551" t="s">
        <v>8</v>
      </c>
      <c r="E2551" t="s">
        <v>7</v>
      </c>
    </row>
    <row r="2552" spans="1:5">
      <c r="A2552" s="16">
        <v>42706.5</v>
      </c>
      <c r="C2552">
        <v>2.717098</v>
      </c>
      <c r="D2552" t="s">
        <v>8</v>
      </c>
      <c r="E2552" t="s">
        <v>7</v>
      </c>
    </row>
    <row r="2553" spans="1:5">
      <c r="A2553" s="16">
        <v>42706.5</v>
      </c>
      <c r="C2553">
        <v>2.749069</v>
      </c>
      <c r="D2553" t="s">
        <v>8</v>
      </c>
      <c r="E2553" t="s">
        <v>7</v>
      </c>
    </row>
    <row r="2554" spans="1:5">
      <c r="A2554" s="16">
        <v>42706.5</v>
      </c>
      <c r="C2554">
        <v>2.7707549999999999</v>
      </c>
      <c r="D2554" t="s">
        <v>8</v>
      </c>
      <c r="E2554" t="s">
        <v>7</v>
      </c>
    </row>
    <row r="2555" spans="1:5">
      <c r="A2555" s="16">
        <v>42706.5</v>
      </c>
      <c r="B2555">
        <v>9.5554462412505547E-3</v>
      </c>
      <c r="D2555" t="s">
        <v>8</v>
      </c>
      <c r="E2555" t="s">
        <v>7</v>
      </c>
    </row>
    <row r="2556" spans="1:5">
      <c r="A2556" s="16">
        <v>42706.75</v>
      </c>
      <c r="C2556">
        <v>2.8793789999999997</v>
      </c>
      <c r="D2556" t="s">
        <v>8</v>
      </c>
      <c r="E2556" t="s">
        <v>7</v>
      </c>
    </row>
    <row r="2557" spans="1:5">
      <c r="A2557" s="16">
        <v>42706.75</v>
      </c>
      <c r="C2557">
        <v>2.8827249999999998</v>
      </c>
      <c r="D2557" t="s">
        <v>8</v>
      </c>
      <c r="E2557" t="s">
        <v>7</v>
      </c>
    </row>
    <row r="2558" spans="1:5">
      <c r="A2558" s="16">
        <v>42706.75</v>
      </c>
      <c r="C2558">
        <v>2.8827249999999998</v>
      </c>
      <c r="D2558" t="s">
        <v>8</v>
      </c>
      <c r="E2558" t="s">
        <v>7</v>
      </c>
    </row>
    <row r="2559" spans="1:5">
      <c r="A2559" s="16">
        <v>42706.75</v>
      </c>
      <c r="B2559">
        <v>1.591937648634302E-2</v>
      </c>
      <c r="D2559" t="s">
        <v>8</v>
      </c>
      <c r="E2559" t="s">
        <v>7</v>
      </c>
    </row>
    <row r="2560" spans="1:5">
      <c r="A2560" s="16">
        <v>42707</v>
      </c>
      <c r="C2560">
        <v>2.5913189999999999</v>
      </c>
      <c r="D2560" t="s">
        <v>8</v>
      </c>
      <c r="E2560" t="s">
        <v>7</v>
      </c>
    </row>
    <row r="2561" spans="1:5">
      <c r="A2561" s="16">
        <v>42707</v>
      </c>
      <c r="C2561">
        <v>2.6141709999999998</v>
      </c>
      <c r="D2561" t="s">
        <v>8</v>
      </c>
      <c r="E2561" t="s">
        <v>7</v>
      </c>
    </row>
    <row r="2562" spans="1:5">
      <c r="A2562" s="16">
        <v>42707</v>
      </c>
      <c r="C2562">
        <v>2.7519549999999997</v>
      </c>
      <c r="D2562" t="s">
        <v>8</v>
      </c>
      <c r="E2562" t="s">
        <v>7</v>
      </c>
    </row>
    <row r="2563" spans="1:5">
      <c r="A2563" s="16">
        <v>42707</v>
      </c>
      <c r="B2563">
        <v>1.153852382560599E-2</v>
      </c>
      <c r="D2563" t="s">
        <v>8</v>
      </c>
      <c r="E2563" t="s">
        <v>7</v>
      </c>
    </row>
    <row r="2564" spans="1:5">
      <c r="A2564" s="16">
        <v>42707.25</v>
      </c>
      <c r="C2564">
        <v>3.1139799999999997</v>
      </c>
      <c r="D2564" t="s">
        <v>8</v>
      </c>
      <c r="E2564" t="s">
        <v>7</v>
      </c>
    </row>
    <row r="2565" spans="1:5">
      <c r="A2565" s="16">
        <v>42707.25</v>
      </c>
      <c r="C2565">
        <v>3.1150719999999996</v>
      </c>
      <c r="D2565" t="s">
        <v>8</v>
      </c>
      <c r="E2565" t="s">
        <v>7</v>
      </c>
    </row>
    <row r="2566" spans="1:5">
      <c r="A2566" s="16">
        <v>42707.25</v>
      </c>
      <c r="C2566">
        <v>3.1186469999999997</v>
      </c>
      <c r="D2566" t="s">
        <v>8</v>
      </c>
      <c r="E2566" t="s">
        <v>7</v>
      </c>
    </row>
    <row r="2567" spans="1:5">
      <c r="A2567" s="16">
        <v>42707.25</v>
      </c>
      <c r="B2567">
        <v>1.1966445748245805E-2</v>
      </c>
      <c r="D2567" t="s">
        <v>8</v>
      </c>
      <c r="E2567" t="s">
        <v>7</v>
      </c>
    </row>
    <row r="2568" spans="1:5">
      <c r="A2568" s="16">
        <v>42707.5</v>
      </c>
      <c r="C2568">
        <v>2.9494289999999999</v>
      </c>
      <c r="D2568" t="s">
        <v>8</v>
      </c>
      <c r="E2568" t="s">
        <v>7</v>
      </c>
    </row>
    <row r="2569" spans="1:5">
      <c r="A2569" s="16">
        <v>42707.5</v>
      </c>
      <c r="C2569">
        <v>3.026834</v>
      </c>
      <c r="D2569" t="s">
        <v>8</v>
      </c>
      <c r="E2569" t="s">
        <v>7</v>
      </c>
    </row>
    <row r="2570" spans="1:5">
      <c r="A2570" s="16">
        <v>42707.5</v>
      </c>
      <c r="C2570">
        <v>3.0363059999999997</v>
      </c>
      <c r="D2570" t="s">
        <v>8</v>
      </c>
      <c r="E2570" t="s">
        <v>7</v>
      </c>
    </row>
    <row r="2571" spans="1:5">
      <c r="A2571" s="16">
        <v>42707.5</v>
      </c>
      <c r="B2571">
        <v>1.173106297977115E-2</v>
      </c>
      <c r="D2571" t="s">
        <v>8</v>
      </c>
      <c r="E2571" t="s">
        <v>7</v>
      </c>
    </row>
    <row r="2572" spans="1:5">
      <c r="A2572" s="16">
        <v>42707.75</v>
      </c>
      <c r="C2572">
        <v>2.8363209999999999</v>
      </c>
      <c r="D2572" t="s">
        <v>8</v>
      </c>
      <c r="E2572" t="s">
        <v>7</v>
      </c>
    </row>
    <row r="2573" spans="1:5">
      <c r="A2573" s="16">
        <v>42707.75</v>
      </c>
      <c r="C2573">
        <v>2.8419309999999998</v>
      </c>
      <c r="D2573" t="s">
        <v>8</v>
      </c>
      <c r="E2573" t="s">
        <v>7</v>
      </c>
    </row>
    <row r="2574" spans="1:5">
      <c r="A2574" s="16">
        <v>42707.75</v>
      </c>
      <c r="C2574">
        <v>2.9477609999999999</v>
      </c>
      <c r="D2574" t="s">
        <v>8</v>
      </c>
      <c r="E2574" t="s">
        <v>7</v>
      </c>
    </row>
    <row r="2575" spans="1:5">
      <c r="A2575" s="16">
        <v>42707.75</v>
      </c>
      <c r="B2575">
        <v>1.2681031609977658E-2</v>
      </c>
      <c r="D2575" t="s">
        <v>8</v>
      </c>
      <c r="E2575" t="s">
        <v>7</v>
      </c>
    </row>
    <row r="2576" spans="1:5">
      <c r="A2576" s="16">
        <v>42708.25</v>
      </c>
      <c r="C2576">
        <v>2.4186999999999999</v>
      </c>
      <c r="D2576" t="s">
        <v>8</v>
      </c>
      <c r="E2576" t="s">
        <v>7</v>
      </c>
    </row>
    <row r="2577" spans="1:5">
      <c r="A2577" s="16">
        <v>42709</v>
      </c>
      <c r="C2577">
        <v>2.570951</v>
      </c>
      <c r="D2577" t="s">
        <v>8</v>
      </c>
      <c r="E2577" t="s">
        <v>7</v>
      </c>
    </row>
    <row r="2578" spans="1:5">
      <c r="A2578" s="16">
        <v>42709</v>
      </c>
      <c r="C2578">
        <v>3.0839559999999997</v>
      </c>
      <c r="D2578" t="s">
        <v>8</v>
      </c>
      <c r="E2578" t="s">
        <v>7</v>
      </c>
    </row>
    <row r="2579" spans="1:5">
      <c r="A2579" s="16">
        <v>42709</v>
      </c>
      <c r="C2579">
        <v>3.1401949999999998</v>
      </c>
      <c r="D2579" t="s">
        <v>8</v>
      </c>
      <c r="E2579" t="s">
        <v>7</v>
      </c>
    </row>
    <row r="2580" spans="1:5">
      <c r="A2580" s="16">
        <v>42709</v>
      </c>
      <c r="B2580">
        <v>9.2305963471294109E-3</v>
      </c>
      <c r="D2580" t="s">
        <v>8</v>
      </c>
      <c r="E2580" t="s">
        <v>7</v>
      </c>
    </row>
    <row r="2581" spans="1:5">
      <c r="A2581" s="16">
        <v>42709.5</v>
      </c>
      <c r="C2581">
        <v>2.9943369999999998</v>
      </c>
      <c r="D2581" t="s">
        <v>8</v>
      </c>
      <c r="E2581" t="s">
        <v>7</v>
      </c>
    </row>
    <row r="2582" spans="1:5">
      <c r="A2582" s="16">
        <v>42709.5</v>
      </c>
      <c r="C2582">
        <v>3.1043989999999999</v>
      </c>
      <c r="D2582" t="s">
        <v>8</v>
      </c>
      <c r="E2582" t="s">
        <v>7</v>
      </c>
    </row>
    <row r="2583" spans="1:5">
      <c r="A2583" s="16">
        <v>42709.75</v>
      </c>
      <c r="C2583">
        <v>3.40374</v>
      </c>
      <c r="D2583" t="s">
        <v>8</v>
      </c>
      <c r="E2583" t="s">
        <v>7</v>
      </c>
    </row>
    <row r="2584" spans="1:5">
      <c r="A2584" s="16">
        <v>42709.75</v>
      </c>
      <c r="C2584">
        <v>3.4150229999999997</v>
      </c>
      <c r="D2584" t="s">
        <v>8</v>
      </c>
      <c r="E2584" t="s">
        <v>7</v>
      </c>
    </row>
    <row r="2585" spans="1:5">
      <c r="A2585" s="16">
        <v>42709.75</v>
      </c>
      <c r="C2585">
        <v>3.4540409999999997</v>
      </c>
      <c r="D2585" t="s">
        <v>8</v>
      </c>
      <c r="E2585" t="s">
        <v>7</v>
      </c>
    </row>
    <row r="2586" spans="1:5">
      <c r="A2586" s="16">
        <v>42709.75</v>
      </c>
      <c r="B2586">
        <v>1.0763582197146479E-2</v>
      </c>
      <c r="D2586" t="s">
        <v>8</v>
      </c>
      <c r="E2586" t="s">
        <v>7</v>
      </c>
    </row>
    <row r="2587" spans="1:5">
      <c r="A2587" s="16">
        <v>42710.25</v>
      </c>
      <c r="C2587">
        <v>3.2361009999999997</v>
      </c>
      <c r="D2587" t="s">
        <v>8</v>
      </c>
      <c r="E2587" t="s">
        <v>7</v>
      </c>
    </row>
    <row r="2588" spans="1:5">
      <c r="A2588" s="16">
        <v>42710.25</v>
      </c>
      <c r="C2588">
        <v>3.2368059999999996</v>
      </c>
      <c r="D2588" t="s">
        <v>8</v>
      </c>
      <c r="E2588" t="s">
        <v>7</v>
      </c>
    </row>
    <row r="2589" spans="1:5">
      <c r="A2589" s="16">
        <v>42710.25</v>
      </c>
      <c r="C2589">
        <v>3.2487819999999998</v>
      </c>
      <c r="D2589" t="s">
        <v>8</v>
      </c>
      <c r="E2589" t="s">
        <v>7</v>
      </c>
    </row>
    <row r="2590" spans="1:5">
      <c r="A2590" s="16">
        <v>42710.25</v>
      </c>
      <c r="B2590">
        <v>1.0083683062154031E-2</v>
      </c>
      <c r="D2590" t="s">
        <v>8</v>
      </c>
      <c r="E2590" t="s">
        <v>7</v>
      </c>
    </row>
    <row r="2591" spans="1:5">
      <c r="A2591" s="16">
        <v>42710.75</v>
      </c>
      <c r="C2591">
        <v>2.519898</v>
      </c>
      <c r="D2591" t="s">
        <v>8</v>
      </c>
      <c r="E2591" t="s">
        <v>7</v>
      </c>
    </row>
    <row r="2592" spans="1:5">
      <c r="A2592" s="16">
        <v>42710.75</v>
      </c>
      <c r="C2592">
        <v>2.5550579999999998</v>
      </c>
      <c r="D2592" t="s">
        <v>8</v>
      </c>
      <c r="E2592" t="s">
        <v>7</v>
      </c>
    </row>
    <row r="2593" spans="1:5">
      <c r="A2593" s="16">
        <v>42710.75</v>
      </c>
      <c r="C2593">
        <v>2.6140189999999999</v>
      </c>
      <c r="D2593" t="s">
        <v>8</v>
      </c>
      <c r="E2593" t="s">
        <v>7</v>
      </c>
    </row>
    <row r="2594" spans="1:5">
      <c r="A2594" s="16">
        <v>42710.75</v>
      </c>
      <c r="B2594">
        <v>1.8241173203587802E-2</v>
      </c>
      <c r="D2594" t="s">
        <v>8</v>
      </c>
      <c r="E2594" t="s">
        <v>7</v>
      </c>
    </row>
    <row r="2595" spans="1:5">
      <c r="A2595" s="16">
        <v>42712.75</v>
      </c>
      <c r="C2595">
        <v>2.8022009999999997</v>
      </c>
      <c r="D2595" t="s">
        <v>8</v>
      </c>
      <c r="E2595" t="s">
        <v>7</v>
      </c>
    </row>
    <row r="2596" spans="1:5">
      <c r="A2596" s="16">
        <v>42712.75</v>
      </c>
      <c r="C2596">
        <v>2.8158119999999998</v>
      </c>
      <c r="D2596" t="s">
        <v>8</v>
      </c>
      <c r="E2596" t="s">
        <v>7</v>
      </c>
    </row>
    <row r="2597" spans="1:5">
      <c r="A2597" s="16">
        <v>42712.75</v>
      </c>
      <c r="C2597">
        <v>2.8750329999999997</v>
      </c>
      <c r="D2597" t="s">
        <v>8</v>
      </c>
      <c r="E2597" t="s">
        <v>7</v>
      </c>
    </row>
    <row r="2598" spans="1:5">
      <c r="A2598" s="16">
        <v>42712.75</v>
      </c>
      <c r="B2598">
        <v>1.2732342214861031E-2</v>
      </c>
      <c r="D2598" t="s">
        <v>8</v>
      </c>
      <c r="E2598" t="s">
        <v>7</v>
      </c>
    </row>
    <row r="2599" spans="1:5">
      <c r="A2599" s="16">
        <v>42713.25</v>
      </c>
      <c r="C2599">
        <v>2.6490839999999998</v>
      </c>
      <c r="D2599" t="s">
        <v>8</v>
      </c>
      <c r="E2599" t="s">
        <v>7</v>
      </c>
    </row>
    <row r="2600" spans="1:5">
      <c r="A2600" s="16">
        <v>42713.25</v>
      </c>
      <c r="C2600">
        <v>2.6725209999999997</v>
      </c>
      <c r="D2600" t="s">
        <v>8</v>
      </c>
      <c r="E2600" t="s">
        <v>7</v>
      </c>
    </row>
    <row r="2601" spans="1:5">
      <c r="A2601" s="16">
        <v>42713.25</v>
      </c>
      <c r="C2601">
        <v>2.6815509999999998</v>
      </c>
      <c r="D2601" t="s">
        <v>8</v>
      </c>
      <c r="E2601" t="s">
        <v>7</v>
      </c>
    </row>
    <row r="2602" spans="1:5">
      <c r="A2602" s="16">
        <v>42713.25</v>
      </c>
      <c r="B2602">
        <v>1.6175372705801695E-2</v>
      </c>
      <c r="D2602" t="s">
        <v>8</v>
      </c>
      <c r="E2602" t="s">
        <v>7</v>
      </c>
    </row>
    <row r="2603" spans="1:5">
      <c r="A2603" s="16">
        <v>42713.5</v>
      </c>
      <c r="C2603">
        <v>2.731598</v>
      </c>
      <c r="D2603" t="s">
        <v>8</v>
      </c>
      <c r="E2603" t="s">
        <v>7</v>
      </c>
    </row>
    <row r="2604" spans="1:5">
      <c r="A2604" s="16">
        <v>42713.5</v>
      </c>
      <c r="C2604">
        <v>2.7836779999999997</v>
      </c>
      <c r="D2604" t="s">
        <v>8</v>
      </c>
      <c r="E2604" t="s">
        <v>7</v>
      </c>
    </row>
    <row r="2605" spans="1:5">
      <c r="A2605" s="16">
        <v>42713.5</v>
      </c>
      <c r="C2605">
        <v>2.8121</v>
      </c>
      <c r="D2605" t="s">
        <v>8</v>
      </c>
      <c r="E2605" t="s">
        <v>7</v>
      </c>
    </row>
    <row r="2606" spans="1:5">
      <c r="A2606" s="16">
        <v>42713.5</v>
      </c>
      <c r="B2606">
        <v>1.0717931972756176E-2</v>
      </c>
      <c r="D2606" t="s">
        <v>8</v>
      </c>
      <c r="E2606" t="s">
        <v>7</v>
      </c>
    </row>
    <row r="2607" spans="1:5">
      <c r="A2607" s="16">
        <v>42713.75</v>
      </c>
      <c r="C2607">
        <v>3.229924</v>
      </c>
      <c r="D2607" t="s">
        <v>8</v>
      </c>
      <c r="E2607" t="s">
        <v>7</v>
      </c>
    </row>
    <row r="2608" spans="1:5">
      <c r="A2608" s="16">
        <v>42713.75</v>
      </c>
      <c r="C2608">
        <v>3.238931</v>
      </c>
      <c r="D2608" t="s">
        <v>8</v>
      </c>
      <c r="E2608" t="s">
        <v>7</v>
      </c>
    </row>
    <row r="2609" spans="1:5">
      <c r="A2609" s="16">
        <v>42713.75</v>
      </c>
      <c r="C2609">
        <v>3.2702879999999999</v>
      </c>
      <c r="D2609" t="s">
        <v>8</v>
      </c>
      <c r="E2609" t="s">
        <v>7</v>
      </c>
    </row>
    <row r="2610" spans="1:5">
      <c r="A2610" s="16">
        <v>42713.75</v>
      </c>
      <c r="B2610">
        <v>1.6190996461162475E-2</v>
      </c>
      <c r="D2610" t="s">
        <v>8</v>
      </c>
      <c r="E2610" t="s">
        <v>7</v>
      </c>
    </row>
    <row r="2611" spans="1:5">
      <c r="A2611" s="16">
        <v>42714</v>
      </c>
      <c r="C2611">
        <v>1.2736990000000001</v>
      </c>
      <c r="D2611" t="s">
        <v>8</v>
      </c>
      <c r="E2611" t="s">
        <v>7</v>
      </c>
    </row>
    <row r="2612" spans="1:5">
      <c r="A2612" s="16">
        <v>42714</v>
      </c>
      <c r="C2612">
        <v>2.4987469999999998</v>
      </c>
      <c r="D2612" t="s">
        <v>8</v>
      </c>
      <c r="E2612" t="s">
        <v>7</v>
      </c>
    </row>
    <row r="2613" spans="1:5">
      <c r="A2613" s="16">
        <v>42714</v>
      </c>
      <c r="B2613">
        <v>1.4798630336272933E-2</v>
      </c>
      <c r="D2613" t="s">
        <v>8</v>
      </c>
      <c r="E2613" t="s">
        <v>7</v>
      </c>
    </row>
    <row r="2614" spans="1:5">
      <c r="A2614" s="16">
        <v>42714.25</v>
      </c>
      <c r="C2614">
        <v>2.5762849999999999</v>
      </c>
      <c r="D2614" t="s">
        <v>8</v>
      </c>
      <c r="E2614" t="s">
        <v>7</v>
      </c>
    </row>
    <row r="2615" spans="1:5">
      <c r="A2615" s="16">
        <v>42714.25</v>
      </c>
      <c r="C2615">
        <v>2.5771089999999997</v>
      </c>
      <c r="D2615" t="s">
        <v>8</v>
      </c>
      <c r="E2615" t="s">
        <v>7</v>
      </c>
    </row>
    <row r="2616" spans="1:5">
      <c r="A2616" s="16">
        <v>42714.25</v>
      </c>
      <c r="C2616">
        <v>2.5880399999999999</v>
      </c>
      <c r="D2616" t="s">
        <v>8</v>
      </c>
      <c r="E2616" t="s">
        <v>7</v>
      </c>
    </row>
    <row r="2617" spans="1:5">
      <c r="A2617" s="16">
        <v>42714.25</v>
      </c>
      <c r="B2617">
        <v>1.6320903838597859E-2</v>
      </c>
      <c r="D2617" t="s">
        <v>8</v>
      </c>
      <c r="E2617" t="s">
        <v>7</v>
      </c>
    </row>
    <row r="2618" spans="1:5">
      <c r="A2618" s="16">
        <v>42714.5</v>
      </c>
      <c r="C2618">
        <v>2.359076</v>
      </c>
      <c r="D2618" t="s">
        <v>8</v>
      </c>
      <c r="E2618" t="s">
        <v>7</v>
      </c>
    </row>
    <row r="2619" spans="1:5">
      <c r="A2619" s="16">
        <v>42714.5</v>
      </c>
      <c r="C2619">
        <v>2.3783449999999999</v>
      </c>
      <c r="D2619" t="s">
        <v>8</v>
      </c>
      <c r="E2619" t="s">
        <v>7</v>
      </c>
    </row>
    <row r="2620" spans="1:5">
      <c r="A2620" s="16">
        <v>42714.5</v>
      </c>
      <c r="C2620">
        <v>2.3815119999999999</v>
      </c>
      <c r="D2620" t="s">
        <v>8</v>
      </c>
      <c r="E2620" t="s">
        <v>7</v>
      </c>
    </row>
    <row r="2621" spans="1:5">
      <c r="A2621" s="16">
        <v>42714.5</v>
      </c>
      <c r="B2621">
        <v>1.2608154417318074E-2</v>
      </c>
      <c r="D2621" t="s">
        <v>8</v>
      </c>
      <c r="E2621" t="s">
        <v>7</v>
      </c>
    </row>
    <row r="2622" spans="1:5">
      <c r="A2622" s="16">
        <v>42714.75</v>
      </c>
      <c r="C2622">
        <v>2.760275</v>
      </c>
      <c r="D2622" t="s">
        <v>8</v>
      </c>
      <c r="E2622" t="s">
        <v>7</v>
      </c>
    </row>
    <row r="2623" spans="1:5">
      <c r="A2623" s="16">
        <v>42714.75</v>
      </c>
      <c r="C2623">
        <v>2.7957349999999996</v>
      </c>
      <c r="D2623" t="s">
        <v>8</v>
      </c>
      <c r="E2623" t="s">
        <v>7</v>
      </c>
    </row>
    <row r="2624" spans="1:5">
      <c r="A2624" s="16">
        <v>42714.75</v>
      </c>
      <c r="C2624">
        <v>2.8085359999999997</v>
      </c>
      <c r="D2624" t="s">
        <v>8</v>
      </c>
      <c r="E2624" t="s">
        <v>7</v>
      </c>
    </row>
    <row r="2625" spans="1:5">
      <c r="A2625" s="16">
        <v>42714.75</v>
      </c>
      <c r="B2625">
        <v>1.7258933010527663E-2</v>
      </c>
      <c r="D2625" t="s">
        <v>8</v>
      </c>
      <c r="E2625" t="s">
        <v>7</v>
      </c>
    </row>
    <row r="2626" spans="1:5">
      <c r="A2626" s="16">
        <v>42715</v>
      </c>
      <c r="C2626">
        <v>2.701165</v>
      </c>
      <c r="D2626" t="s">
        <v>8</v>
      </c>
      <c r="E2626" t="s">
        <v>7</v>
      </c>
    </row>
    <row r="2627" spans="1:5">
      <c r="A2627" s="16">
        <v>42715</v>
      </c>
      <c r="C2627">
        <v>2.7385089999999996</v>
      </c>
      <c r="D2627" t="s">
        <v>8</v>
      </c>
      <c r="E2627" t="s">
        <v>7</v>
      </c>
    </row>
    <row r="2628" spans="1:5">
      <c r="A2628" s="16">
        <v>42715</v>
      </c>
      <c r="C2628">
        <v>2.7916499999999997</v>
      </c>
      <c r="D2628" t="s">
        <v>8</v>
      </c>
      <c r="E2628" t="s">
        <v>7</v>
      </c>
    </row>
    <row r="2629" spans="1:5">
      <c r="A2629" s="16">
        <v>42715</v>
      </c>
      <c r="B2629">
        <v>1.515424129417363E-2</v>
      </c>
      <c r="D2629" t="s">
        <v>8</v>
      </c>
      <c r="E2629" t="s">
        <v>7</v>
      </c>
    </row>
    <row r="2630" spans="1:5">
      <c r="A2630" s="16">
        <v>42715.25</v>
      </c>
      <c r="C2630">
        <v>2.5690659999999998</v>
      </c>
      <c r="D2630" t="s">
        <v>8</v>
      </c>
      <c r="E2630" t="s">
        <v>7</v>
      </c>
    </row>
    <row r="2631" spans="1:5">
      <c r="A2631" s="16">
        <v>42715.25</v>
      </c>
      <c r="C2631">
        <v>2.604984</v>
      </c>
      <c r="D2631" t="s">
        <v>8</v>
      </c>
      <c r="E2631" t="s">
        <v>7</v>
      </c>
    </row>
    <row r="2632" spans="1:5">
      <c r="A2632" s="16">
        <v>42715.25</v>
      </c>
      <c r="C2632">
        <v>2.6251469999999997</v>
      </c>
      <c r="D2632" t="s">
        <v>8</v>
      </c>
      <c r="E2632" t="s">
        <v>7</v>
      </c>
    </row>
    <row r="2633" spans="1:5">
      <c r="A2633" s="16">
        <v>42715.25</v>
      </c>
      <c r="B2633">
        <v>1.4731137077927142E-2</v>
      </c>
      <c r="D2633" t="s">
        <v>8</v>
      </c>
      <c r="E2633" t="s">
        <v>7</v>
      </c>
    </row>
    <row r="2634" spans="1:5">
      <c r="A2634" s="16">
        <v>42715.5</v>
      </c>
      <c r="C2634">
        <v>2.77006</v>
      </c>
      <c r="D2634" t="s">
        <v>8</v>
      </c>
      <c r="E2634" t="s">
        <v>7</v>
      </c>
    </row>
    <row r="2635" spans="1:5">
      <c r="A2635" s="16">
        <v>42715.5</v>
      </c>
      <c r="C2635">
        <v>2.7943859999999998</v>
      </c>
      <c r="D2635" t="s">
        <v>8</v>
      </c>
      <c r="E2635" t="s">
        <v>7</v>
      </c>
    </row>
    <row r="2636" spans="1:5">
      <c r="A2636" s="16">
        <v>42715.5</v>
      </c>
      <c r="C2636">
        <v>2.8554309999999998</v>
      </c>
      <c r="D2636" t="s">
        <v>8</v>
      </c>
      <c r="E2636" t="s">
        <v>7</v>
      </c>
    </row>
    <row r="2637" spans="1:5">
      <c r="A2637" s="16">
        <v>42715.5</v>
      </c>
      <c r="B2637">
        <v>1.4160674105396499E-2</v>
      </c>
      <c r="D2637" t="s">
        <v>8</v>
      </c>
      <c r="E2637" t="s">
        <v>7</v>
      </c>
    </row>
    <row r="2638" spans="1:5">
      <c r="A2638" s="16">
        <v>42715.75</v>
      </c>
      <c r="C2638">
        <v>2.6998129999999998</v>
      </c>
      <c r="D2638" t="s">
        <v>8</v>
      </c>
      <c r="E2638" t="s">
        <v>7</v>
      </c>
    </row>
    <row r="2639" spans="1:5">
      <c r="A2639" s="16">
        <v>42715.75</v>
      </c>
      <c r="C2639">
        <v>2.8571759999999999</v>
      </c>
      <c r="D2639" t="s">
        <v>8</v>
      </c>
      <c r="E2639" t="s">
        <v>7</v>
      </c>
    </row>
    <row r="2640" spans="1:5">
      <c r="A2640" s="16">
        <v>42715.75</v>
      </c>
      <c r="C2640">
        <v>2.8974249999999997</v>
      </c>
      <c r="D2640" t="s">
        <v>8</v>
      </c>
      <c r="E2640" t="s">
        <v>7</v>
      </c>
    </row>
    <row r="2641" spans="1:5">
      <c r="A2641" s="16">
        <v>42715.75</v>
      </c>
      <c r="B2641">
        <v>1.7697902631969617E-2</v>
      </c>
      <c r="D2641" t="s">
        <v>8</v>
      </c>
      <c r="E2641" t="s">
        <v>7</v>
      </c>
    </row>
    <row r="2642" spans="1:5">
      <c r="A2642" s="16">
        <v>42717</v>
      </c>
      <c r="C2642">
        <v>2.0253049999999999</v>
      </c>
      <c r="D2642" t="s">
        <v>8</v>
      </c>
      <c r="E2642" t="s">
        <v>7</v>
      </c>
    </row>
    <row r="2643" spans="1:5">
      <c r="A2643" s="16">
        <v>42717</v>
      </c>
      <c r="C2643">
        <v>2.9493529999999999</v>
      </c>
      <c r="D2643" t="s">
        <v>8</v>
      </c>
      <c r="E2643" t="s">
        <v>7</v>
      </c>
    </row>
    <row r="2644" spans="1:5">
      <c r="A2644" s="16">
        <v>42717.25</v>
      </c>
      <c r="C2644">
        <v>2.6523679999999996</v>
      </c>
      <c r="D2644" t="s">
        <v>8</v>
      </c>
      <c r="E2644" t="s">
        <v>7</v>
      </c>
    </row>
    <row r="2645" spans="1:5">
      <c r="A2645" s="16">
        <v>42717.25</v>
      </c>
      <c r="C2645">
        <v>2.6986239999999997</v>
      </c>
      <c r="D2645" t="s">
        <v>8</v>
      </c>
      <c r="E2645" t="s">
        <v>7</v>
      </c>
    </row>
    <row r="2646" spans="1:5">
      <c r="A2646" s="16">
        <v>42717.5</v>
      </c>
      <c r="C2646">
        <v>2.675144</v>
      </c>
      <c r="D2646" t="s">
        <v>8</v>
      </c>
      <c r="E2646" t="s">
        <v>7</v>
      </c>
    </row>
    <row r="2647" spans="1:5">
      <c r="A2647" s="16">
        <v>42717.5</v>
      </c>
      <c r="C2647">
        <v>2.6785619999999999</v>
      </c>
      <c r="D2647" t="s">
        <v>8</v>
      </c>
      <c r="E2647" t="s">
        <v>7</v>
      </c>
    </row>
    <row r="2648" spans="1:5">
      <c r="A2648" s="16">
        <v>42717.5</v>
      </c>
      <c r="C2648">
        <v>2.6786319999999999</v>
      </c>
      <c r="D2648" t="s">
        <v>8</v>
      </c>
      <c r="E2648" t="s">
        <v>7</v>
      </c>
    </row>
    <row r="2649" spans="1:5">
      <c r="A2649" s="16">
        <v>42717.5</v>
      </c>
      <c r="B2649">
        <v>1.1740321113528298E-2</v>
      </c>
      <c r="D2649" t="s">
        <v>8</v>
      </c>
      <c r="E2649" t="s">
        <v>7</v>
      </c>
    </row>
    <row r="2650" spans="1:5">
      <c r="A2650" s="16">
        <v>42717.75</v>
      </c>
      <c r="C2650">
        <v>2.709387</v>
      </c>
      <c r="D2650" t="s">
        <v>8</v>
      </c>
      <c r="E2650" t="s">
        <v>7</v>
      </c>
    </row>
    <row r="2651" spans="1:5">
      <c r="A2651" s="16">
        <v>42717.75</v>
      </c>
      <c r="C2651">
        <v>2.7539349999999998</v>
      </c>
      <c r="D2651" t="s">
        <v>8</v>
      </c>
      <c r="E2651" t="s">
        <v>7</v>
      </c>
    </row>
    <row r="2652" spans="1:5">
      <c r="A2652" s="16">
        <v>42717.75</v>
      </c>
      <c r="B2652">
        <v>1.1024147448205571E-2</v>
      </c>
      <c r="D2652" t="s">
        <v>8</v>
      </c>
      <c r="E2652" t="s">
        <v>7</v>
      </c>
    </row>
    <row r="2653" spans="1:5">
      <c r="A2653" s="16">
        <v>42718</v>
      </c>
      <c r="C2653">
        <v>2.7321659999999999</v>
      </c>
      <c r="D2653" t="s">
        <v>8</v>
      </c>
      <c r="E2653" t="s">
        <v>7</v>
      </c>
    </row>
    <row r="2654" spans="1:5">
      <c r="A2654" s="16">
        <v>42718</v>
      </c>
      <c r="C2654">
        <v>2.869567</v>
      </c>
      <c r="D2654" t="s">
        <v>8</v>
      </c>
      <c r="E2654" t="s">
        <v>7</v>
      </c>
    </row>
    <row r="2655" spans="1:5">
      <c r="A2655" s="16">
        <v>42718</v>
      </c>
      <c r="C2655">
        <v>2.8854319999999998</v>
      </c>
      <c r="D2655" t="s">
        <v>8</v>
      </c>
      <c r="E2655" t="s">
        <v>7</v>
      </c>
    </row>
    <row r="2656" spans="1:5">
      <c r="A2656" s="16">
        <v>42718</v>
      </c>
      <c r="B2656">
        <v>1.1804862019911884E-2</v>
      </c>
      <c r="D2656" t="s">
        <v>8</v>
      </c>
      <c r="E2656" t="s">
        <v>7</v>
      </c>
    </row>
    <row r="2657" spans="1:5">
      <c r="A2657" s="16">
        <v>42718.25</v>
      </c>
      <c r="C2657">
        <v>2.4508099999999997</v>
      </c>
      <c r="D2657" t="s">
        <v>8</v>
      </c>
      <c r="E2657" t="s">
        <v>7</v>
      </c>
    </row>
    <row r="2658" spans="1:5">
      <c r="A2658" s="16">
        <v>42718.25</v>
      </c>
      <c r="C2658">
        <v>2.4603069999999998</v>
      </c>
      <c r="D2658" t="s">
        <v>8</v>
      </c>
      <c r="E2658" t="s">
        <v>7</v>
      </c>
    </row>
    <row r="2659" spans="1:5">
      <c r="A2659" s="16">
        <v>42718.25</v>
      </c>
      <c r="C2659">
        <v>2.469071</v>
      </c>
      <c r="D2659" t="s">
        <v>8</v>
      </c>
      <c r="E2659" t="s">
        <v>7</v>
      </c>
    </row>
    <row r="2660" spans="1:5">
      <c r="A2660" s="16">
        <v>42718.25</v>
      </c>
      <c r="B2660">
        <v>1.383440822073739E-2</v>
      </c>
      <c r="D2660" t="s">
        <v>8</v>
      </c>
      <c r="E2660" t="s">
        <v>7</v>
      </c>
    </row>
    <row r="2661" spans="1:5">
      <c r="A2661" s="16">
        <v>42718.5</v>
      </c>
      <c r="C2661">
        <v>2.339899</v>
      </c>
      <c r="D2661" t="s">
        <v>8</v>
      </c>
      <c r="E2661" t="s">
        <v>7</v>
      </c>
    </row>
    <row r="2662" spans="1:5">
      <c r="A2662" s="16">
        <v>42718.5</v>
      </c>
      <c r="C2662">
        <v>2.3639549999999998</v>
      </c>
      <c r="D2662" t="s">
        <v>8</v>
      </c>
      <c r="E2662" t="s">
        <v>7</v>
      </c>
    </row>
    <row r="2663" spans="1:5">
      <c r="A2663" s="16">
        <v>42718.5</v>
      </c>
      <c r="C2663">
        <v>2.3997279999999996</v>
      </c>
      <c r="D2663" t="s">
        <v>8</v>
      </c>
      <c r="E2663" t="s">
        <v>7</v>
      </c>
    </row>
    <row r="2664" spans="1:5">
      <c r="A2664" s="16">
        <v>42718.5</v>
      </c>
      <c r="B2664">
        <v>1.2013573245992866E-2</v>
      </c>
      <c r="D2664" t="s">
        <v>8</v>
      </c>
      <c r="E2664" t="s">
        <v>7</v>
      </c>
    </row>
    <row r="2665" spans="1:5">
      <c r="A2665" s="16">
        <v>42718.75</v>
      </c>
      <c r="C2665">
        <v>2.7842469999999997</v>
      </c>
      <c r="D2665" t="s">
        <v>8</v>
      </c>
      <c r="E2665" t="s">
        <v>7</v>
      </c>
    </row>
    <row r="2666" spans="1:5">
      <c r="A2666" s="16">
        <v>42718.75</v>
      </c>
      <c r="C2666">
        <v>2.8207459999999998</v>
      </c>
      <c r="D2666" t="s">
        <v>8</v>
      </c>
      <c r="E2666" t="s">
        <v>7</v>
      </c>
    </row>
    <row r="2667" spans="1:5">
      <c r="A2667" s="16">
        <v>42718.75</v>
      </c>
      <c r="C2667">
        <v>2.8575839999999997</v>
      </c>
      <c r="D2667" t="s">
        <v>8</v>
      </c>
      <c r="E2667" t="s">
        <v>7</v>
      </c>
    </row>
    <row r="2668" spans="1:5">
      <c r="A2668" s="16">
        <v>42718.75</v>
      </c>
      <c r="B2668">
        <v>1.3266375905164829E-2</v>
      </c>
      <c r="D2668" t="s">
        <v>8</v>
      </c>
      <c r="E2668" t="s">
        <v>7</v>
      </c>
    </row>
    <row r="2669" spans="1:5">
      <c r="A2669" s="16">
        <v>42719</v>
      </c>
      <c r="C2669">
        <v>2.70539</v>
      </c>
      <c r="D2669" t="s">
        <v>8</v>
      </c>
      <c r="E2669" t="s">
        <v>7</v>
      </c>
    </row>
    <row r="2670" spans="1:5">
      <c r="A2670" s="16">
        <v>42719</v>
      </c>
      <c r="C2670">
        <v>2.714909</v>
      </c>
      <c r="D2670" t="s">
        <v>8</v>
      </c>
      <c r="E2670" t="s">
        <v>7</v>
      </c>
    </row>
    <row r="2671" spans="1:5">
      <c r="A2671" s="16">
        <v>42719</v>
      </c>
      <c r="C2671">
        <v>2.7767409999999999</v>
      </c>
      <c r="D2671" t="s">
        <v>8</v>
      </c>
      <c r="E2671" t="s">
        <v>7</v>
      </c>
    </row>
    <row r="2672" spans="1:5">
      <c r="A2672" s="16">
        <v>42719</v>
      </c>
      <c r="B2672">
        <v>1.347766357122789E-2</v>
      </c>
      <c r="D2672" t="s">
        <v>8</v>
      </c>
      <c r="E2672" t="s">
        <v>7</v>
      </c>
    </row>
    <row r="2673" spans="1:5">
      <c r="A2673" s="16">
        <v>42719.25</v>
      </c>
      <c r="C2673">
        <v>2.6442649999999999</v>
      </c>
      <c r="D2673" t="s">
        <v>8</v>
      </c>
      <c r="E2673" t="s">
        <v>7</v>
      </c>
    </row>
    <row r="2674" spans="1:5">
      <c r="A2674" s="16">
        <v>42719.25</v>
      </c>
      <c r="C2674">
        <v>2.6778439999999999</v>
      </c>
      <c r="D2674" t="s">
        <v>8</v>
      </c>
      <c r="E2674" t="s">
        <v>7</v>
      </c>
    </row>
    <row r="2675" spans="1:5">
      <c r="A2675" s="16">
        <v>42719.25</v>
      </c>
      <c r="C2675">
        <v>2.8370339999999996</v>
      </c>
      <c r="D2675" t="s">
        <v>8</v>
      </c>
      <c r="E2675" t="s">
        <v>7</v>
      </c>
    </row>
    <row r="2676" spans="1:5">
      <c r="A2676" s="16">
        <v>42719.25</v>
      </c>
      <c r="B2676">
        <v>1.0784009957218944E-2</v>
      </c>
      <c r="D2676" t="s">
        <v>8</v>
      </c>
      <c r="E2676" t="s">
        <v>7</v>
      </c>
    </row>
    <row r="2677" spans="1:5">
      <c r="A2677" s="16">
        <v>42719.5</v>
      </c>
      <c r="C2677">
        <v>2.9596639999999996</v>
      </c>
      <c r="D2677" t="s">
        <v>8</v>
      </c>
      <c r="E2677" t="s">
        <v>7</v>
      </c>
    </row>
    <row r="2678" spans="1:5">
      <c r="A2678" s="16">
        <v>42719.5</v>
      </c>
      <c r="C2678">
        <v>2.9651109999999998</v>
      </c>
      <c r="D2678" t="s">
        <v>8</v>
      </c>
      <c r="E2678" t="s">
        <v>7</v>
      </c>
    </row>
    <row r="2679" spans="1:5">
      <c r="A2679" s="16">
        <v>42719.75</v>
      </c>
      <c r="C2679">
        <v>3.186534</v>
      </c>
      <c r="D2679" t="s">
        <v>8</v>
      </c>
      <c r="E2679" t="s">
        <v>7</v>
      </c>
    </row>
    <row r="2680" spans="1:5">
      <c r="A2680" s="16">
        <v>42719.75</v>
      </c>
      <c r="C2680">
        <v>3.1872449999999999</v>
      </c>
      <c r="D2680" t="s">
        <v>8</v>
      </c>
      <c r="E2680" t="s">
        <v>7</v>
      </c>
    </row>
    <row r="2681" spans="1:5">
      <c r="A2681" s="16">
        <v>42719.75</v>
      </c>
      <c r="C2681">
        <v>3.2023219999999997</v>
      </c>
      <c r="D2681" t="s">
        <v>8</v>
      </c>
      <c r="E2681" t="s">
        <v>7</v>
      </c>
    </row>
    <row r="2682" spans="1:5">
      <c r="A2682" s="16">
        <v>42719.75</v>
      </c>
      <c r="B2682">
        <v>1.3060867051651858E-2</v>
      </c>
      <c r="D2682" t="s">
        <v>8</v>
      </c>
      <c r="E2682" t="s">
        <v>7</v>
      </c>
    </row>
    <row r="2683" spans="1:5">
      <c r="A2683" s="16">
        <v>42720</v>
      </c>
      <c r="C2683">
        <v>2.7156259999999999</v>
      </c>
      <c r="D2683" t="s">
        <v>8</v>
      </c>
      <c r="E2683" t="s">
        <v>7</v>
      </c>
    </row>
    <row r="2684" spans="1:5">
      <c r="A2684" s="16">
        <v>42720</v>
      </c>
      <c r="C2684">
        <v>2.7179659999999997</v>
      </c>
      <c r="D2684" t="s">
        <v>8</v>
      </c>
      <c r="E2684" t="s">
        <v>7</v>
      </c>
    </row>
    <row r="2685" spans="1:5">
      <c r="A2685" s="16">
        <v>42720</v>
      </c>
      <c r="C2685">
        <v>2.720297</v>
      </c>
      <c r="D2685" t="s">
        <v>8</v>
      </c>
      <c r="E2685" t="s">
        <v>7</v>
      </c>
    </row>
    <row r="2686" spans="1:5">
      <c r="A2686" s="16">
        <v>42720</v>
      </c>
      <c r="B2686">
        <v>1.4682489438539876E-2</v>
      </c>
      <c r="D2686" t="s">
        <v>8</v>
      </c>
      <c r="E2686" t="s">
        <v>7</v>
      </c>
    </row>
    <row r="2687" spans="1:5">
      <c r="A2687" s="16">
        <v>42720.25</v>
      </c>
      <c r="C2687">
        <v>2.7983349999999998</v>
      </c>
      <c r="D2687" t="s">
        <v>8</v>
      </c>
      <c r="E2687" t="s">
        <v>7</v>
      </c>
    </row>
    <row r="2688" spans="1:5">
      <c r="A2688" s="16">
        <v>42720.25</v>
      </c>
      <c r="C2688">
        <v>2.8193449999999998</v>
      </c>
      <c r="D2688" t="s">
        <v>8</v>
      </c>
      <c r="E2688" t="s">
        <v>7</v>
      </c>
    </row>
    <row r="2689" spans="1:5">
      <c r="A2689" s="16">
        <v>42720.25</v>
      </c>
      <c r="C2689">
        <v>2.8268809999999998</v>
      </c>
      <c r="D2689" t="s">
        <v>8</v>
      </c>
      <c r="E2689" t="s">
        <v>7</v>
      </c>
    </row>
    <row r="2690" spans="1:5">
      <c r="A2690" s="16">
        <v>42720.25</v>
      </c>
      <c r="B2690">
        <v>1.5856692215280081E-2</v>
      </c>
      <c r="D2690" t="s">
        <v>8</v>
      </c>
      <c r="E2690" t="s">
        <v>7</v>
      </c>
    </row>
    <row r="2691" spans="1:5">
      <c r="A2691" s="16">
        <v>42720.5</v>
      </c>
      <c r="C2691">
        <v>2.7008939999999999</v>
      </c>
      <c r="D2691" t="s">
        <v>8</v>
      </c>
      <c r="E2691" t="s">
        <v>7</v>
      </c>
    </row>
    <row r="2692" spans="1:5">
      <c r="A2692" s="16">
        <v>42720.5</v>
      </c>
      <c r="C2692">
        <v>2.7014209999999999</v>
      </c>
      <c r="D2692" t="s">
        <v>8</v>
      </c>
      <c r="E2692" t="s">
        <v>7</v>
      </c>
    </row>
    <row r="2693" spans="1:5">
      <c r="A2693" s="16">
        <v>42720.5</v>
      </c>
      <c r="C2693">
        <v>2.7126809999999999</v>
      </c>
      <c r="D2693" t="s">
        <v>8</v>
      </c>
      <c r="E2693" t="s">
        <v>7</v>
      </c>
    </row>
    <row r="2694" spans="1:5">
      <c r="A2694" s="16">
        <v>42720.5</v>
      </c>
      <c r="B2694">
        <v>1.3449968719328633E-2</v>
      </c>
      <c r="D2694" t="s">
        <v>8</v>
      </c>
      <c r="E2694" t="s">
        <v>7</v>
      </c>
    </row>
    <row r="2695" spans="1:5">
      <c r="A2695" s="16">
        <v>42720.75</v>
      </c>
      <c r="C2695">
        <v>3.1338839999999997</v>
      </c>
      <c r="D2695" t="s">
        <v>8</v>
      </c>
      <c r="E2695" t="s">
        <v>7</v>
      </c>
    </row>
    <row r="2696" spans="1:5">
      <c r="A2696" s="16">
        <v>42720.75</v>
      </c>
      <c r="C2696">
        <v>3.1359279999999998</v>
      </c>
      <c r="D2696" t="s">
        <v>8</v>
      </c>
      <c r="E2696" t="s">
        <v>7</v>
      </c>
    </row>
    <row r="2697" spans="1:5">
      <c r="A2697" s="16">
        <v>42720.75</v>
      </c>
      <c r="C2697">
        <v>3.1515589999999998</v>
      </c>
      <c r="D2697" t="s">
        <v>8</v>
      </c>
      <c r="E2697" t="s">
        <v>7</v>
      </c>
    </row>
    <row r="2698" spans="1:5">
      <c r="A2698" s="16">
        <v>42720.75</v>
      </c>
      <c r="B2698">
        <v>1.3458552976917917E-2</v>
      </c>
      <c r="D2698" t="s">
        <v>8</v>
      </c>
      <c r="E2698" t="s">
        <v>7</v>
      </c>
    </row>
    <row r="2699" spans="1:5">
      <c r="A2699" s="16">
        <v>42721</v>
      </c>
      <c r="C2699">
        <v>2.8288929999999999</v>
      </c>
      <c r="D2699" t="s">
        <v>8</v>
      </c>
      <c r="E2699" t="s">
        <v>7</v>
      </c>
    </row>
    <row r="2700" spans="1:5">
      <c r="A2700" s="16">
        <v>42721</v>
      </c>
      <c r="C2700">
        <v>2.8454349999999997</v>
      </c>
      <c r="D2700" t="s">
        <v>8</v>
      </c>
      <c r="E2700" t="s">
        <v>7</v>
      </c>
    </row>
    <row r="2701" spans="1:5">
      <c r="A2701" s="16">
        <v>42721.25</v>
      </c>
      <c r="C2701">
        <v>2.7411319999999999</v>
      </c>
      <c r="D2701" t="s">
        <v>8</v>
      </c>
      <c r="E2701" t="s">
        <v>7</v>
      </c>
    </row>
    <row r="2702" spans="1:5">
      <c r="A2702" s="16">
        <v>42721.25</v>
      </c>
      <c r="C2702">
        <v>2.7416329999999998</v>
      </c>
      <c r="D2702" t="s">
        <v>8</v>
      </c>
      <c r="E2702" t="s">
        <v>7</v>
      </c>
    </row>
    <row r="2703" spans="1:5">
      <c r="A2703" s="16">
        <v>42721.25</v>
      </c>
      <c r="C2703">
        <v>2.745857</v>
      </c>
      <c r="D2703" t="s">
        <v>8</v>
      </c>
      <c r="E2703" t="s">
        <v>7</v>
      </c>
    </row>
    <row r="2704" spans="1:5">
      <c r="A2704" s="16">
        <v>42721.25</v>
      </c>
      <c r="B2704">
        <v>1.3897351967491445E-2</v>
      </c>
      <c r="D2704" t="s">
        <v>8</v>
      </c>
      <c r="E2704" t="s">
        <v>7</v>
      </c>
    </row>
    <row r="2705" spans="1:5">
      <c r="A2705" s="16">
        <v>42721.5</v>
      </c>
      <c r="C2705">
        <v>2.5048539999999999</v>
      </c>
      <c r="D2705" t="s">
        <v>8</v>
      </c>
      <c r="E2705" t="s">
        <v>7</v>
      </c>
    </row>
    <row r="2706" spans="1:5">
      <c r="A2706" s="16">
        <v>42721.5</v>
      </c>
      <c r="C2706">
        <v>2.545185</v>
      </c>
      <c r="D2706" t="s">
        <v>8</v>
      </c>
      <c r="E2706" t="s">
        <v>7</v>
      </c>
    </row>
    <row r="2707" spans="1:5">
      <c r="A2707" s="16">
        <v>42721.5</v>
      </c>
      <c r="C2707">
        <v>2.5611829999999998</v>
      </c>
      <c r="D2707" t="s">
        <v>8</v>
      </c>
      <c r="E2707" t="s">
        <v>7</v>
      </c>
    </row>
    <row r="2708" spans="1:5">
      <c r="A2708" s="16">
        <v>42721.5</v>
      </c>
      <c r="B2708">
        <v>1.7308698914266046E-2</v>
      </c>
      <c r="D2708" t="s">
        <v>8</v>
      </c>
      <c r="E2708" t="s">
        <v>7</v>
      </c>
    </row>
    <row r="2709" spans="1:5">
      <c r="A2709" s="16">
        <v>42721.75</v>
      </c>
      <c r="C2709">
        <v>2.8265019999999996</v>
      </c>
      <c r="D2709" t="s">
        <v>8</v>
      </c>
      <c r="E2709" t="s">
        <v>7</v>
      </c>
    </row>
    <row r="2710" spans="1:5">
      <c r="A2710" s="16">
        <v>42721.75</v>
      </c>
      <c r="C2710">
        <v>2.8270229999999996</v>
      </c>
      <c r="D2710" t="s">
        <v>8</v>
      </c>
      <c r="E2710" t="s">
        <v>7</v>
      </c>
    </row>
    <row r="2711" spans="1:5">
      <c r="A2711" s="16">
        <v>42721.75</v>
      </c>
      <c r="C2711">
        <v>2.842657</v>
      </c>
      <c r="D2711" t="s">
        <v>8</v>
      </c>
      <c r="E2711" t="s">
        <v>7</v>
      </c>
    </row>
    <row r="2712" spans="1:5">
      <c r="A2712" s="16">
        <v>42721.75</v>
      </c>
      <c r="B2712">
        <v>1.3015044748633093E-2</v>
      </c>
      <c r="D2712" t="s">
        <v>8</v>
      </c>
      <c r="E2712" t="s">
        <v>7</v>
      </c>
    </row>
    <row r="2713" spans="1:5">
      <c r="A2713" s="16">
        <v>42722</v>
      </c>
      <c r="C2713">
        <v>2.337647</v>
      </c>
      <c r="D2713" t="s">
        <v>8</v>
      </c>
      <c r="E2713" t="s">
        <v>7</v>
      </c>
    </row>
    <row r="2714" spans="1:5">
      <c r="A2714" s="16">
        <v>42722</v>
      </c>
      <c r="C2714">
        <v>2.379419</v>
      </c>
      <c r="D2714" t="s">
        <v>8</v>
      </c>
      <c r="E2714" t="s">
        <v>7</v>
      </c>
    </row>
    <row r="2715" spans="1:5">
      <c r="A2715" s="16">
        <v>42722.25</v>
      </c>
      <c r="C2715">
        <v>2.762912</v>
      </c>
      <c r="D2715" t="s">
        <v>8</v>
      </c>
      <c r="E2715" t="s">
        <v>7</v>
      </c>
    </row>
    <row r="2716" spans="1:5">
      <c r="A2716" s="16">
        <v>42722.25</v>
      </c>
      <c r="C2716">
        <v>2.794702</v>
      </c>
      <c r="D2716" t="s">
        <v>8</v>
      </c>
      <c r="E2716" t="s">
        <v>7</v>
      </c>
    </row>
    <row r="2717" spans="1:5">
      <c r="A2717" s="16">
        <v>42722.5</v>
      </c>
      <c r="C2717">
        <v>2.6927829999999999</v>
      </c>
      <c r="D2717" t="s">
        <v>8</v>
      </c>
      <c r="E2717" t="s">
        <v>7</v>
      </c>
    </row>
    <row r="2718" spans="1:5">
      <c r="A2718" s="16">
        <v>42722.5</v>
      </c>
      <c r="C2718">
        <v>2.773266</v>
      </c>
      <c r="D2718" t="s">
        <v>8</v>
      </c>
      <c r="E2718" t="s">
        <v>7</v>
      </c>
    </row>
    <row r="2719" spans="1:5">
      <c r="A2719" s="16">
        <v>42722.75</v>
      </c>
      <c r="C2719">
        <v>2.1455289999999998</v>
      </c>
      <c r="D2719" t="s">
        <v>8</v>
      </c>
      <c r="E2719" t="s">
        <v>7</v>
      </c>
    </row>
    <row r="2720" spans="1:5">
      <c r="A2720" s="16">
        <v>42722.75</v>
      </c>
      <c r="C2720">
        <v>2.1560769999999998</v>
      </c>
      <c r="D2720" t="s">
        <v>8</v>
      </c>
      <c r="E2720" t="s">
        <v>7</v>
      </c>
    </row>
    <row r="2721" spans="1:5">
      <c r="A2721" s="16">
        <v>42722.75</v>
      </c>
      <c r="C2721">
        <v>2.212996</v>
      </c>
      <c r="D2721" t="s">
        <v>8</v>
      </c>
      <c r="E2721" t="s">
        <v>7</v>
      </c>
    </row>
    <row r="2722" spans="1:5">
      <c r="A2722" s="16">
        <v>42722.75</v>
      </c>
      <c r="B2722">
        <v>2.3950148076721394E-2</v>
      </c>
      <c r="D2722" t="s">
        <v>8</v>
      </c>
      <c r="E2722" t="s">
        <v>7</v>
      </c>
    </row>
    <row r="2723" spans="1:5">
      <c r="A2723" s="16">
        <v>42723</v>
      </c>
      <c r="C2723">
        <v>2.5100519999999999</v>
      </c>
      <c r="D2723" t="s">
        <v>8</v>
      </c>
      <c r="E2723" t="s">
        <v>7</v>
      </c>
    </row>
    <row r="2724" spans="1:5">
      <c r="A2724" s="16">
        <v>42723</v>
      </c>
      <c r="C2724">
        <v>2.531202</v>
      </c>
      <c r="D2724" t="s">
        <v>8</v>
      </c>
      <c r="E2724" t="s">
        <v>7</v>
      </c>
    </row>
    <row r="2725" spans="1:5">
      <c r="A2725" s="16">
        <v>42723</v>
      </c>
      <c r="C2725">
        <v>2.5677559999999997</v>
      </c>
      <c r="D2725" t="s">
        <v>8</v>
      </c>
      <c r="E2725" t="s">
        <v>7</v>
      </c>
    </row>
    <row r="2726" spans="1:5">
      <c r="A2726" s="16">
        <v>42723</v>
      </c>
      <c r="B2726">
        <v>1.3397972930830063E-2</v>
      </c>
      <c r="D2726" t="s">
        <v>8</v>
      </c>
      <c r="E2726" t="s">
        <v>7</v>
      </c>
    </row>
    <row r="2727" spans="1:5">
      <c r="A2727" s="16">
        <v>42723.25</v>
      </c>
      <c r="C2727">
        <v>2.4062169999999998</v>
      </c>
      <c r="D2727" t="s">
        <v>8</v>
      </c>
      <c r="E2727" t="s">
        <v>7</v>
      </c>
    </row>
    <row r="2728" spans="1:5">
      <c r="A2728" s="16">
        <v>42723.25</v>
      </c>
      <c r="C2728">
        <v>2.4179789999999999</v>
      </c>
      <c r="D2728" t="s">
        <v>8</v>
      </c>
      <c r="E2728" t="s">
        <v>7</v>
      </c>
    </row>
    <row r="2729" spans="1:5">
      <c r="A2729" s="16">
        <v>42723.25</v>
      </c>
      <c r="C2729">
        <v>2.4510509999999996</v>
      </c>
      <c r="D2729" t="s">
        <v>8</v>
      </c>
      <c r="E2729" t="s">
        <v>7</v>
      </c>
    </row>
    <row r="2730" spans="1:5">
      <c r="A2730" s="16">
        <v>42723.25</v>
      </c>
      <c r="B2730">
        <v>1.661306055495753E-2</v>
      </c>
      <c r="D2730" t="s">
        <v>8</v>
      </c>
      <c r="E2730" t="s">
        <v>7</v>
      </c>
    </row>
    <row r="2731" spans="1:5">
      <c r="A2731" s="16">
        <v>42723.5</v>
      </c>
      <c r="C2731">
        <v>2.6412109999999998</v>
      </c>
      <c r="D2731" t="s">
        <v>8</v>
      </c>
      <c r="E2731" t="s">
        <v>7</v>
      </c>
    </row>
    <row r="2732" spans="1:5">
      <c r="A2732" s="16">
        <v>42723.5</v>
      </c>
      <c r="C2732">
        <v>2.65612</v>
      </c>
      <c r="D2732" t="s">
        <v>8</v>
      </c>
      <c r="E2732" t="s">
        <v>7</v>
      </c>
    </row>
    <row r="2733" spans="1:5">
      <c r="A2733" s="16">
        <v>42723.5</v>
      </c>
      <c r="C2733">
        <v>2.6673959999999997</v>
      </c>
      <c r="D2733" t="s">
        <v>8</v>
      </c>
      <c r="E2733" t="s">
        <v>7</v>
      </c>
    </row>
    <row r="2734" spans="1:5">
      <c r="A2734" s="16">
        <v>42723.5</v>
      </c>
      <c r="B2734">
        <v>1.5640317160607511E-2</v>
      </c>
      <c r="D2734" t="s">
        <v>8</v>
      </c>
      <c r="E2734" t="s">
        <v>7</v>
      </c>
    </row>
    <row r="2735" spans="1:5">
      <c r="A2735" s="16">
        <v>42723.75</v>
      </c>
      <c r="C2735">
        <v>2.664717</v>
      </c>
      <c r="D2735" t="s">
        <v>8</v>
      </c>
      <c r="E2735" t="s">
        <v>7</v>
      </c>
    </row>
    <row r="2736" spans="1:5">
      <c r="A2736" s="16">
        <v>42723.75</v>
      </c>
      <c r="C2736">
        <v>2.6807509999999999</v>
      </c>
      <c r="D2736" t="s">
        <v>8</v>
      </c>
      <c r="E2736" t="s">
        <v>7</v>
      </c>
    </row>
    <row r="2737" spans="1:5">
      <c r="A2737" s="16">
        <v>42723.75</v>
      </c>
      <c r="C2737">
        <v>2.7238599999999997</v>
      </c>
      <c r="D2737" t="s">
        <v>8</v>
      </c>
      <c r="E2737" t="s">
        <v>7</v>
      </c>
    </row>
    <row r="2738" spans="1:5">
      <c r="A2738" s="16">
        <v>42723.75</v>
      </c>
      <c r="B2738">
        <v>1.6814574921017986E-2</v>
      </c>
      <c r="D2738" t="s">
        <v>8</v>
      </c>
      <c r="E2738" t="s">
        <v>7</v>
      </c>
    </row>
    <row r="2739" spans="1:5">
      <c r="A2739" s="16">
        <v>42724</v>
      </c>
      <c r="C2739">
        <v>2.44021</v>
      </c>
      <c r="D2739" t="s">
        <v>8</v>
      </c>
      <c r="E2739" t="s">
        <v>7</v>
      </c>
    </row>
    <row r="2740" spans="1:5">
      <c r="A2740" s="16">
        <v>42724</v>
      </c>
      <c r="C2740">
        <v>2.4441629999999996</v>
      </c>
      <c r="D2740" t="s">
        <v>8</v>
      </c>
      <c r="E2740" t="s">
        <v>7</v>
      </c>
    </row>
    <row r="2741" spans="1:5">
      <c r="A2741" s="16">
        <v>42724</v>
      </c>
      <c r="C2741">
        <v>2.458717</v>
      </c>
      <c r="D2741" t="s">
        <v>8</v>
      </c>
      <c r="E2741" t="s">
        <v>7</v>
      </c>
    </row>
    <row r="2742" spans="1:5">
      <c r="A2742" s="16">
        <v>42724</v>
      </c>
      <c r="B2742">
        <v>1.7392675121934931E-2</v>
      </c>
      <c r="D2742" t="s">
        <v>8</v>
      </c>
      <c r="E2742" t="s">
        <v>7</v>
      </c>
    </row>
    <row r="2743" spans="1:5">
      <c r="A2743" s="16">
        <v>42724.25</v>
      </c>
      <c r="C2743">
        <v>2.3581689999999997</v>
      </c>
      <c r="D2743" t="s">
        <v>8</v>
      </c>
      <c r="E2743" t="s">
        <v>7</v>
      </c>
    </row>
    <row r="2744" spans="1:5">
      <c r="A2744" s="16">
        <v>42724.25</v>
      </c>
      <c r="C2744">
        <v>2.369939</v>
      </c>
      <c r="D2744" t="s">
        <v>8</v>
      </c>
      <c r="E2744" t="s">
        <v>7</v>
      </c>
    </row>
    <row r="2745" spans="1:5">
      <c r="A2745" s="16">
        <v>42724.25</v>
      </c>
      <c r="C2745">
        <v>2.3856309999999996</v>
      </c>
      <c r="D2745" t="s">
        <v>8</v>
      </c>
      <c r="E2745" t="s">
        <v>7</v>
      </c>
    </row>
    <row r="2746" spans="1:5">
      <c r="A2746" s="16">
        <v>42724.25</v>
      </c>
      <c r="B2746">
        <v>2.3283851405418745E-2</v>
      </c>
      <c r="D2746" t="s">
        <v>8</v>
      </c>
      <c r="E2746" t="s">
        <v>7</v>
      </c>
    </row>
    <row r="2747" spans="1:5">
      <c r="A2747" s="16">
        <v>42724.5</v>
      </c>
      <c r="C2747">
        <v>2.2193829999999997</v>
      </c>
      <c r="D2747" t="s">
        <v>8</v>
      </c>
      <c r="E2747" t="s">
        <v>7</v>
      </c>
    </row>
    <row r="2748" spans="1:5">
      <c r="A2748" s="16">
        <v>42724.5</v>
      </c>
      <c r="C2748">
        <v>2.245911</v>
      </c>
      <c r="D2748" t="s">
        <v>8</v>
      </c>
      <c r="E2748" t="s">
        <v>7</v>
      </c>
    </row>
    <row r="2749" spans="1:5">
      <c r="A2749" s="16">
        <v>42724.5</v>
      </c>
      <c r="C2749">
        <v>2.2565969999999997</v>
      </c>
      <c r="D2749" t="s">
        <v>8</v>
      </c>
      <c r="E2749" t="s">
        <v>7</v>
      </c>
    </row>
    <row r="2750" spans="1:5">
      <c r="A2750" s="16">
        <v>42724.5</v>
      </c>
      <c r="B2750">
        <v>1.9098238259419819E-2</v>
      </c>
      <c r="D2750" t="s">
        <v>8</v>
      </c>
      <c r="E2750" t="s">
        <v>7</v>
      </c>
    </row>
    <row r="2751" spans="1:5">
      <c r="A2751" s="16">
        <v>42724.75</v>
      </c>
      <c r="C2751">
        <v>3.0290279999999998</v>
      </c>
      <c r="D2751" t="s">
        <v>8</v>
      </c>
      <c r="E2751" t="s">
        <v>7</v>
      </c>
    </row>
    <row r="2752" spans="1:5">
      <c r="A2752" s="16">
        <v>42724.75</v>
      </c>
      <c r="C2752">
        <v>3.035806</v>
      </c>
      <c r="D2752" t="s">
        <v>8</v>
      </c>
      <c r="E2752" t="s">
        <v>7</v>
      </c>
    </row>
    <row r="2753" spans="1:5">
      <c r="A2753" s="16">
        <v>42724.75</v>
      </c>
      <c r="C2753">
        <v>3.035898</v>
      </c>
      <c r="D2753" t="s">
        <v>8</v>
      </c>
      <c r="E2753" t="s">
        <v>7</v>
      </c>
    </row>
    <row r="2754" spans="1:5">
      <c r="A2754" s="16">
        <v>42724.75</v>
      </c>
      <c r="B2754">
        <v>1.9699398762761878E-2</v>
      </c>
      <c r="D2754" t="s">
        <v>8</v>
      </c>
      <c r="E2754" t="s">
        <v>7</v>
      </c>
    </row>
    <row r="2755" spans="1:5">
      <c r="A2755" s="16">
        <v>42725</v>
      </c>
      <c r="C2755">
        <v>2.5853639999999998</v>
      </c>
      <c r="D2755" t="s">
        <v>8</v>
      </c>
      <c r="E2755" t="s">
        <v>7</v>
      </c>
    </row>
    <row r="2756" spans="1:5">
      <c r="A2756" s="16">
        <v>42725</v>
      </c>
      <c r="C2756">
        <v>2.5857349999999997</v>
      </c>
      <c r="D2756" t="s">
        <v>8</v>
      </c>
      <c r="E2756" t="s">
        <v>7</v>
      </c>
    </row>
    <row r="2757" spans="1:5">
      <c r="A2757" s="16">
        <v>42725</v>
      </c>
      <c r="C2757">
        <v>2.6128079999999998</v>
      </c>
      <c r="D2757" t="s">
        <v>8</v>
      </c>
      <c r="E2757" t="s">
        <v>7</v>
      </c>
    </row>
    <row r="2758" spans="1:5">
      <c r="A2758" s="16">
        <v>42725</v>
      </c>
      <c r="B2758">
        <v>1.5810056419767338E-2</v>
      </c>
      <c r="D2758" t="s">
        <v>8</v>
      </c>
      <c r="E2758" t="s">
        <v>7</v>
      </c>
    </row>
    <row r="2759" spans="1:5">
      <c r="A2759" s="16">
        <v>42725.25</v>
      </c>
      <c r="C2759">
        <v>2.5418029999999998</v>
      </c>
      <c r="D2759" t="s">
        <v>8</v>
      </c>
      <c r="E2759" t="s">
        <v>7</v>
      </c>
    </row>
    <row r="2760" spans="1:5">
      <c r="A2760" s="16">
        <v>42725.25</v>
      </c>
      <c r="C2760">
        <v>2.5690729999999999</v>
      </c>
      <c r="D2760" t="s">
        <v>8</v>
      </c>
      <c r="E2760" t="s">
        <v>7</v>
      </c>
    </row>
    <row r="2761" spans="1:5">
      <c r="A2761" s="16">
        <v>42725.25</v>
      </c>
      <c r="C2761">
        <v>2.61504</v>
      </c>
      <c r="D2761" t="s">
        <v>8</v>
      </c>
      <c r="E2761" t="s">
        <v>7</v>
      </c>
    </row>
    <row r="2762" spans="1:5">
      <c r="A2762" s="16">
        <v>42725.25</v>
      </c>
      <c r="B2762">
        <v>1.1267696148783644E-2</v>
      </c>
      <c r="D2762" t="s">
        <v>8</v>
      </c>
      <c r="E2762" t="s">
        <v>7</v>
      </c>
    </row>
    <row r="2763" spans="1:5">
      <c r="A2763" s="16">
        <v>42725.5</v>
      </c>
      <c r="C2763">
        <v>2.408884</v>
      </c>
      <c r="D2763" t="s">
        <v>8</v>
      </c>
      <c r="E2763" t="s">
        <v>7</v>
      </c>
    </row>
    <row r="2764" spans="1:5">
      <c r="A2764" s="16">
        <v>42725.5</v>
      </c>
      <c r="C2764">
        <v>2.419225</v>
      </c>
      <c r="D2764" t="s">
        <v>8</v>
      </c>
      <c r="E2764" t="s">
        <v>7</v>
      </c>
    </row>
    <row r="2765" spans="1:5">
      <c r="A2765" s="16">
        <v>42725.5</v>
      </c>
      <c r="C2765">
        <v>2.5292089999999998</v>
      </c>
      <c r="D2765" t="s">
        <v>8</v>
      </c>
      <c r="E2765" t="s">
        <v>7</v>
      </c>
    </row>
    <row r="2766" spans="1:5">
      <c r="A2766" s="16">
        <v>42725.75</v>
      </c>
      <c r="C2766">
        <v>2.4722219999999999</v>
      </c>
      <c r="D2766" t="s">
        <v>8</v>
      </c>
      <c r="E2766" t="s">
        <v>7</v>
      </c>
    </row>
    <row r="2767" spans="1:5">
      <c r="A2767" s="16">
        <v>42725.75</v>
      </c>
      <c r="C2767">
        <v>2.4915119999999997</v>
      </c>
      <c r="D2767" t="s">
        <v>8</v>
      </c>
      <c r="E2767" t="s">
        <v>7</v>
      </c>
    </row>
    <row r="2768" spans="1:5">
      <c r="A2768" s="16">
        <v>42725.75</v>
      </c>
      <c r="C2768">
        <v>2.53348</v>
      </c>
      <c r="D2768" t="s">
        <v>8</v>
      </c>
      <c r="E2768" t="s">
        <v>7</v>
      </c>
    </row>
    <row r="2769" spans="1:5">
      <c r="A2769" s="16">
        <v>42725.75</v>
      </c>
      <c r="B2769">
        <v>1.4997109086677823E-2</v>
      </c>
      <c r="D2769" t="s">
        <v>8</v>
      </c>
      <c r="E2769" t="s">
        <v>7</v>
      </c>
    </row>
    <row r="2770" spans="1:5">
      <c r="A2770" s="16">
        <v>42726</v>
      </c>
      <c r="C2770">
        <v>2.3547849999999997</v>
      </c>
      <c r="D2770" t="s">
        <v>8</v>
      </c>
      <c r="E2770" t="s">
        <v>7</v>
      </c>
    </row>
    <row r="2771" spans="1:5">
      <c r="A2771" s="16">
        <v>42726</v>
      </c>
      <c r="C2771">
        <v>2.3730499999999997</v>
      </c>
      <c r="D2771" t="s">
        <v>8</v>
      </c>
      <c r="E2771" t="s">
        <v>7</v>
      </c>
    </row>
    <row r="2772" spans="1:5">
      <c r="A2772" s="16">
        <v>42726.25</v>
      </c>
      <c r="C2772">
        <v>2.3433199999999998</v>
      </c>
      <c r="D2772" t="s">
        <v>8</v>
      </c>
      <c r="E2772" t="s">
        <v>7</v>
      </c>
    </row>
    <row r="2773" spans="1:5">
      <c r="A2773" s="16">
        <v>42726.25</v>
      </c>
      <c r="C2773">
        <v>2.3491939999999998</v>
      </c>
      <c r="D2773" t="s">
        <v>8</v>
      </c>
      <c r="E2773" t="s">
        <v>7</v>
      </c>
    </row>
    <row r="2774" spans="1:5">
      <c r="A2774" s="16">
        <v>42726.25</v>
      </c>
      <c r="C2774">
        <v>2.3619089999999998</v>
      </c>
      <c r="D2774" t="s">
        <v>8</v>
      </c>
      <c r="E2774" t="s">
        <v>7</v>
      </c>
    </row>
    <row r="2775" spans="1:5">
      <c r="A2775" s="16">
        <v>42726.25</v>
      </c>
      <c r="B2775">
        <v>1.4209123527767634E-2</v>
      </c>
      <c r="D2775" t="s">
        <v>8</v>
      </c>
      <c r="E2775" t="s">
        <v>7</v>
      </c>
    </row>
    <row r="2776" spans="1:5">
      <c r="A2776" s="16">
        <v>42726.5</v>
      </c>
      <c r="C2776">
        <v>2.504683</v>
      </c>
      <c r="D2776" t="s">
        <v>8</v>
      </c>
      <c r="E2776" t="s">
        <v>7</v>
      </c>
    </row>
    <row r="2777" spans="1:5">
      <c r="A2777" s="16">
        <v>42726.5</v>
      </c>
      <c r="C2777">
        <v>2.581537</v>
      </c>
      <c r="D2777" t="s">
        <v>8</v>
      </c>
      <c r="E2777" t="s">
        <v>7</v>
      </c>
    </row>
    <row r="2778" spans="1:5">
      <c r="A2778" s="16">
        <v>42726.5</v>
      </c>
      <c r="C2778">
        <v>2.587548</v>
      </c>
      <c r="D2778" t="s">
        <v>8</v>
      </c>
      <c r="E2778" t="s">
        <v>7</v>
      </c>
    </row>
    <row r="2779" spans="1:5">
      <c r="A2779" s="16">
        <v>42726.75</v>
      </c>
      <c r="C2779">
        <v>2.6600379999999997</v>
      </c>
      <c r="D2779" t="s">
        <v>8</v>
      </c>
      <c r="E2779" t="s">
        <v>7</v>
      </c>
    </row>
    <row r="2780" spans="1:5">
      <c r="A2780" s="16">
        <v>42726.75</v>
      </c>
      <c r="C2780">
        <v>2.6863139999999999</v>
      </c>
      <c r="D2780" t="s">
        <v>8</v>
      </c>
      <c r="E2780" t="s">
        <v>7</v>
      </c>
    </row>
    <row r="2781" spans="1:5">
      <c r="A2781" s="16">
        <v>42726.75</v>
      </c>
      <c r="C2781">
        <v>2.689994</v>
      </c>
      <c r="D2781" t="s">
        <v>8</v>
      </c>
      <c r="E2781" t="s">
        <v>7</v>
      </c>
    </row>
    <row r="2782" spans="1:5">
      <c r="A2782" s="16">
        <v>42726.75</v>
      </c>
      <c r="B2782">
        <v>1.8961879483647942E-2</v>
      </c>
      <c r="D2782" t="s">
        <v>8</v>
      </c>
      <c r="E2782" t="s">
        <v>7</v>
      </c>
    </row>
    <row r="2783" spans="1:5">
      <c r="A2783" s="16">
        <v>42727</v>
      </c>
      <c r="C2783">
        <v>2.4180319999999997</v>
      </c>
      <c r="D2783" t="s">
        <v>8</v>
      </c>
      <c r="E2783" t="s">
        <v>7</v>
      </c>
    </row>
    <row r="2784" spans="1:5">
      <c r="A2784" s="16">
        <v>42727</v>
      </c>
      <c r="C2784">
        <v>2.4231219999999998</v>
      </c>
      <c r="D2784" t="s">
        <v>8</v>
      </c>
      <c r="E2784" t="s">
        <v>7</v>
      </c>
    </row>
    <row r="2785" spans="1:5">
      <c r="A2785" s="16">
        <v>42727</v>
      </c>
      <c r="C2785">
        <v>2.4727159999999997</v>
      </c>
      <c r="D2785" t="s">
        <v>8</v>
      </c>
      <c r="E2785" t="s">
        <v>7</v>
      </c>
    </row>
    <row r="2786" spans="1:5">
      <c r="A2786" s="16">
        <v>42727</v>
      </c>
      <c r="B2786">
        <v>1.6317100934150189E-2</v>
      </c>
      <c r="D2786" t="s">
        <v>8</v>
      </c>
      <c r="E2786" t="s">
        <v>7</v>
      </c>
    </row>
    <row r="2787" spans="1:5">
      <c r="A2787" s="16">
        <v>42727.25</v>
      </c>
      <c r="C2787">
        <v>2.0060699999999998</v>
      </c>
      <c r="D2787" t="s">
        <v>8</v>
      </c>
      <c r="E2787" t="s">
        <v>7</v>
      </c>
    </row>
    <row r="2788" spans="1:5">
      <c r="A2788" s="16">
        <v>42727.25</v>
      </c>
      <c r="C2788">
        <v>2.0279379999999998</v>
      </c>
      <c r="D2788" t="s">
        <v>8</v>
      </c>
      <c r="E2788" t="s">
        <v>7</v>
      </c>
    </row>
    <row r="2789" spans="1:5">
      <c r="A2789" s="16">
        <v>42727.25</v>
      </c>
      <c r="C2789">
        <v>2.0596399999999999</v>
      </c>
      <c r="D2789" t="s">
        <v>8</v>
      </c>
      <c r="E2789" t="s">
        <v>7</v>
      </c>
    </row>
    <row r="2790" spans="1:5">
      <c r="A2790" s="16">
        <v>42727.25</v>
      </c>
      <c r="B2790">
        <v>1.4981822642715963E-2</v>
      </c>
      <c r="D2790" t="s">
        <v>8</v>
      </c>
      <c r="E2790" t="s">
        <v>7</v>
      </c>
    </row>
    <row r="2791" spans="1:5">
      <c r="A2791" s="16">
        <v>42727.5</v>
      </c>
      <c r="C2791">
        <v>2.2255639999999999</v>
      </c>
      <c r="D2791" t="s">
        <v>8</v>
      </c>
      <c r="E2791" t="s">
        <v>7</v>
      </c>
    </row>
    <row r="2792" spans="1:5">
      <c r="A2792" s="16">
        <v>42727.5</v>
      </c>
      <c r="C2792">
        <v>2.2350379999999999</v>
      </c>
      <c r="D2792" t="s">
        <v>8</v>
      </c>
      <c r="E2792" t="s">
        <v>7</v>
      </c>
    </row>
    <row r="2793" spans="1:5">
      <c r="A2793" s="16">
        <v>42727.5</v>
      </c>
      <c r="C2793">
        <v>2.244119</v>
      </c>
      <c r="D2793" t="s">
        <v>8</v>
      </c>
      <c r="E2793" t="s">
        <v>7</v>
      </c>
    </row>
    <row r="2794" spans="1:5">
      <c r="A2794" s="16">
        <v>42727.5</v>
      </c>
      <c r="B2794">
        <v>1.0302842229328518E-2</v>
      </c>
      <c r="D2794" t="s">
        <v>8</v>
      </c>
      <c r="E2794" t="s">
        <v>7</v>
      </c>
    </row>
    <row r="2795" spans="1:5">
      <c r="A2795" s="16">
        <v>42727.75</v>
      </c>
      <c r="C2795">
        <v>2.727484</v>
      </c>
      <c r="D2795" t="s">
        <v>8</v>
      </c>
      <c r="E2795" t="s">
        <v>7</v>
      </c>
    </row>
    <row r="2796" spans="1:5">
      <c r="A2796" s="16">
        <v>42727.75</v>
      </c>
      <c r="C2796">
        <v>2.744783</v>
      </c>
      <c r="D2796" t="s">
        <v>8</v>
      </c>
      <c r="E2796" t="s">
        <v>7</v>
      </c>
    </row>
    <row r="2797" spans="1:5">
      <c r="A2797" s="16">
        <v>42727.75</v>
      </c>
      <c r="C2797">
        <v>2.7450219999999996</v>
      </c>
      <c r="D2797" t="s">
        <v>8</v>
      </c>
      <c r="E2797" t="s">
        <v>7</v>
      </c>
    </row>
    <row r="2798" spans="1:5">
      <c r="A2798" s="16">
        <v>42727.75</v>
      </c>
      <c r="B2798">
        <v>1.4856935229600301E-2</v>
      </c>
      <c r="D2798" t="s">
        <v>8</v>
      </c>
      <c r="E2798" t="s">
        <v>7</v>
      </c>
    </row>
    <row r="2799" spans="1:5">
      <c r="A2799" s="16">
        <v>42728</v>
      </c>
      <c r="C2799">
        <v>2.6928079999999999</v>
      </c>
      <c r="D2799" t="s">
        <v>8</v>
      </c>
      <c r="E2799" t="s">
        <v>7</v>
      </c>
    </row>
    <row r="2800" spans="1:5">
      <c r="A2800" s="16">
        <v>42728</v>
      </c>
      <c r="C2800">
        <v>2.6992919999999998</v>
      </c>
      <c r="D2800" t="s">
        <v>8</v>
      </c>
      <c r="E2800" t="s">
        <v>7</v>
      </c>
    </row>
    <row r="2801" spans="1:5">
      <c r="A2801" s="16">
        <v>42728</v>
      </c>
      <c r="C2801">
        <v>2.7110509999999999</v>
      </c>
      <c r="D2801" t="s">
        <v>8</v>
      </c>
      <c r="E2801" t="s">
        <v>7</v>
      </c>
    </row>
    <row r="2802" spans="1:5">
      <c r="A2802" s="16">
        <v>42728</v>
      </c>
      <c r="B2802">
        <v>1.9844683367687594E-2</v>
      </c>
      <c r="D2802" t="s">
        <v>8</v>
      </c>
      <c r="E2802" t="s">
        <v>7</v>
      </c>
    </row>
    <row r="2803" spans="1:5">
      <c r="A2803" s="16">
        <v>42728.25</v>
      </c>
      <c r="C2803">
        <v>2.2739959999999999</v>
      </c>
      <c r="D2803" t="s">
        <v>8</v>
      </c>
      <c r="E2803" t="s">
        <v>7</v>
      </c>
    </row>
    <row r="2804" spans="1:5">
      <c r="A2804" s="16">
        <v>42728.25</v>
      </c>
      <c r="C2804">
        <v>2.2751459999999999</v>
      </c>
      <c r="D2804" t="s">
        <v>8</v>
      </c>
      <c r="E2804" t="s">
        <v>7</v>
      </c>
    </row>
    <row r="2805" spans="1:5">
      <c r="A2805" s="16">
        <v>42728.25</v>
      </c>
      <c r="C2805">
        <v>2.2851349999999999</v>
      </c>
      <c r="D2805" t="s">
        <v>8</v>
      </c>
      <c r="E2805" t="s">
        <v>7</v>
      </c>
    </row>
    <row r="2806" spans="1:5">
      <c r="A2806" s="16">
        <v>42728.25</v>
      </c>
      <c r="B2806">
        <v>1.6218094214801637E-2</v>
      </c>
      <c r="D2806" t="s">
        <v>8</v>
      </c>
      <c r="E2806" t="s">
        <v>7</v>
      </c>
    </row>
    <row r="2807" spans="1:5">
      <c r="A2807" s="16">
        <v>42728.5</v>
      </c>
      <c r="C2807">
        <v>2.4947399999999997</v>
      </c>
      <c r="D2807" t="s">
        <v>8</v>
      </c>
      <c r="E2807" t="s">
        <v>7</v>
      </c>
    </row>
    <row r="2808" spans="1:5">
      <c r="A2808" s="16">
        <v>42728.5</v>
      </c>
      <c r="C2808">
        <v>2.5068439999999996</v>
      </c>
      <c r="D2808" t="s">
        <v>8</v>
      </c>
      <c r="E2808" t="s">
        <v>7</v>
      </c>
    </row>
    <row r="2809" spans="1:5">
      <c r="A2809" s="16">
        <v>42728.75</v>
      </c>
      <c r="C2809">
        <v>1.9672220000000002</v>
      </c>
      <c r="D2809" t="s">
        <v>8</v>
      </c>
      <c r="E2809" t="s">
        <v>7</v>
      </c>
    </row>
    <row r="2810" spans="1:5">
      <c r="A2810" s="16">
        <v>42728.75</v>
      </c>
      <c r="C2810">
        <v>1.967325</v>
      </c>
      <c r="D2810" t="s">
        <v>8</v>
      </c>
      <c r="E2810" t="s">
        <v>7</v>
      </c>
    </row>
    <row r="2811" spans="1:5">
      <c r="A2811" s="16">
        <v>42728.75</v>
      </c>
      <c r="C2811">
        <v>1.975773</v>
      </c>
      <c r="D2811" t="s">
        <v>8</v>
      </c>
      <c r="E2811" t="s">
        <v>7</v>
      </c>
    </row>
    <row r="2812" spans="1:5">
      <c r="A2812" s="16">
        <v>42728.75</v>
      </c>
      <c r="B2812">
        <v>2.097379245672373E-2</v>
      </c>
      <c r="D2812" t="s">
        <v>8</v>
      </c>
      <c r="E2812" t="s">
        <v>7</v>
      </c>
    </row>
    <row r="2813" spans="1:5">
      <c r="A2813" s="16">
        <v>42729</v>
      </c>
      <c r="C2813">
        <v>2.0535359999999998</v>
      </c>
      <c r="D2813" t="s">
        <v>8</v>
      </c>
      <c r="E2813" t="s">
        <v>7</v>
      </c>
    </row>
    <row r="2814" spans="1:5">
      <c r="A2814" s="16">
        <v>42729</v>
      </c>
      <c r="C2814">
        <v>2.0782509999999998</v>
      </c>
      <c r="D2814" t="s">
        <v>8</v>
      </c>
      <c r="E2814" t="s">
        <v>7</v>
      </c>
    </row>
    <row r="2815" spans="1:5">
      <c r="A2815" s="16">
        <v>42729</v>
      </c>
      <c r="C2815">
        <v>2.0789329999999997</v>
      </c>
      <c r="D2815" t="s">
        <v>8</v>
      </c>
      <c r="E2815" t="s">
        <v>7</v>
      </c>
    </row>
    <row r="2816" spans="1:5">
      <c r="A2816" s="16">
        <v>42729</v>
      </c>
      <c r="B2816">
        <v>1.6124309395828578E-2</v>
      </c>
      <c r="D2816" t="s">
        <v>8</v>
      </c>
      <c r="E2816" t="s">
        <v>7</v>
      </c>
    </row>
    <row r="2817" spans="1:5">
      <c r="A2817" s="16">
        <v>42729.25</v>
      </c>
      <c r="C2817">
        <v>1.9121870000000001</v>
      </c>
      <c r="D2817" t="s">
        <v>8</v>
      </c>
      <c r="E2817" t="s">
        <v>7</v>
      </c>
    </row>
    <row r="2818" spans="1:5">
      <c r="A2818" s="16">
        <v>42729.25</v>
      </c>
      <c r="C2818">
        <v>1.916056</v>
      </c>
      <c r="D2818" t="s">
        <v>8</v>
      </c>
      <c r="E2818" t="s">
        <v>7</v>
      </c>
    </row>
    <row r="2819" spans="1:5">
      <c r="A2819" s="16">
        <v>42729.25</v>
      </c>
      <c r="C2819">
        <v>1.9360670000000002</v>
      </c>
      <c r="D2819" t="s">
        <v>8</v>
      </c>
      <c r="E2819" t="s">
        <v>7</v>
      </c>
    </row>
    <row r="2820" spans="1:5">
      <c r="A2820" s="16">
        <v>42729.25</v>
      </c>
      <c r="B2820">
        <v>1.4614322861683859E-2</v>
      </c>
      <c r="D2820" t="s">
        <v>8</v>
      </c>
      <c r="E2820" t="s">
        <v>7</v>
      </c>
    </row>
    <row r="2821" spans="1:5">
      <c r="A2821" s="16">
        <v>42729.5</v>
      </c>
      <c r="C2821">
        <v>2.521331</v>
      </c>
      <c r="D2821" t="s">
        <v>8</v>
      </c>
      <c r="E2821" t="s">
        <v>7</v>
      </c>
    </row>
    <row r="2822" spans="1:5">
      <c r="A2822" s="16">
        <v>42729.5</v>
      </c>
      <c r="C2822">
        <v>2.5403249999999997</v>
      </c>
      <c r="D2822" t="s">
        <v>8</v>
      </c>
      <c r="E2822" t="s">
        <v>7</v>
      </c>
    </row>
    <row r="2823" spans="1:5">
      <c r="A2823" s="16">
        <v>42729.75</v>
      </c>
      <c r="C2823">
        <v>2.2738339999999999</v>
      </c>
      <c r="D2823" t="s">
        <v>8</v>
      </c>
      <c r="E2823" t="s">
        <v>7</v>
      </c>
    </row>
    <row r="2824" spans="1:5">
      <c r="A2824" s="16">
        <v>42729.75</v>
      </c>
      <c r="C2824">
        <v>2.2857919999999998</v>
      </c>
      <c r="D2824" t="s">
        <v>8</v>
      </c>
      <c r="E2824" t="s">
        <v>7</v>
      </c>
    </row>
    <row r="2825" spans="1:5">
      <c r="A2825" s="16">
        <v>42729.75</v>
      </c>
      <c r="C2825">
        <v>2.2901039999999999</v>
      </c>
      <c r="D2825" t="s">
        <v>8</v>
      </c>
      <c r="E2825" t="s">
        <v>7</v>
      </c>
    </row>
    <row r="2826" spans="1:5">
      <c r="A2826" s="16">
        <v>42729.75</v>
      </c>
      <c r="B2826">
        <v>2.0023260904408761E-2</v>
      </c>
      <c r="D2826" t="s">
        <v>8</v>
      </c>
      <c r="E2826" t="s">
        <v>7</v>
      </c>
    </row>
    <row r="2827" spans="1:5">
      <c r="A2827" s="16">
        <v>42730</v>
      </c>
      <c r="C2827">
        <v>2.4539199999999997</v>
      </c>
      <c r="D2827" t="s">
        <v>8</v>
      </c>
      <c r="E2827" t="s">
        <v>7</v>
      </c>
    </row>
    <row r="2828" spans="1:5">
      <c r="A2828" s="16">
        <v>42730</v>
      </c>
      <c r="C2828">
        <v>2.4549819999999998</v>
      </c>
      <c r="D2828" t="s">
        <v>8</v>
      </c>
      <c r="E2828" t="s">
        <v>7</v>
      </c>
    </row>
    <row r="2829" spans="1:5">
      <c r="A2829" s="16">
        <v>42730</v>
      </c>
      <c r="C2829">
        <v>2.4695559999999999</v>
      </c>
      <c r="D2829" t="s">
        <v>8</v>
      </c>
      <c r="E2829" t="s">
        <v>7</v>
      </c>
    </row>
    <row r="2830" spans="1:5">
      <c r="A2830" s="16">
        <v>42730</v>
      </c>
      <c r="B2830">
        <v>1.6860920338062642E-2</v>
      </c>
      <c r="D2830" t="s">
        <v>8</v>
      </c>
      <c r="E2830" t="s">
        <v>7</v>
      </c>
    </row>
    <row r="2831" spans="1:5">
      <c r="A2831" s="16">
        <v>42730.5</v>
      </c>
      <c r="C2831">
        <v>1.6768670000000001</v>
      </c>
      <c r="D2831" t="s">
        <v>8</v>
      </c>
      <c r="E2831" t="s">
        <v>7</v>
      </c>
    </row>
    <row r="2832" spans="1:5">
      <c r="A2832" s="16">
        <v>42730.5</v>
      </c>
      <c r="C2832">
        <v>1.7331190000000001</v>
      </c>
      <c r="D2832" t="s">
        <v>8</v>
      </c>
      <c r="E2832" t="s">
        <v>7</v>
      </c>
    </row>
    <row r="2833" spans="1:5">
      <c r="A2833" s="16">
        <v>42730.5</v>
      </c>
      <c r="B2833">
        <v>1.7471124239713198E-2</v>
      </c>
      <c r="D2833" t="s">
        <v>8</v>
      </c>
      <c r="E2833" t="s">
        <v>7</v>
      </c>
    </row>
    <row r="2834" spans="1:5">
      <c r="A2834" s="16">
        <v>42730.75</v>
      </c>
      <c r="C2834">
        <v>2.099307</v>
      </c>
      <c r="D2834" t="s">
        <v>8</v>
      </c>
      <c r="E2834" t="s">
        <v>7</v>
      </c>
    </row>
    <row r="2835" spans="1:5">
      <c r="A2835" s="16">
        <v>42730.75</v>
      </c>
      <c r="C2835">
        <v>2.1116509999999997</v>
      </c>
      <c r="D2835" t="s">
        <v>8</v>
      </c>
      <c r="E2835" t="s">
        <v>7</v>
      </c>
    </row>
    <row r="2836" spans="1:5">
      <c r="A2836" s="16">
        <v>42730.75</v>
      </c>
      <c r="B2836">
        <v>2.3334751811716993E-2</v>
      </c>
      <c r="D2836" t="s">
        <v>8</v>
      </c>
      <c r="E2836" t="s">
        <v>7</v>
      </c>
    </row>
    <row r="2837" spans="1:5">
      <c r="A2837" s="16">
        <v>42731</v>
      </c>
      <c r="C2837">
        <v>1.888965</v>
      </c>
      <c r="D2837" t="s">
        <v>8</v>
      </c>
      <c r="E2837" t="s">
        <v>7</v>
      </c>
    </row>
    <row r="2838" spans="1:5">
      <c r="A2838" s="16">
        <v>42731</v>
      </c>
      <c r="C2838">
        <v>1.8893799999999998</v>
      </c>
      <c r="D2838" t="s">
        <v>8</v>
      </c>
      <c r="E2838" t="s">
        <v>7</v>
      </c>
    </row>
    <row r="2839" spans="1:5">
      <c r="A2839" s="16">
        <v>42731</v>
      </c>
      <c r="C2839">
        <v>1.9035689999999998</v>
      </c>
      <c r="D2839" t="s">
        <v>8</v>
      </c>
      <c r="E2839" t="s">
        <v>7</v>
      </c>
    </row>
    <row r="2840" spans="1:5">
      <c r="A2840" s="16">
        <v>42731</v>
      </c>
      <c r="B2840">
        <v>1.7644172505538507E-2</v>
      </c>
      <c r="D2840" t="s">
        <v>8</v>
      </c>
      <c r="E2840" t="s">
        <v>7</v>
      </c>
    </row>
    <row r="2841" spans="1:5">
      <c r="A2841" s="16">
        <v>42731.25</v>
      </c>
      <c r="C2841">
        <v>1.8412620000000002</v>
      </c>
      <c r="D2841" t="s">
        <v>8</v>
      </c>
      <c r="E2841" t="s">
        <v>7</v>
      </c>
    </row>
    <row r="2842" spans="1:5">
      <c r="A2842" s="16">
        <v>42731.25</v>
      </c>
      <c r="C2842">
        <v>1.8791590000000002</v>
      </c>
      <c r="D2842" t="s">
        <v>8</v>
      </c>
      <c r="E2842" t="s">
        <v>7</v>
      </c>
    </row>
    <row r="2843" spans="1:5">
      <c r="A2843" s="16">
        <v>42731.25</v>
      </c>
      <c r="C2843">
        <v>1.926693</v>
      </c>
      <c r="D2843" t="s">
        <v>8</v>
      </c>
      <c r="E2843" t="s">
        <v>7</v>
      </c>
    </row>
    <row r="2844" spans="1:5">
      <c r="A2844" s="16">
        <v>42731.25</v>
      </c>
      <c r="B2844">
        <v>1.6765130579657346E-2</v>
      </c>
      <c r="D2844" t="s">
        <v>8</v>
      </c>
      <c r="E2844" t="s">
        <v>7</v>
      </c>
    </row>
    <row r="2845" spans="1:5">
      <c r="A2845" s="16">
        <v>42731.5</v>
      </c>
      <c r="C2845">
        <v>2.4898569999999998</v>
      </c>
      <c r="D2845" t="s">
        <v>8</v>
      </c>
      <c r="E2845" t="s">
        <v>7</v>
      </c>
    </row>
    <row r="2846" spans="1:5">
      <c r="A2846" s="16">
        <v>42731.5</v>
      </c>
      <c r="C2846">
        <v>2.4900869999999999</v>
      </c>
      <c r="D2846" t="s">
        <v>8</v>
      </c>
      <c r="E2846" t="s">
        <v>7</v>
      </c>
    </row>
    <row r="2847" spans="1:5">
      <c r="A2847" s="16">
        <v>42731.5</v>
      </c>
      <c r="C2847">
        <v>2.5237229999999999</v>
      </c>
      <c r="D2847" t="s">
        <v>8</v>
      </c>
      <c r="E2847" t="s">
        <v>7</v>
      </c>
    </row>
    <row r="2848" spans="1:5">
      <c r="A2848" s="16">
        <v>42731.5</v>
      </c>
      <c r="B2848">
        <v>1.8177363464102498E-2</v>
      </c>
      <c r="D2848" t="s">
        <v>8</v>
      </c>
      <c r="E2848" t="s">
        <v>7</v>
      </c>
    </row>
    <row r="2849" spans="1:5">
      <c r="A2849" s="16">
        <v>42731.75</v>
      </c>
      <c r="C2849">
        <v>2.8180039999999997</v>
      </c>
      <c r="D2849" t="s">
        <v>8</v>
      </c>
      <c r="E2849" t="s">
        <v>7</v>
      </c>
    </row>
    <row r="2850" spans="1:5">
      <c r="A2850" s="16">
        <v>42731.75</v>
      </c>
      <c r="C2850">
        <v>2.8696809999999999</v>
      </c>
      <c r="D2850" t="s">
        <v>8</v>
      </c>
      <c r="E2850" t="s">
        <v>7</v>
      </c>
    </row>
    <row r="2851" spans="1:5">
      <c r="A2851" s="16">
        <v>42731.75</v>
      </c>
      <c r="C2851">
        <v>2.9094569999999997</v>
      </c>
      <c r="D2851" t="s">
        <v>8</v>
      </c>
      <c r="E2851" t="s">
        <v>7</v>
      </c>
    </row>
    <row r="2852" spans="1:5">
      <c r="A2852" s="16">
        <v>42731.75</v>
      </c>
      <c r="B2852">
        <v>1.8333915165523438E-2</v>
      </c>
      <c r="D2852" t="s">
        <v>8</v>
      </c>
      <c r="E2852" t="s">
        <v>7</v>
      </c>
    </row>
    <row r="2853" spans="1:5">
      <c r="A2853" s="16">
        <v>42732</v>
      </c>
      <c r="C2853">
        <v>2.2557489999999998</v>
      </c>
      <c r="D2853" t="s">
        <v>8</v>
      </c>
      <c r="E2853" t="s">
        <v>7</v>
      </c>
    </row>
    <row r="2854" spans="1:5">
      <c r="A2854" s="16">
        <v>42732</v>
      </c>
      <c r="C2854">
        <v>2.2924699999999998</v>
      </c>
      <c r="D2854" t="s">
        <v>8</v>
      </c>
      <c r="E2854" t="s">
        <v>7</v>
      </c>
    </row>
    <row r="2855" spans="1:5">
      <c r="A2855" s="16">
        <v>42732</v>
      </c>
      <c r="C2855">
        <v>2.2987789999999997</v>
      </c>
      <c r="D2855" t="s">
        <v>8</v>
      </c>
      <c r="E2855" t="s">
        <v>7</v>
      </c>
    </row>
    <row r="2856" spans="1:5">
      <c r="A2856" s="16">
        <v>42732</v>
      </c>
      <c r="B2856">
        <v>1.6600251663721165E-2</v>
      </c>
      <c r="D2856" t="s">
        <v>8</v>
      </c>
      <c r="E2856" t="s">
        <v>7</v>
      </c>
    </row>
    <row r="2857" spans="1:5">
      <c r="A2857" s="16">
        <v>42732.25</v>
      </c>
      <c r="C2857">
        <v>2.5498949999999998</v>
      </c>
      <c r="D2857" t="s">
        <v>8</v>
      </c>
      <c r="E2857" t="s">
        <v>7</v>
      </c>
    </row>
    <row r="2858" spans="1:5">
      <c r="A2858" s="16">
        <v>42732.25</v>
      </c>
      <c r="C2858">
        <v>2.5830639999999998</v>
      </c>
      <c r="D2858" t="s">
        <v>8</v>
      </c>
      <c r="E2858" t="s">
        <v>7</v>
      </c>
    </row>
    <row r="2859" spans="1:5">
      <c r="A2859" s="16">
        <v>42732.5</v>
      </c>
      <c r="C2859">
        <v>2.5776289999999999</v>
      </c>
      <c r="D2859" t="s">
        <v>8</v>
      </c>
      <c r="E2859" t="s">
        <v>7</v>
      </c>
    </row>
    <row r="2860" spans="1:5">
      <c r="A2860" s="16">
        <v>42732.5</v>
      </c>
      <c r="C2860">
        <v>2.5970279999999999</v>
      </c>
      <c r="D2860" t="s">
        <v>8</v>
      </c>
      <c r="E2860" t="s">
        <v>7</v>
      </c>
    </row>
    <row r="2861" spans="1:5">
      <c r="A2861" s="16">
        <v>42732.5</v>
      </c>
      <c r="C2861">
        <v>2.689057</v>
      </c>
      <c r="D2861" t="s">
        <v>8</v>
      </c>
      <c r="E2861" t="s">
        <v>7</v>
      </c>
    </row>
    <row r="2862" spans="1:5">
      <c r="A2862" s="16">
        <v>42732.5</v>
      </c>
      <c r="B2862">
        <v>1.631184720827053E-2</v>
      </c>
      <c r="D2862" t="s">
        <v>8</v>
      </c>
      <c r="E2862" t="s">
        <v>7</v>
      </c>
    </row>
    <row r="2863" spans="1:5">
      <c r="A2863" s="16">
        <v>42732.75</v>
      </c>
      <c r="C2863">
        <v>2.5705849999999999</v>
      </c>
      <c r="D2863" t="s">
        <v>8</v>
      </c>
      <c r="E2863" t="s">
        <v>7</v>
      </c>
    </row>
    <row r="2864" spans="1:5">
      <c r="A2864" s="16">
        <v>42732.75</v>
      </c>
      <c r="C2864">
        <v>2.6012209999999998</v>
      </c>
      <c r="D2864" t="s">
        <v>8</v>
      </c>
      <c r="E2864" t="s">
        <v>7</v>
      </c>
    </row>
    <row r="2865" spans="1:5">
      <c r="A2865" s="16">
        <v>42732.75</v>
      </c>
      <c r="C2865">
        <v>2.6107459999999998</v>
      </c>
      <c r="D2865" t="s">
        <v>8</v>
      </c>
      <c r="E2865" t="s">
        <v>7</v>
      </c>
    </row>
    <row r="2866" spans="1:5">
      <c r="A2866" s="16">
        <v>42732.75</v>
      </c>
      <c r="B2866">
        <v>1.7131540421557224E-2</v>
      </c>
      <c r="D2866" t="s">
        <v>8</v>
      </c>
      <c r="E2866" t="s">
        <v>7</v>
      </c>
    </row>
    <row r="2867" spans="1:5">
      <c r="A2867" s="16">
        <v>42733</v>
      </c>
      <c r="C2867">
        <v>2.3100779999999999</v>
      </c>
      <c r="D2867" t="s">
        <v>8</v>
      </c>
      <c r="E2867" t="s">
        <v>7</v>
      </c>
    </row>
    <row r="2868" spans="1:5">
      <c r="A2868" s="16">
        <v>42733</v>
      </c>
      <c r="C2868">
        <v>2.3370159999999998</v>
      </c>
      <c r="D2868" t="s">
        <v>8</v>
      </c>
      <c r="E2868" t="s">
        <v>7</v>
      </c>
    </row>
    <row r="2869" spans="1:5">
      <c r="A2869" s="16">
        <v>42733</v>
      </c>
      <c r="C2869">
        <v>2.4185129999999999</v>
      </c>
      <c r="D2869" t="s">
        <v>8</v>
      </c>
      <c r="E2869" t="s">
        <v>7</v>
      </c>
    </row>
    <row r="2870" spans="1:5">
      <c r="A2870" s="16">
        <v>42733</v>
      </c>
      <c r="B2870">
        <v>1.7244561334167484E-2</v>
      </c>
      <c r="D2870" t="s">
        <v>8</v>
      </c>
      <c r="E2870" t="s">
        <v>7</v>
      </c>
    </row>
    <row r="2871" spans="1:5">
      <c r="A2871" s="16">
        <v>42733.25</v>
      </c>
      <c r="C2871">
        <v>2.7568279999999996</v>
      </c>
      <c r="D2871" t="s">
        <v>8</v>
      </c>
      <c r="E2871" t="s">
        <v>7</v>
      </c>
    </row>
    <row r="2872" spans="1:5">
      <c r="A2872" s="16">
        <v>42733.25</v>
      </c>
      <c r="C2872">
        <v>2.7603719999999998</v>
      </c>
      <c r="D2872" t="s">
        <v>8</v>
      </c>
      <c r="E2872" t="s">
        <v>7</v>
      </c>
    </row>
    <row r="2873" spans="1:5">
      <c r="A2873" s="16">
        <v>42733.5</v>
      </c>
      <c r="C2873">
        <v>2.4324919999999999</v>
      </c>
      <c r="D2873" t="s">
        <v>8</v>
      </c>
      <c r="E2873" t="s">
        <v>7</v>
      </c>
    </row>
    <row r="2874" spans="1:5">
      <c r="A2874" s="16">
        <v>42733.5</v>
      </c>
      <c r="C2874">
        <v>2.4498219999999997</v>
      </c>
      <c r="D2874" t="s">
        <v>8</v>
      </c>
      <c r="E2874" t="s">
        <v>7</v>
      </c>
    </row>
    <row r="2875" spans="1:5">
      <c r="A2875" s="16">
        <v>42733.5</v>
      </c>
      <c r="C2875">
        <v>2.5363699999999998</v>
      </c>
      <c r="D2875" t="s">
        <v>8</v>
      </c>
      <c r="E2875" t="s">
        <v>7</v>
      </c>
    </row>
    <row r="2876" spans="1:5">
      <c r="A2876" s="16">
        <v>42733.5</v>
      </c>
      <c r="B2876">
        <v>1.3449719930943758E-2</v>
      </c>
      <c r="D2876" t="s">
        <v>8</v>
      </c>
      <c r="E2876" t="s">
        <v>7</v>
      </c>
    </row>
    <row r="2877" spans="1:5">
      <c r="A2877" s="16">
        <v>42733.75</v>
      </c>
      <c r="C2877">
        <v>2.8779129999999999</v>
      </c>
      <c r="D2877" t="s">
        <v>8</v>
      </c>
      <c r="E2877" t="s">
        <v>7</v>
      </c>
    </row>
    <row r="2878" spans="1:5">
      <c r="A2878" s="16">
        <v>42733.75</v>
      </c>
      <c r="C2878">
        <v>2.8839429999999999</v>
      </c>
      <c r="D2878" t="s">
        <v>8</v>
      </c>
      <c r="E2878" t="s">
        <v>7</v>
      </c>
    </row>
    <row r="2879" spans="1:5">
      <c r="A2879" s="16">
        <v>42733.75</v>
      </c>
      <c r="C2879">
        <v>2.89324</v>
      </c>
      <c r="D2879" t="s">
        <v>8</v>
      </c>
      <c r="E2879" t="s">
        <v>7</v>
      </c>
    </row>
    <row r="2880" spans="1:5">
      <c r="A2880" s="16">
        <v>42733.75</v>
      </c>
      <c r="B2880">
        <v>1.5639636860143816E-2</v>
      </c>
      <c r="D2880" t="s">
        <v>8</v>
      </c>
      <c r="E2880" t="s">
        <v>7</v>
      </c>
    </row>
    <row r="2881" spans="1:5">
      <c r="A2881" s="16">
        <v>42734</v>
      </c>
      <c r="C2881">
        <v>2.5253899999999998</v>
      </c>
      <c r="D2881" t="s">
        <v>8</v>
      </c>
      <c r="E2881" t="s">
        <v>7</v>
      </c>
    </row>
    <row r="2882" spans="1:5">
      <c r="A2882" s="16">
        <v>42734</v>
      </c>
      <c r="C2882">
        <v>2.536365</v>
      </c>
      <c r="D2882" t="s">
        <v>8</v>
      </c>
      <c r="E2882" t="s">
        <v>7</v>
      </c>
    </row>
    <row r="2883" spans="1:5">
      <c r="A2883" s="16">
        <v>42734</v>
      </c>
      <c r="C2883">
        <v>2.5383209999999998</v>
      </c>
      <c r="D2883" t="s">
        <v>8</v>
      </c>
      <c r="E2883" t="s">
        <v>7</v>
      </c>
    </row>
    <row r="2884" spans="1:5">
      <c r="A2884" s="16">
        <v>42734</v>
      </c>
      <c r="B2884">
        <v>1.2029232279819302E-2</v>
      </c>
      <c r="D2884" t="s">
        <v>8</v>
      </c>
      <c r="E2884" t="s">
        <v>7</v>
      </c>
    </row>
    <row r="2885" spans="1:5">
      <c r="A2885" s="16">
        <v>42734.25</v>
      </c>
      <c r="C2885">
        <v>2.3820229999999998</v>
      </c>
      <c r="D2885" t="s">
        <v>8</v>
      </c>
      <c r="E2885" t="s">
        <v>7</v>
      </c>
    </row>
    <row r="2886" spans="1:5">
      <c r="A2886" s="16">
        <v>42734.25</v>
      </c>
      <c r="C2886">
        <v>2.4025089999999998</v>
      </c>
      <c r="D2886" t="s">
        <v>8</v>
      </c>
      <c r="E2886" t="s">
        <v>7</v>
      </c>
    </row>
    <row r="2887" spans="1:5">
      <c r="A2887" s="16">
        <v>42734.25</v>
      </c>
      <c r="C2887">
        <v>2.4195799999999998</v>
      </c>
      <c r="D2887" t="s">
        <v>8</v>
      </c>
      <c r="E2887" t="s">
        <v>7</v>
      </c>
    </row>
    <row r="2888" spans="1:5">
      <c r="A2888" s="16">
        <v>42734.25</v>
      </c>
      <c r="B2888">
        <v>1.6535194685284957E-2</v>
      </c>
      <c r="D2888" t="s">
        <v>8</v>
      </c>
      <c r="E2888" t="s">
        <v>7</v>
      </c>
    </row>
    <row r="2889" spans="1:5">
      <c r="A2889" s="16">
        <v>42734.5</v>
      </c>
      <c r="C2889">
        <v>2.5334619999999997</v>
      </c>
      <c r="D2889" t="s">
        <v>8</v>
      </c>
      <c r="E2889" t="s">
        <v>7</v>
      </c>
    </row>
    <row r="2890" spans="1:5">
      <c r="A2890" s="16">
        <v>42734.5</v>
      </c>
      <c r="C2890">
        <v>2.5431779999999997</v>
      </c>
      <c r="D2890" t="s">
        <v>8</v>
      </c>
      <c r="E2890" t="s">
        <v>7</v>
      </c>
    </row>
    <row r="2891" spans="1:5">
      <c r="A2891" s="16">
        <v>42734.5</v>
      </c>
      <c r="C2891">
        <v>2.5439749999999997</v>
      </c>
      <c r="D2891" t="s">
        <v>8</v>
      </c>
      <c r="E2891" t="s">
        <v>7</v>
      </c>
    </row>
    <row r="2892" spans="1:5">
      <c r="A2892" s="16">
        <v>42734.5</v>
      </c>
      <c r="B2892">
        <v>1.7809110638157002E-2</v>
      </c>
      <c r="D2892" t="s">
        <v>8</v>
      </c>
      <c r="E2892" t="s">
        <v>7</v>
      </c>
    </row>
    <row r="2893" spans="1:5">
      <c r="A2893" s="16">
        <v>42734.75</v>
      </c>
      <c r="C2893">
        <v>2.7403239999999998</v>
      </c>
      <c r="D2893" t="s">
        <v>8</v>
      </c>
      <c r="E2893" t="s">
        <v>7</v>
      </c>
    </row>
    <row r="2894" spans="1:5">
      <c r="A2894" s="16">
        <v>42734.75</v>
      </c>
      <c r="C2894">
        <v>2.7403239999999998</v>
      </c>
      <c r="D2894" t="s">
        <v>8</v>
      </c>
      <c r="E2894" t="s">
        <v>7</v>
      </c>
    </row>
    <row r="2895" spans="1:5">
      <c r="A2895" s="16">
        <v>42734.75</v>
      </c>
      <c r="C2895">
        <v>2.7457279999999997</v>
      </c>
      <c r="D2895" t="s">
        <v>8</v>
      </c>
      <c r="E2895" t="s">
        <v>7</v>
      </c>
    </row>
    <row r="2896" spans="1:5">
      <c r="A2896" s="16">
        <v>42734.75</v>
      </c>
      <c r="B2896">
        <v>2.828451896768161E-2</v>
      </c>
      <c r="D2896" t="s">
        <v>8</v>
      </c>
      <c r="E2896" t="s">
        <v>7</v>
      </c>
    </row>
    <row r="2897" spans="1:5">
      <c r="A2897" s="16">
        <v>42735</v>
      </c>
      <c r="C2897">
        <v>2.6765749999999997</v>
      </c>
      <c r="D2897" t="s">
        <v>8</v>
      </c>
      <c r="E2897" t="s">
        <v>7</v>
      </c>
    </row>
    <row r="2898" spans="1:5">
      <c r="A2898" s="16">
        <v>42735</v>
      </c>
      <c r="C2898">
        <v>2.6765749999999997</v>
      </c>
      <c r="D2898" t="s">
        <v>8</v>
      </c>
      <c r="E2898" t="s">
        <v>7</v>
      </c>
    </row>
    <row r="2899" spans="1:5">
      <c r="A2899" s="16">
        <v>42735</v>
      </c>
      <c r="C2899">
        <v>2.695354</v>
      </c>
      <c r="D2899" t="s">
        <v>8</v>
      </c>
      <c r="E2899" t="s">
        <v>7</v>
      </c>
    </row>
    <row r="2900" spans="1:5">
      <c r="A2900" s="16">
        <v>42735</v>
      </c>
      <c r="B2900">
        <v>2.2390354172202791E-2</v>
      </c>
      <c r="D2900" t="s">
        <v>8</v>
      </c>
      <c r="E2900" t="s">
        <v>7</v>
      </c>
    </row>
    <row r="2901" spans="1:5">
      <c r="A2901" s="16">
        <v>42735.25</v>
      </c>
      <c r="C2901">
        <v>2.6925459999999997</v>
      </c>
      <c r="D2901" t="s">
        <v>8</v>
      </c>
      <c r="E2901" t="s">
        <v>7</v>
      </c>
    </row>
    <row r="2902" spans="1:5">
      <c r="A2902" s="16">
        <v>42735.25</v>
      </c>
      <c r="C2902">
        <v>2.6925459999999997</v>
      </c>
      <c r="D2902" t="s">
        <v>8</v>
      </c>
      <c r="E2902" t="s">
        <v>7</v>
      </c>
    </row>
    <row r="2903" spans="1:5">
      <c r="A2903" s="16">
        <v>42735.25</v>
      </c>
      <c r="C2903">
        <v>2.701867</v>
      </c>
      <c r="D2903" t="s">
        <v>8</v>
      </c>
      <c r="E2903" t="s">
        <v>7</v>
      </c>
    </row>
    <row r="2904" spans="1:5">
      <c r="A2904" s="16">
        <v>42735.25</v>
      </c>
      <c r="B2904">
        <v>2.1019488206125907E-2</v>
      </c>
      <c r="D2904" t="s">
        <v>8</v>
      </c>
      <c r="E2904" t="s">
        <v>7</v>
      </c>
    </row>
    <row r="2905" spans="1:5">
      <c r="A2905" s="16">
        <v>42735.5</v>
      </c>
      <c r="C2905">
        <v>2.7122249999999997</v>
      </c>
      <c r="D2905" t="s">
        <v>8</v>
      </c>
      <c r="E2905" t="s">
        <v>7</v>
      </c>
    </row>
    <row r="2906" spans="1:5">
      <c r="A2906" s="16">
        <v>42735.5</v>
      </c>
      <c r="C2906">
        <v>2.7122249999999997</v>
      </c>
      <c r="D2906" t="s">
        <v>8</v>
      </c>
      <c r="E2906" t="s">
        <v>7</v>
      </c>
    </row>
    <row r="2907" spans="1:5">
      <c r="A2907" s="16">
        <v>42735.5</v>
      </c>
      <c r="C2907">
        <v>2.7229239999999999</v>
      </c>
      <c r="D2907" t="s">
        <v>8</v>
      </c>
      <c r="E2907" t="s">
        <v>7</v>
      </c>
    </row>
    <row r="2908" spans="1:5">
      <c r="A2908" s="16">
        <v>42735.5</v>
      </c>
      <c r="B2908">
        <v>1.6666645751660231E-2</v>
      </c>
      <c r="D2908" t="s">
        <v>8</v>
      </c>
      <c r="E2908" t="s">
        <v>7</v>
      </c>
    </row>
    <row r="2909" spans="1:5">
      <c r="A2909" s="16">
        <v>42735.75</v>
      </c>
      <c r="C2909">
        <v>3.1562799999999998</v>
      </c>
      <c r="D2909" t="s">
        <v>8</v>
      </c>
      <c r="E2909" t="s">
        <v>7</v>
      </c>
    </row>
    <row r="2910" spans="1:5">
      <c r="A2910" s="16">
        <v>42735.75</v>
      </c>
      <c r="C2910">
        <v>3.156463</v>
      </c>
      <c r="D2910" t="s">
        <v>8</v>
      </c>
      <c r="E2910" t="s">
        <v>7</v>
      </c>
    </row>
    <row r="2911" spans="1:5">
      <c r="A2911" s="16">
        <v>42735.75</v>
      </c>
      <c r="C2911">
        <v>3.2256939999999998</v>
      </c>
      <c r="D2911" t="s">
        <v>8</v>
      </c>
      <c r="E2911" t="s">
        <v>7</v>
      </c>
    </row>
    <row r="2912" spans="1:5">
      <c r="A2912" s="16">
        <v>42735.75</v>
      </c>
      <c r="B2912">
        <v>1.4679357667920497E-2</v>
      </c>
      <c r="D2912" t="s">
        <v>8</v>
      </c>
      <c r="E2912" t="s">
        <v>7</v>
      </c>
    </row>
    <row r="2913" spans="1:5">
      <c r="A2913" s="16">
        <v>42736</v>
      </c>
      <c r="C2913">
        <v>2.5543389999999997</v>
      </c>
      <c r="D2913" t="s">
        <v>8</v>
      </c>
      <c r="E2913" t="s">
        <v>7</v>
      </c>
    </row>
    <row r="2914" spans="1:5">
      <c r="A2914" s="16">
        <v>42736</v>
      </c>
      <c r="C2914">
        <v>2.5550839999999999</v>
      </c>
      <c r="D2914" t="s">
        <v>8</v>
      </c>
      <c r="E2914" t="s">
        <v>7</v>
      </c>
    </row>
    <row r="2915" spans="1:5">
      <c r="A2915" s="16">
        <v>42736</v>
      </c>
      <c r="C2915">
        <v>2.5667079999999998</v>
      </c>
      <c r="D2915" t="s">
        <v>8</v>
      </c>
      <c r="E2915" t="s">
        <v>7</v>
      </c>
    </row>
    <row r="2916" spans="1:5">
      <c r="A2916" s="16">
        <v>42736</v>
      </c>
      <c r="B2916">
        <v>2.1299553944741291E-2</v>
      </c>
      <c r="D2916" t="s">
        <v>8</v>
      </c>
      <c r="E2916" t="s">
        <v>7</v>
      </c>
    </row>
    <row r="2917" spans="1:5">
      <c r="A2917" s="16">
        <v>42736.25</v>
      </c>
      <c r="C2917">
        <v>2.6457279999999996</v>
      </c>
      <c r="D2917" t="s">
        <v>8</v>
      </c>
      <c r="E2917" t="s">
        <v>7</v>
      </c>
    </row>
    <row r="2918" spans="1:5">
      <c r="A2918" s="16">
        <v>42736.25</v>
      </c>
      <c r="C2918">
        <v>2.6457279999999996</v>
      </c>
      <c r="D2918" t="s">
        <v>8</v>
      </c>
      <c r="E2918" t="s">
        <v>7</v>
      </c>
    </row>
    <row r="2919" spans="1:5">
      <c r="A2919" s="16">
        <v>42736.25</v>
      </c>
      <c r="C2919">
        <v>2.6511359999999997</v>
      </c>
      <c r="D2919" t="s">
        <v>8</v>
      </c>
      <c r="E2919" t="s">
        <v>7</v>
      </c>
    </row>
    <row r="2920" spans="1:5">
      <c r="A2920" s="16">
        <v>42736.25</v>
      </c>
      <c r="B2920">
        <v>2.246244470836202E-2</v>
      </c>
      <c r="D2920" t="s">
        <v>8</v>
      </c>
      <c r="E2920" t="s">
        <v>7</v>
      </c>
    </row>
    <row r="2921" spans="1:5">
      <c r="A2921" s="16">
        <v>42736.5</v>
      </c>
      <c r="C2921">
        <v>2.6657419999999998</v>
      </c>
      <c r="D2921" t="s">
        <v>8</v>
      </c>
      <c r="E2921" t="s">
        <v>7</v>
      </c>
    </row>
    <row r="2922" spans="1:5">
      <c r="A2922" s="16">
        <v>42736.5</v>
      </c>
      <c r="C2922">
        <v>2.699754</v>
      </c>
      <c r="D2922" t="s">
        <v>8</v>
      </c>
      <c r="E2922" t="s">
        <v>7</v>
      </c>
    </row>
    <row r="2923" spans="1:5">
      <c r="A2923" s="16">
        <v>42736.5</v>
      </c>
      <c r="C2923">
        <v>2.7034289999999999</v>
      </c>
      <c r="D2923" t="s">
        <v>8</v>
      </c>
      <c r="E2923" t="s">
        <v>7</v>
      </c>
    </row>
    <row r="2924" spans="1:5">
      <c r="A2924" s="16">
        <v>42736.5</v>
      </c>
      <c r="B2924">
        <v>1.6151940736439184E-2</v>
      </c>
      <c r="D2924" t="s">
        <v>8</v>
      </c>
      <c r="E2924" t="s">
        <v>7</v>
      </c>
    </row>
    <row r="2925" spans="1:5">
      <c r="A2925" s="16">
        <v>42736.75</v>
      </c>
      <c r="C2925">
        <v>2.8296229999999998</v>
      </c>
      <c r="D2925" t="s">
        <v>8</v>
      </c>
      <c r="E2925" t="s">
        <v>7</v>
      </c>
    </row>
    <row r="2926" spans="1:5">
      <c r="A2926" s="16">
        <v>42736.75</v>
      </c>
      <c r="C2926">
        <v>2.8358369999999997</v>
      </c>
      <c r="D2926" t="s">
        <v>8</v>
      </c>
      <c r="E2926" t="s">
        <v>7</v>
      </c>
    </row>
    <row r="2927" spans="1:5">
      <c r="A2927" s="16">
        <v>42736.75</v>
      </c>
      <c r="C2927">
        <v>2.8363829999999997</v>
      </c>
      <c r="D2927" t="s">
        <v>8</v>
      </c>
      <c r="E2927" t="s">
        <v>7</v>
      </c>
    </row>
    <row r="2928" spans="1:5">
      <c r="A2928" s="16">
        <v>42736.75</v>
      </c>
      <c r="B2928">
        <v>1.8303860887211823E-2</v>
      </c>
      <c r="D2928" t="s">
        <v>8</v>
      </c>
      <c r="E2928" t="s">
        <v>7</v>
      </c>
    </row>
    <row r="2929" spans="1:5">
      <c r="A2929" s="16">
        <v>42737</v>
      </c>
      <c r="C2929">
        <v>2.4212589999999996</v>
      </c>
      <c r="D2929" t="s">
        <v>8</v>
      </c>
      <c r="E2929" t="s">
        <v>7</v>
      </c>
    </row>
    <row r="2930" spans="1:5">
      <c r="A2930" s="16">
        <v>42737</v>
      </c>
      <c r="C2930">
        <v>2.4214189999999998</v>
      </c>
      <c r="D2930" t="s">
        <v>8</v>
      </c>
      <c r="E2930" t="s">
        <v>7</v>
      </c>
    </row>
    <row r="2931" spans="1:5">
      <c r="A2931" s="16">
        <v>42737</v>
      </c>
      <c r="C2931">
        <v>2.432239</v>
      </c>
      <c r="D2931" t="s">
        <v>8</v>
      </c>
      <c r="E2931" t="s">
        <v>7</v>
      </c>
    </row>
    <row r="2932" spans="1:5">
      <c r="A2932" s="16">
        <v>42737</v>
      </c>
      <c r="B2932">
        <v>1.608824443713933E-2</v>
      </c>
      <c r="D2932" t="s">
        <v>8</v>
      </c>
      <c r="E2932" t="s">
        <v>7</v>
      </c>
    </row>
    <row r="2933" spans="1:5">
      <c r="A2933" s="16">
        <v>42737.25</v>
      </c>
      <c r="C2933">
        <v>2.6799389999999996</v>
      </c>
      <c r="D2933" t="s">
        <v>8</v>
      </c>
      <c r="E2933" t="s">
        <v>7</v>
      </c>
    </row>
    <row r="2934" spans="1:5">
      <c r="A2934" s="16">
        <v>42737.25</v>
      </c>
      <c r="C2934">
        <v>2.6803519999999996</v>
      </c>
      <c r="D2934" t="s">
        <v>8</v>
      </c>
      <c r="E2934" t="s">
        <v>7</v>
      </c>
    </row>
    <row r="2935" spans="1:5">
      <c r="A2935" s="16">
        <v>42737.25</v>
      </c>
      <c r="C2935">
        <v>2.6838219999999997</v>
      </c>
      <c r="D2935" t="s">
        <v>8</v>
      </c>
      <c r="E2935" t="s">
        <v>7</v>
      </c>
    </row>
    <row r="2936" spans="1:5">
      <c r="A2936" s="16">
        <v>42737.25</v>
      </c>
      <c r="B2936">
        <v>2.3126085786732163E-2</v>
      </c>
      <c r="D2936" t="s">
        <v>8</v>
      </c>
      <c r="E2936" t="s">
        <v>7</v>
      </c>
    </row>
    <row r="2937" spans="1:5">
      <c r="A2937" s="16">
        <v>42737.5</v>
      </c>
      <c r="C2937">
        <v>2.7080729999999997</v>
      </c>
      <c r="D2937" t="s">
        <v>8</v>
      </c>
      <c r="E2937" t="s">
        <v>7</v>
      </c>
    </row>
    <row r="2938" spans="1:5">
      <c r="A2938" s="16">
        <v>42737.5</v>
      </c>
      <c r="C2938">
        <v>2.7091539999999998</v>
      </c>
      <c r="D2938" t="s">
        <v>8</v>
      </c>
      <c r="E2938" t="s">
        <v>7</v>
      </c>
    </row>
    <row r="2939" spans="1:5">
      <c r="A2939" s="16">
        <v>42737.5</v>
      </c>
      <c r="C2939">
        <v>2.7121209999999998</v>
      </c>
      <c r="D2939" t="s">
        <v>8</v>
      </c>
      <c r="E2939" t="s">
        <v>7</v>
      </c>
    </row>
    <row r="2940" spans="1:5">
      <c r="A2940" s="16">
        <v>42737.5</v>
      </c>
      <c r="B2940">
        <v>1.6484992673584404E-2</v>
      </c>
      <c r="D2940" t="s">
        <v>8</v>
      </c>
      <c r="E2940" t="s">
        <v>7</v>
      </c>
    </row>
    <row r="2941" spans="1:5">
      <c r="A2941" s="16">
        <v>42737.75</v>
      </c>
      <c r="C2941">
        <v>3.0809919999999997</v>
      </c>
      <c r="D2941" t="s">
        <v>8</v>
      </c>
      <c r="E2941" t="s">
        <v>7</v>
      </c>
    </row>
    <row r="2942" spans="1:5">
      <c r="A2942" s="16">
        <v>42737.75</v>
      </c>
      <c r="C2942">
        <v>3.0815069999999998</v>
      </c>
      <c r="D2942" t="s">
        <v>8</v>
      </c>
      <c r="E2942" t="s">
        <v>7</v>
      </c>
    </row>
    <row r="2943" spans="1:5">
      <c r="A2943" s="16">
        <v>42737.75</v>
      </c>
      <c r="C2943">
        <v>3.0815069999999998</v>
      </c>
      <c r="D2943" t="s">
        <v>8</v>
      </c>
      <c r="E2943" t="s">
        <v>7</v>
      </c>
    </row>
    <row r="2944" spans="1:5">
      <c r="A2944" s="16">
        <v>42737.75</v>
      </c>
      <c r="B2944">
        <v>2.0053150758124701E-2</v>
      </c>
      <c r="D2944" t="s">
        <v>8</v>
      </c>
      <c r="E2944" t="s">
        <v>7</v>
      </c>
    </row>
    <row r="2945" spans="1:5">
      <c r="A2945" s="16">
        <v>42738</v>
      </c>
      <c r="C2945">
        <v>2.8118879999999997</v>
      </c>
      <c r="D2945" t="s">
        <v>8</v>
      </c>
      <c r="E2945" t="s">
        <v>7</v>
      </c>
    </row>
    <row r="2946" spans="1:5">
      <c r="A2946" s="16">
        <v>42738</v>
      </c>
      <c r="C2946">
        <v>2.8146309999999999</v>
      </c>
      <c r="D2946" t="s">
        <v>8</v>
      </c>
      <c r="E2946" t="s">
        <v>7</v>
      </c>
    </row>
    <row r="2947" spans="1:5">
      <c r="A2947" s="16">
        <v>42738</v>
      </c>
      <c r="C2947">
        <v>2.827817</v>
      </c>
      <c r="D2947" t="s">
        <v>8</v>
      </c>
      <c r="E2947" t="s">
        <v>7</v>
      </c>
    </row>
    <row r="2948" spans="1:5">
      <c r="A2948" s="16">
        <v>42738</v>
      </c>
      <c r="B2948">
        <v>1.792629693700324E-2</v>
      </c>
      <c r="D2948" t="s">
        <v>8</v>
      </c>
      <c r="E2948" t="s">
        <v>7</v>
      </c>
    </row>
    <row r="2949" spans="1:5">
      <c r="A2949" s="16">
        <v>42738.25</v>
      </c>
      <c r="C2949">
        <v>2.531021</v>
      </c>
      <c r="D2949" t="s">
        <v>8</v>
      </c>
      <c r="E2949" t="s">
        <v>7</v>
      </c>
    </row>
    <row r="2950" spans="1:5">
      <c r="A2950" s="16">
        <v>42738.25</v>
      </c>
      <c r="C2950">
        <v>2.6300869999999996</v>
      </c>
      <c r="D2950" t="s">
        <v>8</v>
      </c>
      <c r="E2950" t="s">
        <v>7</v>
      </c>
    </row>
    <row r="2951" spans="1:5">
      <c r="A2951" s="16">
        <v>42738.25</v>
      </c>
      <c r="C2951">
        <v>2.63774</v>
      </c>
      <c r="D2951" t="s">
        <v>8</v>
      </c>
      <c r="E2951" t="s">
        <v>7</v>
      </c>
    </row>
    <row r="2952" spans="1:5">
      <c r="A2952" s="16">
        <v>42738.25</v>
      </c>
      <c r="B2952">
        <v>1.6113494507582697E-2</v>
      </c>
      <c r="D2952" t="s">
        <v>8</v>
      </c>
      <c r="E2952" t="s">
        <v>7</v>
      </c>
    </row>
    <row r="2953" spans="1:5">
      <c r="A2953" s="16">
        <v>42738.5</v>
      </c>
      <c r="C2953">
        <v>2.517849</v>
      </c>
      <c r="D2953" t="s">
        <v>8</v>
      </c>
      <c r="E2953" t="s">
        <v>7</v>
      </c>
    </row>
    <row r="2954" spans="1:5">
      <c r="A2954" s="16">
        <v>42738.5</v>
      </c>
      <c r="C2954">
        <v>2.5225139999999997</v>
      </c>
      <c r="D2954" t="s">
        <v>8</v>
      </c>
      <c r="E2954" t="s">
        <v>7</v>
      </c>
    </row>
    <row r="2955" spans="1:5">
      <c r="A2955" s="16">
        <v>42738.5</v>
      </c>
      <c r="C2955">
        <v>2.5371589999999999</v>
      </c>
      <c r="D2955" t="s">
        <v>8</v>
      </c>
      <c r="E2955" t="s">
        <v>7</v>
      </c>
    </row>
    <row r="2956" spans="1:5">
      <c r="A2956" s="16">
        <v>42738.5</v>
      </c>
      <c r="B2956">
        <v>1.9486969086697569E-2</v>
      </c>
      <c r="D2956" t="s">
        <v>8</v>
      </c>
      <c r="E2956" t="s">
        <v>7</v>
      </c>
    </row>
    <row r="2957" spans="1:5">
      <c r="A2957" s="16">
        <v>42738.75</v>
      </c>
      <c r="C2957">
        <v>2.1495499999999996</v>
      </c>
      <c r="D2957" t="s">
        <v>8</v>
      </c>
      <c r="E2957" t="s">
        <v>7</v>
      </c>
    </row>
    <row r="2958" spans="1:5">
      <c r="A2958" s="16">
        <v>42738.75</v>
      </c>
      <c r="C2958">
        <v>2.1495499999999996</v>
      </c>
      <c r="D2958" t="s">
        <v>8</v>
      </c>
      <c r="E2958" t="s">
        <v>7</v>
      </c>
    </row>
    <row r="2959" spans="1:5">
      <c r="A2959" s="16">
        <v>42738.75</v>
      </c>
      <c r="C2959">
        <v>2.1583829999999997</v>
      </c>
      <c r="D2959" t="s">
        <v>8</v>
      </c>
      <c r="E2959" t="s">
        <v>7</v>
      </c>
    </row>
    <row r="2960" spans="1:5">
      <c r="A2960" s="16">
        <v>42738.75</v>
      </c>
      <c r="B2960">
        <v>2.5089309085293377E-2</v>
      </c>
      <c r="D2960" t="s">
        <v>8</v>
      </c>
      <c r="E2960" t="s">
        <v>7</v>
      </c>
    </row>
    <row r="2961" spans="1:5">
      <c r="A2961" s="16">
        <v>42739</v>
      </c>
      <c r="C2961">
        <v>1.677834</v>
      </c>
      <c r="D2961" t="s">
        <v>8</v>
      </c>
      <c r="E2961" t="s">
        <v>7</v>
      </c>
    </row>
    <row r="2962" spans="1:5">
      <c r="A2962" s="16">
        <v>42739</v>
      </c>
      <c r="C2962">
        <v>1.705749</v>
      </c>
      <c r="D2962" t="s">
        <v>8</v>
      </c>
      <c r="E2962" t="s">
        <v>7</v>
      </c>
    </row>
    <row r="2963" spans="1:5">
      <c r="A2963" s="16">
        <v>42739</v>
      </c>
      <c r="C2963">
        <v>1.7554750000000001</v>
      </c>
      <c r="D2963" t="s">
        <v>8</v>
      </c>
      <c r="E2963" t="s">
        <v>7</v>
      </c>
    </row>
    <row r="2964" spans="1:5">
      <c r="A2964" s="16">
        <v>42739</v>
      </c>
      <c r="B2964">
        <v>2.2717396126710688E-2</v>
      </c>
      <c r="D2964" t="s">
        <v>8</v>
      </c>
      <c r="E2964" t="s">
        <v>7</v>
      </c>
    </row>
    <row r="2965" spans="1:5">
      <c r="A2965" s="16">
        <v>42739.25</v>
      </c>
      <c r="C2965">
        <v>1.7735540000000001</v>
      </c>
      <c r="D2965" t="s">
        <v>8</v>
      </c>
      <c r="E2965" t="s">
        <v>7</v>
      </c>
    </row>
    <row r="2966" spans="1:5">
      <c r="A2966" s="16">
        <v>42739.25</v>
      </c>
      <c r="C2966">
        <v>1.791004</v>
      </c>
      <c r="D2966" t="s">
        <v>8</v>
      </c>
      <c r="E2966" t="s">
        <v>7</v>
      </c>
    </row>
    <row r="2967" spans="1:5">
      <c r="A2967" s="16">
        <v>42739.25</v>
      </c>
      <c r="C2967">
        <v>1.805585</v>
      </c>
      <c r="D2967" t="s">
        <v>8</v>
      </c>
      <c r="E2967" t="s">
        <v>7</v>
      </c>
    </row>
    <row r="2968" spans="1:5">
      <c r="A2968" s="16">
        <v>42739.25</v>
      </c>
      <c r="B2968">
        <v>2.096622321706814E-2</v>
      </c>
      <c r="D2968" t="s">
        <v>8</v>
      </c>
      <c r="E2968" t="s">
        <v>7</v>
      </c>
    </row>
    <row r="2969" spans="1:5">
      <c r="A2969" s="16">
        <v>42739.5</v>
      </c>
      <c r="C2969">
        <v>2.256192</v>
      </c>
      <c r="D2969" t="s">
        <v>8</v>
      </c>
      <c r="E2969" t="s">
        <v>7</v>
      </c>
    </row>
    <row r="2970" spans="1:5">
      <c r="A2970" s="16">
        <v>42739.5</v>
      </c>
      <c r="C2970">
        <v>2.2608319999999997</v>
      </c>
      <c r="D2970" t="s">
        <v>8</v>
      </c>
      <c r="E2970" t="s">
        <v>7</v>
      </c>
    </row>
    <row r="2971" spans="1:5">
      <c r="A2971" s="16">
        <v>42739.5</v>
      </c>
      <c r="C2971">
        <v>2.2711619999999999</v>
      </c>
      <c r="D2971" t="s">
        <v>8</v>
      </c>
      <c r="E2971" t="s">
        <v>7</v>
      </c>
    </row>
    <row r="2972" spans="1:5">
      <c r="A2972" s="16">
        <v>42739.5</v>
      </c>
      <c r="B2972">
        <v>2.0559947012420792E-2</v>
      </c>
      <c r="D2972" t="s">
        <v>8</v>
      </c>
      <c r="E2972" t="s">
        <v>7</v>
      </c>
    </row>
    <row r="2973" spans="1:5">
      <c r="A2973" s="16">
        <v>42739.75</v>
      </c>
      <c r="C2973">
        <v>2.0184319999999998</v>
      </c>
      <c r="D2973" t="s">
        <v>8</v>
      </c>
      <c r="E2973" t="s">
        <v>7</v>
      </c>
    </row>
    <row r="2974" spans="1:5">
      <c r="A2974" s="16">
        <v>42739.75</v>
      </c>
      <c r="C2974">
        <v>2.0431819999999998</v>
      </c>
      <c r="D2974" t="s">
        <v>8</v>
      </c>
      <c r="E2974" t="s">
        <v>7</v>
      </c>
    </row>
    <row r="2975" spans="1:5">
      <c r="A2975" s="16">
        <v>42739.75</v>
      </c>
      <c r="C2975">
        <v>2.129623</v>
      </c>
      <c r="D2975" t="s">
        <v>8</v>
      </c>
      <c r="E2975" t="s">
        <v>7</v>
      </c>
    </row>
    <row r="2976" spans="1:5">
      <c r="A2976" s="16">
        <v>42739.75</v>
      </c>
      <c r="B2976">
        <v>3.3386804592138934E-2</v>
      </c>
      <c r="D2976" t="s">
        <v>8</v>
      </c>
      <c r="E2976" t="s">
        <v>7</v>
      </c>
    </row>
    <row r="2977" spans="1:5">
      <c r="A2977" s="16">
        <v>42740</v>
      </c>
      <c r="C2977">
        <v>1.7571289999999999</v>
      </c>
      <c r="D2977" t="s">
        <v>8</v>
      </c>
      <c r="E2977" t="s">
        <v>7</v>
      </c>
    </row>
    <row r="2978" spans="1:5">
      <c r="A2978" s="16">
        <v>42740</v>
      </c>
      <c r="C2978">
        <v>1.7636880000000001</v>
      </c>
      <c r="D2978" t="s">
        <v>8</v>
      </c>
      <c r="E2978" t="s">
        <v>7</v>
      </c>
    </row>
    <row r="2979" spans="1:5">
      <c r="A2979" s="16">
        <v>42740</v>
      </c>
      <c r="C2979">
        <v>1.795982</v>
      </c>
      <c r="D2979" t="s">
        <v>8</v>
      </c>
      <c r="E2979" t="s">
        <v>7</v>
      </c>
    </row>
    <row r="2980" spans="1:5">
      <c r="A2980" s="16">
        <v>42740</v>
      </c>
      <c r="B2980">
        <v>2.7112402214336872E-2</v>
      </c>
      <c r="D2980" t="s">
        <v>8</v>
      </c>
      <c r="E2980" t="s">
        <v>7</v>
      </c>
    </row>
    <row r="2981" spans="1:5">
      <c r="A2981" s="16">
        <v>42740.25</v>
      </c>
      <c r="C2981">
        <v>2.1043509999999999</v>
      </c>
      <c r="D2981" t="s">
        <v>8</v>
      </c>
      <c r="E2981" t="s">
        <v>7</v>
      </c>
    </row>
    <row r="2982" spans="1:5">
      <c r="A2982" s="16">
        <v>42740.25</v>
      </c>
      <c r="C2982">
        <v>2.1259639999999997</v>
      </c>
      <c r="D2982" t="s">
        <v>8</v>
      </c>
      <c r="E2982" t="s">
        <v>7</v>
      </c>
    </row>
    <row r="2983" spans="1:5">
      <c r="A2983" s="16">
        <v>42740.25</v>
      </c>
      <c r="C2983">
        <v>2.1495229999999999</v>
      </c>
      <c r="D2983" t="s">
        <v>8</v>
      </c>
      <c r="E2983" t="s">
        <v>7</v>
      </c>
    </row>
    <row r="2984" spans="1:5">
      <c r="A2984" s="16">
        <v>42740.25</v>
      </c>
      <c r="B2984">
        <v>1.8220797436843985E-2</v>
      </c>
      <c r="D2984" t="s">
        <v>8</v>
      </c>
      <c r="E2984" t="s">
        <v>7</v>
      </c>
    </row>
    <row r="2985" spans="1:5">
      <c r="A2985" s="16">
        <v>42740.5</v>
      </c>
      <c r="C2985">
        <v>2.381386</v>
      </c>
      <c r="D2985" t="s">
        <v>8</v>
      </c>
      <c r="E2985" t="s">
        <v>7</v>
      </c>
    </row>
    <row r="2986" spans="1:5">
      <c r="A2986" s="16">
        <v>42740.5</v>
      </c>
      <c r="C2986">
        <v>2.3856449999999998</v>
      </c>
      <c r="D2986" t="s">
        <v>8</v>
      </c>
      <c r="E2986" t="s">
        <v>7</v>
      </c>
    </row>
    <row r="2987" spans="1:5">
      <c r="A2987" s="16">
        <v>42740.5</v>
      </c>
      <c r="C2987">
        <v>2.4758329999999997</v>
      </c>
      <c r="D2987" t="s">
        <v>8</v>
      </c>
      <c r="E2987" t="s">
        <v>7</v>
      </c>
    </row>
    <row r="2988" spans="1:5">
      <c r="A2988" s="16">
        <v>42740.5</v>
      </c>
      <c r="B2988">
        <v>1.895463662634763E-2</v>
      </c>
      <c r="D2988" t="s">
        <v>8</v>
      </c>
      <c r="E2988" t="s">
        <v>7</v>
      </c>
    </row>
    <row r="2989" spans="1:5">
      <c r="A2989" s="16">
        <v>42740.75</v>
      </c>
      <c r="C2989">
        <v>2.1851909999999997</v>
      </c>
      <c r="D2989" t="s">
        <v>8</v>
      </c>
      <c r="E2989" t="s">
        <v>7</v>
      </c>
    </row>
    <row r="2990" spans="1:5">
      <c r="A2990" s="16">
        <v>42740.75</v>
      </c>
      <c r="C2990">
        <v>2.197489</v>
      </c>
      <c r="D2990" t="s">
        <v>8</v>
      </c>
      <c r="E2990" t="s">
        <v>7</v>
      </c>
    </row>
    <row r="2991" spans="1:5">
      <c r="A2991" s="16">
        <v>42740.75</v>
      </c>
      <c r="C2991">
        <v>2.270289</v>
      </c>
      <c r="D2991" t="s">
        <v>8</v>
      </c>
      <c r="E2991" t="s">
        <v>7</v>
      </c>
    </row>
    <row r="2992" spans="1:5">
      <c r="A2992" s="16">
        <v>42740.75</v>
      </c>
      <c r="B2992">
        <v>2.918790759410636E-2</v>
      </c>
      <c r="D2992" t="s">
        <v>8</v>
      </c>
      <c r="E2992" t="s">
        <v>7</v>
      </c>
    </row>
    <row r="2993" spans="1:5">
      <c r="A2993" s="16">
        <v>42741</v>
      </c>
      <c r="C2993">
        <v>2.2460709999999997</v>
      </c>
      <c r="D2993" t="s">
        <v>8</v>
      </c>
      <c r="E2993" t="s">
        <v>7</v>
      </c>
    </row>
    <row r="2994" spans="1:5">
      <c r="A2994" s="16">
        <v>42741</v>
      </c>
      <c r="C2994">
        <v>2.2596349999999998</v>
      </c>
      <c r="D2994" t="s">
        <v>8</v>
      </c>
      <c r="E2994" t="s">
        <v>7</v>
      </c>
    </row>
    <row r="2995" spans="1:5">
      <c r="A2995" s="16">
        <v>42741</v>
      </c>
      <c r="C2995">
        <v>2.273771</v>
      </c>
      <c r="D2995" t="s">
        <v>8</v>
      </c>
      <c r="E2995" t="s">
        <v>7</v>
      </c>
    </row>
    <row r="2996" spans="1:5">
      <c r="A2996" s="16">
        <v>42741</v>
      </c>
      <c r="B2996">
        <v>1.7311990107154906E-2</v>
      </c>
      <c r="D2996" t="s">
        <v>8</v>
      </c>
      <c r="E2996" t="s">
        <v>7</v>
      </c>
    </row>
    <row r="2997" spans="1:5">
      <c r="A2997" s="16">
        <v>42741.25</v>
      </c>
      <c r="C2997">
        <v>2.718404</v>
      </c>
      <c r="D2997" t="s">
        <v>8</v>
      </c>
      <c r="E2997" t="s">
        <v>7</v>
      </c>
    </row>
    <row r="2998" spans="1:5">
      <c r="A2998" s="16">
        <v>42741.25</v>
      </c>
      <c r="C2998">
        <v>2.7223459999999999</v>
      </c>
      <c r="D2998" t="s">
        <v>8</v>
      </c>
      <c r="E2998" t="s">
        <v>7</v>
      </c>
    </row>
    <row r="2999" spans="1:5">
      <c r="A2999" s="16">
        <v>42741.25</v>
      </c>
      <c r="C2999">
        <v>2.7296489999999998</v>
      </c>
      <c r="D2999" t="s">
        <v>8</v>
      </c>
      <c r="E2999" t="s">
        <v>7</v>
      </c>
    </row>
    <row r="3000" spans="1:5">
      <c r="A3000" s="16">
        <v>42741.25</v>
      </c>
      <c r="B3000">
        <v>1.5987790293835086E-2</v>
      </c>
      <c r="D3000" t="s">
        <v>8</v>
      </c>
      <c r="E3000" t="s">
        <v>7</v>
      </c>
    </row>
    <row r="3001" spans="1:5">
      <c r="A3001" s="16">
        <v>42741.5</v>
      </c>
      <c r="C3001">
        <v>2.2703309999999997</v>
      </c>
      <c r="D3001" t="s">
        <v>8</v>
      </c>
      <c r="E3001" t="s">
        <v>7</v>
      </c>
    </row>
    <row r="3002" spans="1:5">
      <c r="A3002" s="16">
        <v>42741.5</v>
      </c>
      <c r="C3002">
        <v>2.3006829999999998</v>
      </c>
      <c r="D3002" t="s">
        <v>8</v>
      </c>
      <c r="E3002" t="s">
        <v>7</v>
      </c>
    </row>
    <row r="3003" spans="1:5">
      <c r="A3003" s="16">
        <v>42741.5</v>
      </c>
      <c r="C3003">
        <v>2.3035669999999997</v>
      </c>
      <c r="D3003" t="s">
        <v>8</v>
      </c>
      <c r="E3003" t="s">
        <v>7</v>
      </c>
    </row>
    <row r="3004" spans="1:5">
      <c r="A3004" s="16">
        <v>42741.5</v>
      </c>
      <c r="B3004">
        <v>2.045588465865205E-2</v>
      </c>
      <c r="D3004" t="s">
        <v>8</v>
      </c>
      <c r="E3004" t="s">
        <v>7</v>
      </c>
    </row>
    <row r="3005" spans="1:5">
      <c r="A3005" s="16">
        <v>42742</v>
      </c>
      <c r="C3005">
        <v>2.3914199999999997</v>
      </c>
      <c r="D3005" t="s">
        <v>8</v>
      </c>
      <c r="E3005" t="s">
        <v>7</v>
      </c>
    </row>
    <row r="3006" spans="1:5">
      <c r="A3006" s="16">
        <v>42742</v>
      </c>
      <c r="C3006">
        <v>2.4225309999999998</v>
      </c>
      <c r="D3006" t="s">
        <v>8</v>
      </c>
      <c r="E3006" t="s">
        <v>7</v>
      </c>
    </row>
    <row r="3007" spans="1:5">
      <c r="A3007" s="16">
        <v>42742</v>
      </c>
      <c r="C3007">
        <v>2.4344099999999997</v>
      </c>
      <c r="D3007" t="s">
        <v>8</v>
      </c>
      <c r="E3007" t="s">
        <v>7</v>
      </c>
    </row>
    <row r="3008" spans="1:5">
      <c r="A3008" s="16">
        <v>42742</v>
      </c>
      <c r="B3008">
        <v>1.834103484175182E-2</v>
      </c>
      <c r="D3008" t="s">
        <v>8</v>
      </c>
      <c r="E3008" t="s">
        <v>7</v>
      </c>
    </row>
    <row r="3009" spans="1:5">
      <c r="A3009" s="16">
        <v>42742.25</v>
      </c>
      <c r="C3009">
        <v>1.984618</v>
      </c>
      <c r="D3009" t="s">
        <v>8</v>
      </c>
      <c r="E3009" t="s">
        <v>7</v>
      </c>
    </row>
    <row r="3010" spans="1:5">
      <c r="A3010" s="16">
        <v>42742.25</v>
      </c>
      <c r="C3010">
        <v>1.9913390000000002</v>
      </c>
      <c r="D3010" t="s">
        <v>8</v>
      </c>
      <c r="E3010" t="s">
        <v>7</v>
      </c>
    </row>
    <row r="3011" spans="1:5">
      <c r="A3011" s="16">
        <v>42742.25</v>
      </c>
      <c r="C3011">
        <v>2.0916709999999998</v>
      </c>
      <c r="D3011" t="s">
        <v>8</v>
      </c>
      <c r="E3011" t="s">
        <v>7</v>
      </c>
    </row>
    <row r="3012" spans="1:5">
      <c r="A3012" s="16">
        <v>42742.25</v>
      </c>
      <c r="B3012">
        <v>2.280961666319245E-2</v>
      </c>
      <c r="D3012" t="s">
        <v>8</v>
      </c>
      <c r="E3012" t="s">
        <v>7</v>
      </c>
    </row>
    <row r="3013" spans="1:5">
      <c r="A3013" s="16">
        <v>42742.5</v>
      </c>
      <c r="C3013">
        <v>2.0786749999999996</v>
      </c>
      <c r="D3013" t="s">
        <v>8</v>
      </c>
      <c r="E3013" t="s">
        <v>7</v>
      </c>
    </row>
    <row r="3014" spans="1:5">
      <c r="A3014" s="16">
        <v>42742.5</v>
      </c>
      <c r="C3014">
        <v>2.0882319999999996</v>
      </c>
      <c r="D3014" t="s">
        <v>8</v>
      </c>
      <c r="E3014" t="s">
        <v>7</v>
      </c>
    </row>
    <row r="3015" spans="1:5">
      <c r="A3015" s="16">
        <v>42742.5</v>
      </c>
      <c r="C3015">
        <v>2.1032539999999997</v>
      </c>
      <c r="D3015" t="s">
        <v>8</v>
      </c>
      <c r="E3015" t="s">
        <v>7</v>
      </c>
    </row>
    <row r="3016" spans="1:5">
      <c r="A3016" s="16">
        <v>42742.5</v>
      </c>
      <c r="B3016">
        <v>3.029443985830186E-2</v>
      </c>
      <c r="D3016" t="s">
        <v>8</v>
      </c>
      <c r="E3016" t="s">
        <v>7</v>
      </c>
    </row>
    <row r="3017" spans="1:5">
      <c r="A3017" s="16">
        <v>42742.75</v>
      </c>
      <c r="C3017">
        <v>2.0865449999999996</v>
      </c>
      <c r="D3017" t="s">
        <v>8</v>
      </c>
      <c r="E3017" t="s">
        <v>7</v>
      </c>
    </row>
    <row r="3018" spans="1:5">
      <c r="A3018" s="16">
        <v>42742.75</v>
      </c>
      <c r="C3018">
        <v>2.091688</v>
      </c>
      <c r="D3018" t="s">
        <v>8</v>
      </c>
      <c r="E3018" t="s">
        <v>7</v>
      </c>
    </row>
    <row r="3019" spans="1:5">
      <c r="A3019" s="16">
        <v>42742.75</v>
      </c>
      <c r="C3019">
        <v>2.1494229999999996</v>
      </c>
      <c r="D3019" t="s">
        <v>8</v>
      </c>
      <c r="E3019" t="s">
        <v>7</v>
      </c>
    </row>
    <row r="3020" spans="1:5">
      <c r="A3020" s="16">
        <v>42742.75</v>
      </c>
      <c r="B3020">
        <v>3.8367421960212346E-2</v>
      </c>
      <c r="D3020" t="s">
        <v>8</v>
      </c>
      <c r="E3020" t="s">
        <v>7</v>
      </c>
    </row>
    <row r="3021" spans="1:5">
      <c r="A3021" s="16">
        <v>42743</v>
      </c>
      <c r="C3021">
        <v>2.0955819999999998</v>
      </c>
      <c r="D3021" t="s">
        <v>8</v>
      </c>
      <c r="E3021" t="s">
        <v>7</v>
      </c>
    </row>
    <row r="3022" spans="1:5">
      <c r="A3022" s="16">
        <v>42743</v>
      </c>
      <c r="C3022">
        <v>2.109111</v>
      </c>
      <c r="D3022" t="s">
        <v>8</v>
      </c>
      <c r="E3022" t="s">
        <v>7</v>
      </c>
    </row>
    <row r="3023" spans="1:5">
      <c r="A3023" s="16">
        <v>42743</v>
      </c>
      <c r="C3023">
        <v>2.152771</v>
      </c>
      <c r="D3023" t="s">
        <v>8</v>
      </c>
      <c r="E3023" t="s">
        <v>7</v>
      </c>
    </row>
    <row r="3024" spans="1:5">
      <c r="A3024" s="16">
        <v>42743</v>
      </c>
      <c r="B3024">
        <v>3.6415772845092356E-2</v>
      </c>
      <c r="D3024" t="s">
        <v>8</v>
      </c>
      <c r="E3024" t="s">
        <v>7</v>
      </c>
    </row>
    <row r="3025" spans="1:5">
      <c r="A3025" s="16">
        <v>42743.25</v>
      </c>
      <c r="C3025">
        <v>2.0391519999999996</v>
      </c>
      <c r="D3025" t="s">
        <v>8</v>
      </c>
      <c r="E3025" t="s">
        <v>7</v>
      </c>
    </row>
    <row r="3026" spans="1:5">
      <c r="A3026" s="16">
        <v>42743.25</v>
      </c>
      <c r="C3026">
        <v>2.0669649999999997</v>
      </c>
      <c r="D3026" t="s">
        <v>8</v>
      </c>
      <c r="E3026" t="s">
        <v>7</v>
      </c>
    </row>
    <row r="3027" spans="1:5">
      <c r="A3027" s="16">
        <v>42743.25</v>
      </c>
      <c r="C3027">
        <v>2.0711339999999998</v>
      </c>
      <c r="D3027" t="s">
        <v>8</v>
      </c>
      <c r="E3027" t="s">
        <v>7</v>
      </c>
    </row>
    <row r="3028" spans="1:5">
      <c r="A3028" s="16">
        <v>42743.25</v>
      </c>
      <c r="B3028">
        <v>2.6692234268130971E-2</v>
      </c>
      <c r="D3028" t="s">
        <v>8</v>
      </c>
      <c r="E3028" t="s">
        <v>7</v>
      </c>
    </row>
    <row r="3029" spans="1:5">
      <c r="A3029" s="16">
        <v>42743.5</v>
      </c>
      <c r="C3029">
        <v>2.1334239999999998</v>
      </c>
      <c r="D3029" t="s">
        <v>8</v>
      </c>
      <c r="E3029" t="s">
        <v>7</v>
      </c>
    </row>
    <row r="3030" spans="1:5">
      <c r="A3030" s="16">
        <v>42743.5</v>
      </c>
      <c r="C3030">
        <v>2.1437789999999999</v>
      </c>
      <c r="D3030" t="s">
        <v>8</v>
      </c>
      <c r="E3030" t="s">
        <v>7</v>
      </c>
    </row>
    <row r="3031" spans="1:5">
      <c r="A3031" s="16">
        <v>42743.5</v>
      </c>
      <c r="C3031">
        <v>2.1465769999999997</v>
      </c>
      <c r="D3031" t="s">
        <v>8</v>
      </c>
      <c r="E3031" t="s">
        <v>7</v>
      </c>
    </row>
    <row r="3032" spans="1:5">
      <c r="A3032" s="16">
        <v>42743.5</v>
      </c>
      <c r="B3032">
        <v>2.9190407482634715E-2</v>
      </c>
      <c r="D3032" t="s">
        <v>8</v>
      </c>
      <c r="E3032" t="s">
        <v>7</v>
      </c>
    </row>
    <row r="3033" spans="1:5">
      <c r="A3033" s="16">
        <v>42745</v>
      </c>
      <c r="C3033">
        <v>1.7682260000000001</v>
      </c>
      <c r="D3033" t="s">
        <v>8</v>
      </c>
      <c r="E3033" t="s">
        <v>7</v>
      </c>
    </row>
    <row r="3034" spans="1:5">
      <c r="A3034" s="16">
        <v>42745</v>
      </c>
      <c r="C3034">
        <v>1.7721310000000001</v>
      </c>
      <c r="D3034" t="s">
        <v>8</v>
      </c>
      <c r="E3034" t="s">
        <v>7</v>
      </c>
    </row>
    <row r="3035" spans="1:5">
      <c r="A3035" s="16">
        <v>42745.25</v>
      </c>
      <c r="C3035">
        <v>2.1686159999999997</v>
      </c>
      <c r="D3035" t="s">
        <v>8</v>
      </c>
      <c r="E3035" t="s">
        <v>7</v>
      </c>
    </row>
    <row r="3036" spans="1:5">
      <c r="A3036" s="16">
        <v>42745.25</v>
      </c>
      <c r="C3036">
        <v>2.168666</v>
      </c>
      <c r="D3036" t="s">
        <v>8</v>
      </c>
      <c r="E3036" t="s">
        <v>7</v>
      </c>
    </row>
    <row r="3037" spans="1:5">
      <c r="A3037" s="16">
        <v>42745.25</v>
      </c>
      <c r="C3037">
        <v>2.180091</v>
      </c>
      <c r="D3037" t="s">
        <v>8</v>
      </c>
      <c r="E3037" t="s">
        <v>7</v>
      </c>
    </row>
    <row r="3038" spans="1:5">
      <c r="A3038" s="16">
        <v>42745.25</v>
      </c>
      <c r="B3038">
        <v>1.1973288522995834E-2</v>
      </c>
      <c r="D3038" t="s">
        <v>8</v>
      </c>
      <c r="E3038" t="s">
        <v>7</v>
      </c>
    </row>
    <row r="3039" spans="1:5">
      <c r="A3039" s="16">
        <v>42745.5</v>
      </c>
      <c r="C3039">
        <v>1.9509619999999999</v>
      </c>
      <c r="D3039" t="s">
        <v>8</v>
      </c>
      <c r="E3039" t="s">
        <v>7</v>
      </c>
    </row>
    <row r="3040" spans="1:5">
      <c r="A3040" s="16">
        <v>42746</v>
      </c>
      <c r="C3040">
        <v>2.2700609999999997</v>
      </c>
      <c r="D3040" t="s">
        <v>8</v>
      </c>
      <c r="E3040" t="s">
        <v>7</v>
      </c>
    </row>
    <row r="3041" spans="1:5">
      <c r="A3041" s="16">
        <v>42746</v>
      </c>
      <c r="C3041">
        <v>2.3307069999999999</v>
      </c>
      <c r="D3041" t="s">
        <v>8</v>
      </c>
      <c r="E3041" t="s">
        <v>7</v>
      </c>
    </row>
    <row r="3042" spans="1:5">
      <c r="A3042" s="16">
        <v>42746</v>
      </c>
      <c r="C3042">
        <v>2.3774579999999998</v>
      </c>
      <c r="D3042" t="s">
        <v>8</v>
      </c>
      <c r="E3042" t="s">
        <v>7</v>
      </c>
    </row>
    <row r="3043" spans="1:5">
      <c r="A3043" s="16">
        <v>42746</v>
      </c>
      <c r="B3043">
        <v>1.7909668604127595E-2</v>
      </c>
      <c r="D3043" t="s">
        <v>8</v>
      </c>
      <c r="E3043" t="s">
        <v>7</v>
      </c>
    </row>
    <row r="3044" spans="1:5">
      <c r="A3044" s="16">
        <v>42746.25</v>
      </c>
      <c r="C3044">
        <v>2.4295679999999997</v>
      </c>
      <c r="D3044" t="s">
        <v>8</v>
      </c>
      <c r="E3044" t="s">
        <v>7</v>
      </c>
    </row>
    <row r="3045" spans="1:5">
      <c r="A3045" s="16">
        <v>42746.25</v>
      </c>
      <c r="C3045">
        <v>2.440321</v>
      </c>
      <c r="D3045" t="s">
        <v>8</v>
      </c>
      <c r="E3045" t="s">
        <v>7</v>
      </c>
    </row>
    <row r="3046" spans="1:5">
      <c r="A3046" s="16">
        <v>42746.25</v>
      </c>
      <c r="C3046">
        <v>2.4997309999999997</v>
      </c>
      <c r="D3046" t="s">
        <v>8</v>
      </c>
      <c r="E3046" t="s">
        <v>7</v>
      </c>
    </row>
    <row r="3047" spans="1:5">
      <c r="A3047" s="16">
        <v>42746.25</v>
      </c>
      <c r="B3047">
        <v>2.0512285893966444E-2</v>
      </c>
      <c r="D3047" t="s">
        <v>8</v>
      </c>
      <c r="E3047" t="s">
        <v>7</v>
      </c>
    </row>
    <row r="3048" spans="1:5">
      <c r="A3048" s="16">
        <v>42746.5</v>
      </c>
      <c r="C3048">
        <v>2.4104949999999996</v>
      </c>
      <c r="D3048" t="s">
        <v>8</v>
      </c>
      <c r="E3048" t="s">
        <v>7</v>
      </c>
    </row>
    <row r="3049" spans="1:5">
      <c r="A3049" s="16">
        <v>42746.5</v>
      </c>
      <c r="C3049">
        <v>2.4345629999999998</v>
      </c>
      <c r="D3049" t="s">
        <v>8</v>
      </c>
      <c r="E3049" t="s">
        <v>7</v>
      </c>
    </row>
    <row r="3050" spans="1:5">
      <c r="A3050" s="16">
        <v>42746.5</v>
      </c>
      <c r="C3050">
        <v>2.4744469999999996</v>
      </c>
      <c r="D3050" t="s">
        <v>8</v>
      </c>
      <c r="E3050" t="s">
        <v>7</v>
      </c>
    </row>
    <row r="3051" spans="1:5">
      <c r="A3051" s="16">
        <v>42746.5</v>
      </c>
      <c r="B3051">
        <v>1.9148453840072608E-2</v>
      </c>
      <c r="D3051" t="s">
        <v>8</v>
      </c>
      <c r="E3051" t="s">
        <v>7</v>
      </c>
    </row>
    <row r="3052" spans="1:5">
      <c r="A3052" s="16">
        <v>42746.75</v>
      </c>
      <c r="C3052">
        <v>3.080857</v>
      </c>
      <c r="D3052" t="s">
        <v>8</v>
      </c>
      <c r="E3052" t="s">
        <v>7</v>
      </c>
    </row>
    <row r="3053" spans="1:5">
      <c r="A3053" s="16">
        <v>42746.75</v>
      </c>
      <c r="C3053">
        <v>3.096088</v>
      </c>
      <c r="D3053" t="s">
        <v>8</v>
      </c>
      <c r="E3053" t="s">
        <v>7</v>
      </c>
    </row>
    <row r="3054" spans="1:5">
      <c r="A3054" s="16">
        <v>42746.75</v>
      </c>
      <c r="C3054">
        <v>3.1102889999999999</v>
      </c>
      <c r="D3054" t="s">
        <v>8</v>
      </c>
      <c r="E3054" t="s">
        <v>7</v>
      </c>
    </row>
    <row r="3055" spans="1:5">
      <c r="A3055" s="16">
        <v>42746.75</v>
      </c>
      <c r="B3055">
        <v>1.3259170166879603E-2</v>
      </c>
      <c r="D3055" t="s">
        <v>8</v>
      </c>
      <c r="E3055" t="s">
        <v>7</v>
      </c>
    </row>
    <row r="3056" spans="1:5">
      <c r="A3056" s="16">
        <v>42747</v>
      </c>
      <c r="C3056">
        <v>2.6384459999999996</v>
      </c>
      <c r="D3056" t="s">
        <v>8</v>
      </c>
      <c r="E3056" t="s">
        <v>7</v>
      </c>
    </row>
    <row r="3057" spans="1:5">
      <c r="A3057" s="16">
        <v>42747</v>
      </c>
      <c r="C3057">
        <v>2.6679789999999999</v>
      </c>
      <c r="D3057" t="s">
        <v>8</v>
      </c>
      <c r="E3057" t="s">
        <v>7</v>
      </c>
    </row>
    <row r="3058" spans="1:5">
      <c r="A3058" s="16">
        <v>42747</v>
      </c>
      <c r="C3058">
        <v>2.853891</v>
      </c>
      <c r="D3058" t="s">
        <v>8</v>
      </c>
      <c r="E3058" t="s">
        <v>7</v>
      </c>
    </row>
    <row r="3059" spans="1:5">
      <c r="A3059" s="16">
        <v>42747.25</v>
      </c>
      <c r="C3059">
        <v>2.6995119999999999</v>
      </c>
      <c r="D3059" t="s">
        <v>8</v>
      </c>
      <c r="E3059" t="s">
        <v>7</v>
      </c>
    </row>
    <row r="3060" spans="1:5">
      <c r="A3060" s="16">
        <v>42747.25</v>
      </c>
      <c r="C3060">
        <v>2.708593</v>
      </c>
      <c r="D3060" t="s">
        <v>8</v>
      </c>
      <c r="E3060" t="s">
        <v>7</v>
      </c>
    </row>
    <row r="3061" spans="1:5">
      <c r="A3061" s="16">
        <v>42747.25</v>
      </c>
      <c r="C3061">
        <v>2.7114069999999999</v>
      </c>
      <c r="D3061" t="s">
        <v>8</v>
      </c>
      <c r="E3061" t="s">
        <v>7</v>
      </c>
    </row>
    <row r="3062" spans="1:5">
      <c r="A3062" s="16">
        <v>42747.25</v>
      </c>
      <c r="B3062">
        <v>2.0438400811996025E-2</v>
      </c>
      <c r="D3062" t="s">
        <v>8</v>
      </c>
      <c r="E3062" t="s">
        <v>7</v>
      </c>
    </row>
    <row r="3063" spans="1:5">
      <c r="A3063" s="16">
        <v>42747.5</v>
      </c>
      <c r="C3063">
        <v>2.8851489999999997</v>
      </c>
      <c r="D3063" t="s">
        <v>8</v>
      </c>
      <c r="E3063" t="s">
        <v>7</v>
      </c>
    </row>
    <row r="3064" spans="1:5">
      <c r="A3064" s="16">
        <v>42747.5</v>
      </c>
      <c r="C3064">
        <v>2.8858279999999996</v>
      </c>
      <c r="D3064" t="s">
        <v>8</v>
      </c>
      <c r="E3064" t="s">
        <v>7</v>
      </c>
    </row>
    <row r="3065" spans="1:5">
      <c r="A3065" s="16">
        <v>42747.5</v>
      </c>
      <c r="C3065">
        <v>2.9186109999999998</v>
      </c>
      <c r="D3065" t="s">
        <v>8</v>
      </c>
      <c r="E3065" t="s">
        <v>7</v>
      </c>
    </row>
    <row r="3066" spans="1:5">
      <c r="A3066" s="16">
        <v>42747.5</v>
      </c>
      <c r="B3066">
        <v>2.0928782431148922E-2</v>
      </c>
      <c r="D3066" t="s">
        <v>8</v>
      </c>
      <c r="E3066" t="s">
        <v>7</v>
      </c>
    </row>
    <row r="3067" spans="1:5">
      <c r="A3067" s="16">
        <v>42747.75</v>
      </c>
      <c r="C3067">
        <v>3.2443469999999999</v>
      </c>
      <c r="D3067" t="s">
        <v>8</v>
      </c>
      <c r="E3067" t="s">
        <v>7</v>
      </c>
    </row>
    <row r="3068" spans="1:5">
      <c r="A3068" s="16">
        <v>42747.75</v>
      </c>
      <c r="C3068">
        <v>3.2569459999999997</v>
      </c>
      <c r="D3068" t="s">
        <v>8</v>
      </c>
      <c r="E3068" t="s">
        <v>7</v>
      </c>
    </row>
    <row r="3069" spans="1:5">
      <c r="A3069" s="16">
        <v>42747.75</v>
      </c>
      <c r="C3069">
        <v>3.3045459999999998</v>
      </c>
      <c r="D3069" t="s">
        <v>8</v>
      </c>
      <c r="E3069" t="s">
        <v>7</v>
      </c>
    </row>
    <row r="3070" spans="1:5">
      <c r="A3070" s="16">
        <v>42747.75</v>
      </c>
      <c r="B3070">
        <v>2.1425334762663624E-2</v>
      </c>
      <c r="D3070" t="s">
        <v>8</v>
      </c>
      <c r="E3070" t="s">
        <v>7</v>
      </c>
    </row>
    <row r="3071" spans="1:5">
      <c r="A3071" s="16">
        <v>42748</v>
      </c>
      <c r="C3071">
        <v>2.8956739999999996</v>
      </c>
      <c r="D3071" t="s">
        <v>8</v>
      </c>
      <c r="E3071" t="s">
        <v>7</v>
      </c>
    </row>
    <row r="3072" spans="1:5">
      <c r="A3072" s="16">
        <v>42748</v>
      </c>
      <c r="C3072">
        <v>2.912947</v>
      </c>
      <c r="D3072" t="s">
        <v>8</v>
      </c>
      <c r="E3072" t="s">
        <v>7</v>
      </c>
    </row>
    <row r="3073" spans="1:5">
      <c r="A3073" s="16">
        <v>42748</v>
      </c>
      <c r="C3073">
        <v>2.9403459999999999</v>
      </c>
      <c r="D3073" t="s">
        <v>8</v>
      </c>
      <c r="E3073" t="s">
        <v>7</v>
      </c>
    </row>
    <row r="3074" spans="1:5">
      <c r="A3074" s="16">
        <v>42748</v>
      </c>
      <c r="B3074">
        <v>2.1691218914824555E-2</v>
      </c>
      <c r="D3074" t="s">
        <v>8</v>
      </c>
      <c r="E3074" t="s">
        <v>7</v>
      </c>
    </row>
    <row r="3075" spans="1:5">
      <c r="A3075" s="16">
        <v>42748.25</v>
      </c>
      <c r="C3075">
        <v>3.204488</v>
      </c>
      <c r="D3075" t="s">
        <v>8</v>
      </c>
      <c r="E3075" t="s">
        <v>7</v>
      </c>
    </row>
    <row r="3076" spans="1:5">
      <c r="A3076" s="16">
        <v>42748.25</v>
      </c>
      <c r="C3076">
        <v>3.2133399999999996</v>
      </c>
      <c r="D3076" t="s">
        <v>8</v>
      </c>
      <c r="E3076" t="s">
        <v>7</v>
      </c>
    </row>
    <row r="3077" spans="1:5">
      <c r="A3077" s="16">
        <v>42748.5</v>
      </c>
      <c r="C3077">
        <v>3.087593</v>
      </c>
      <c r="D3077" t="s">
        <v>8</v>
      </c>
      <c r="E3077" t="s">
        <v>7</v>
      </c>
    </row>
    <row r="3078" spans="1:5">
      <c r="A3078" s="16">
        <v>42748.5</v>
      </c>
      <c r="C3078">
        <v>3.1059229999999998</v>
      </c>
      <c r="D3078" t="s">
        <v>8</v>
      </c>
      <c r="E3078" t="s">
        <v>7</v>
      </c>
    </row>
    <row r="3079" spans="1:5">
      <c r="A3079" s="16">
        <v>42748.75</v>
      </c>
      <c r="C3079">
        <v>3.6560789999999996</v>
      </c>
      <c r="D3079" t="s">
        <v>8</v>
      </c>
      <c r="E3079" t="s">
        <v>7</v>
      </c>
    </row>
    <row r="3080" spans="1:5">
      <c r="A3080" s="16">
        <v>42748.75</v>
      </c>
      <c r="C3080">
        <v>3.6639469999999998</v>
      </c>
      <c r="D3080" t="s">
        <v>8</v>
      </c>
      <c r="E3080" t="s">
        <v>7</v>
      </c>
    </row>
    <row r="3081" spans="1:5">
      <c r="A3081" s="16">
        <v>42748.75</v>
      </c>
      <c r="C3081">
        <v>3.6961909999999998</v>
      </c>
      <c r="D3081" t="s">
        <v>8</v>
      </c>
      <c r="E3081" t="s">
        <v>7</v>
      </c>
    </row>
    <row r="3082" spans="1:5">
      <c r="A3082" s="16">
        <v>42748.75</v>
      </c>
      <c r="B3082">
        <v>1.6345693337678081E-2</v>
      </c>
      <c r="D3082" t="s">
        <v>8</v>
      </c>
      <c r="E3082" t="s">
        <v>7</v>
      </c>
    </row>
    <row r="3083" spans="1:5">
      <c r="A3083" s="16">
        <v>42749</v>
      </c>
      <c r="C3083">
        <v>3.2503889999999998</v>
      </c>
      <c r="D3083" t="s">
        <v>8</v>
      </c>
      <c r="E3083" t="s">
        <v>7</v>
      </c>
    </row>
    <row r="3084" spans="1:5">
      <c r="A3084" s="16">
        <v>42749</v>
      </c>
      <c r="C3084">
        <v>3.2503889999999998</v>
      </c>
      <c r="D3084" t="s">
        <v>8</v>
      </c>
      <c r="E3084" t="s">
        <v>7</v>
      </c>
    </row>
    <row r="3085" spans="1:5">
      <c r="A3085" s="16">
        <v>42749</v>
      </c>
      <c r="C3085">
        <v>3.2680029999999998</v>
      </c>
      <c r="D3085" t="s">
        <v>8</v>
      </c>
      <c r="E3085" t="s">
        <v>7</v>
      </c>
    </row>
    <row r="3086" spans="1:5">
      <c r="A3086" s="16">
        <v>42749</v>
      </c>
      <c r="B3086">
        <v>2.285889965002218E-2</v>
      </c>
      <c r="D3086" t="s">
        <v>8</v>
      </c>
      <c r="E3086" t="s">
        <v>7</v>
      </c>
    </row>
    <row r="3087" spans="1:5">
      <c r="A3087" s="16">
        <v>42749.25</v>
      </c>
      <c r="C3087">
        <v>2.74315</v>
      </c>
      <c r="D3087" t="s">
        <v>8</v>
      </c>
      <c r="E3087" t="s">
        <v>7</v>
      </c>
    </row>
    <row r="3088" spans="1:5">
      <c r="A3088" s="16">
        <v>42749.25</v>
      </c>
      <c r="C3088">
        <v>2.7712289999999999</v>
      </c>
      <c r="D3088" t="s">
        <v>8</v>
      </c>
      <c r="E3088" t="s">
        <v>7</v>
      </c>
    </row>
    <row r="3089" spans="1:5">
      <c r="A3089" s="16">
        <v>42749.25</v>
      </c>
      <c r="C3089">
        <v>2.8494099999999998</v>
      </c>
      <c r="D3089" t="s">
        <v>8</v>
      </c>
      <c r="E3089" t="s">
        <v>7</v>
      </c>
    </row>
    <row r="3090" spans="1:5">
      <c r="A3090" s="16">
        <v>42749.5</v>
      </c>
      <c r="C3090">
        <v>3.1820459999999997</v>
      </c>
      <c r="D3090" t="s">
        <v>8</v>
      </c>
      <c r="E3090" t="s">
        <v>7</v>
      </c>
    </row>
    <row r="3091" spans="1:5">
      <c r="A3091" s="16">
        <v>42749.5</v>
      </c>
      <c r="C3091">
        <v>3.1968259999999997</v>
      </c>
      <c r="D3091" t="s">
        <v>8</v>
      </c>
      <c r="E3091" t="s">
        <v>7</v>
      </c>
    </row>
    <row r="3092" spans="1:5">
      <c r="A3092" s="16">
        <v>42749.5</v>
      </c>
      <c r="C3092">
        <v>3.2049439999999998</v>
      </c>
      <c r="D3092" t="s">
        <v>8</v>
      </c>
      <c r="E3092" t="s">
        <v>7</v>
      </c>
    </row>
    <row r="3093" spans="1:5">
      <c r="A3093" s="16">
        <v>42749.5</v>
      </c>
      <c r="B3093">
        <v>1.6447355372647635E-2</v>
      </c>
      <c r="D3093" t="s">
        <v>8</v>
      </c>
      <c r="E3093" t="s">
        <v>7</v>
      </c>
    </row>
    <row r="3094" spans="1:5">
      <c r="A3094" s="16">
        <v>42749.75</v>
      </c>
      <c r="C3094">
        <v>3.881964</v>
      </c>
      <c r="D3094" t="s">
        <v>8</v>
      </c>
      <c r="E3094" t="s">
        <v>7</v>
      </c>
    </row>
    <row r="3095" spans="1:5">
      <c r="A3095" s="16">
        <v>42749.75</v>
      </c>
      <c r="C3095">
        <v>3.8872070000000001</v>
      </c>
      <c r="D3095" t="s">
        <v>8</v>
      </c>
      <c r="E3095" t="s">
        <v>7</v>
      </c>
    </row>
    <row r="3096" spans="1:5">
      <c r="A3096" s="16">
        <v>42749.75</v>
      </c>
      <c r="C3096">
        <v>3.8936029999999997</v>
      </c>
      <c r="D3096" t="s">
        <v>8</v>
      </c>
      <c r="E3096" t="s">
        <v>7</v>
      </c>
    </row>
    <row r="3097" spans="1:5">
      <c r="A3097" s="16">
        <v>42749.75</v>
      </c>
      <c r="B3097">
        <v>3.0172613617816351E-2</v>
      </c>
      <c r="D3097" t="s">
        <v>8</v>
      </c>
      <c r="E3097" t="s">
        <v>7</v>
      </c>
    </row>
    <row r="3098" spans="1:5">
      <c r="A3098" s="16">
        <v>42750</v>
      </c>
      <c r="C3098">
        <v>2.9978789999999997</v>
      </c>
      <c r="D3098" t="s">
        <v>8</v>
      </c>
      <c r="E3098" t="s">
        <v>7</v>
      </c>
    </row>
    <row r="3099" spans="1:5">
      <c r="A3099" s="16">
        <v>42750</v>
      </c>
      <c r="C3099">
        <v>2.9982409999999997</v>
      </c>
      <c r="D3099" t="s">
        <v>8</v>
      </c>
      <c r="E3099" t="s">
        <v>7</v>
      </c>
    </row>
    <row r="3100" spans="1:5">
      <c r="A3100" s="16">
        <v>42750</v>
      </c>
      <c r="C3100">
        <v>3.002221</v>
      </c>
      <c r="D3100" t="s">
        <v>8</v>
      </c>
      <c r="E3100" t="s">
        <v>7</v>
      </c>
    </row>
    <row r="3101" spans="1:5">
      <c r="A3101" s="16">
        <v>42750</v>
      </c>
      <c r="B3101">
        <v>2.5512469729829845E-2</v>
      </c>
      <c r="D3101" t="s">
        <v>8</v>
      </c>
      <c r="E3101" t="s">
        <v>7</v>
      </c>
    </row>
    <row r="3102" spans="1:5">
      <c r="A3102" s="16">
        <v>42750.25</v>
      </c>
      <c r="C3102">
        <v>3.2468309999999998</v>
      </c>
      <c r="D3102" t="s">
        <v>8</v>
      </c>
      <c r="E3102" t="s">
        <v>7</v>
      </c>
    </row>
    <row r="3103" spans="1:5">
      <c r="A3103" s="16">
        <v>42750.25</v>
      </c>
      <c r="C3103">
        <v>3.2702609999999996</v>
      </c>
      <c r="D3103" t="s">
        <v>8</v>
      </c>
      <c r="E3103" t="s">
        <v>7</v>
      </c>
    </row>
    <row r="3104" spans="1:5">
      <c r="A3104" s="16">
        <v>42750.25</v>
      </c>
      <c r="C3104">
        <v>3.277139</v>
      </c>
      <c r="D3104" t="s">
        <v>8</v>
      </c>
      <c r="E3104" t="s">
        <v>7</v>
      </c>
    </row>
    <row r="3105" spans="1:5">
      <c r="A3105" s="16">
        <v>42750.25</v>
      </c>
      <c r="B3105">
        <v>1.6946208666602125E-2</v>
      </c>
      <c r="D3105" t="s">
        <v>8</v>
      </c>
      <c r="E3105" t="s">
        <v>7</v>
      </c>
    </row>
    <row r="3106" spans="1:5">
      <c r="A3106" s="16">
        <v>42750.5</v>
      </c>
      <c r="C3106">
        <v>3.0703669999999996</v>
      </c>
      <c r="D3106" t="s">
        <v>8</v>
      </c>
      <c r="E3106" t="s">
        <v>7</v>
      </c>
    </row>
    <row r="3107" spans="1:5">
      <c r="A3107" s="16">
        <v>42750.5</v>
      </c>
      <c r="C3107">
        <v>3.1219349999999997</v>
      </c>
      <c r="D3107" t="s">
        <v>8</v>
      </c>
      <c r="E3107" t="s">
        <v>7</v>
      </c>
    </row>
    <row r="3108" spans="1:5">
      <c r="A3108" s="16">
        <v>42750.5</v>
      </c>
      <c r="C3108">
        <v>3.13598</v>
      </c>
      <c r="D3108" t="s">
        <v>8</v>
      </c>
      <c r="E3108" t="s">
        <v>7</v>
      </c>
    </row>
    <row r="3109" spans="1:5">
      <c r="A3109" s="16">
        <v>42750.5</v>
      </c>
      <c r="B3109">
        <v>1.4506092550338147E-2</v>
      </c>
      <c r="D3109" t="s">
        <v>8</v>
      </c>
      <c r="E3109" t="s">
        <v>7</v>
      </c>
    </row>
    <row r="3110" spans="1:5">
      <c r="A3110" s="16">
        <v>42750.75</v>
      </c>
      <c r="C3110">
        <v>3.0384789999999997</v>
      </c>
      <c r="D3110" t="s">
        <v>8</v>
      </c>
      <c r="E3110" t="s">
        <v>7</v>
      </c>
    </row>
    <row r="3111" spans="1:5">
      <c r="A3111" s="16">
        <v>42750.75</v>
      </c>
      <c r="C3111">
        <v>3.0448109999999997</v>
      </c>
      <c r="D3111" t="s">
        <v>8</v>
      </c>
      <c r="E3111" t="s">
        <v>7</v>
      </c>
    </row>
    <row r="3112" spans="1:5">
      <c r="A3112" s="16">
        <v>42750.75</v>
      </c>
      <c r="C3112">
        <v>3.0549279999999999</v>
      </c>
      <c r="D3112" t="s">
        <v>8</v>
      </c>
      <c r="E3112" t="s">
        <v>7</v>
      </c>
    </row>
    <row r="3113" spans="1:5">
      <c r="A3113" s="16">
        <v>42750.75</v>
      </c>
      <c r="B3113">
        <v>2.8097778417746001E-2</v>
      </c>
      <c r="D3113" t="s">
        <v>8</v>
      </c>
      <c r="E3113" t="s">
        <v>7</v>
      </c>
    </row>
    <row r="3114" spans="1:5">
      <c r="A3114" s="16">
        <v>42751</v>
      </c>
      <c r="C3114">
        <v>2.9509429999999996</v>
      </c>
      <c r="D3114" t="s">
        <v>8</v>
      </c>
      <c r="E3114" t="s">
        <v>7</v>
      </c>
    </row>
    <row r="3115" spans="1:5">
      <c r="A3115" s="16">
        <v>42751</v>
      </c>
      <c r="C3115">
        <v>2.9524709999999996</v>
      </c>
      <c r="D3115" t="s">
        <v>8</v>
      </c>
      <c r="E3115" t="s">
        <v>7</v>
      </c>
    </row>
    <row r="3116" spans="1:5">
      <c r="A3116" s="16">
        <v>42751</v>
      </c>
      <c r="C3116">
        <v>2.9548459999999999</v>
      </c>
      <c r="D3116" t="s">
        <v>8</v>
      </c>
      <c r="E3116" t="s">
        <v>7</v>
      </c>
    </row>
    <row r="3117" spans="1:5">
      <c r="A3117" s="16">
        <v>42751</v>
      </c>
      <c r="B3117">
        <v>1.7053926904421549E-2</v>
      </c>
      <c r="D3117" t="s">
        <v>8</v>
      </c>
      <c r="E3117" t="s">
        <v>7</v>
      </c>
    </row>
    <row r="3118" spans="1:5">
      <c r="A3118" s="16">
        <v>42751.25</v>
      </c>
      <c r="C3118">
        <v>3.1102979999999998</v>
      </c>
      <c r="D3118" t="s">
        <v>8</v>
      </c>
      <c r="E3118" t="s">
        <v>7</v>
      </c>
    </row>
    <row r="3119" spans="1:5">
      <c r="A3119" s="16">
        <v>42751.25</v>
      </c>
      <c r="B3119">
        <v>1.457545985211447E-2</v>
      </c>
      <c r="D3119" t="s">
        <v>8</v>
      </c>
      <c r="E3119" t="s">
        <v>7</v>
      </c>
    </row>
    <row r="3120" spans="1:5">
      <c r="A3120" s="16">
        <v>42751.5</v>
      </c>
      <c r="C3120">
        <v>3.152447</v>
      </c>
      <c r="D3120" t="s">
        <v>8</v>
      </c>
      <c r="E3120" t="s">
        <v>7</v>
      </c>
    </row>
    <row r="3121" spans="1:5">
      <c r="A3121" s="16">
        <v>42751.75</v>
      </c>
      <c r="C3121">
        <v>2.9208379999999998</v>
      </c>
      <c r="D3121" t="s">
        <v>8</v>
      </c>
      <c r="E3121" t="s">
        <v>7</v>
      </c>
    </row>
    <row r="3122" spans="1:5">
      <c r="A3122" s="16">
        <v>42751.75</v>
      </c>
      <c r="B3122">
        <v>3.9831355633501979E-2</v>
      </c>
      <c r="D3122" t="s">
        <v>8</v>
      </c>
      <c r="E3122" t="s">
        <v>7</v>
      </c>
    </row>
    <row r="3123" spans="1:5">
      <c r="A3123" s="16">
        <v>42752</v>
      </c>
      <c r="C3123">
        <v>2.5437479999999999</v>
      </c>
      <c r="D3123" t="s">
        <v>8</v>
      </c>
      <c r="E3123" t="s">
        <v>7</v>
      </c>
    </row>
    <row r="3124" spans="1:5">
      <c r="A3124" s="16">
        <v>42752</v>
      </c>
      <c r="B3124">
        <v>3.1872684688502517E-2</v>
      </c>
      <c r="D3124" t="s">
        <v>8</v>
      </c>
      <c r="E3124" t="s">
        <v>7</v>
      </c>
    </row>
    <row r="3125" spans="1:5">
      <c r="A3125" s="16">
        <v>42752.25</v>
      </c>
      <c r="C3125">
        <v>2.5775829999999997</v>
      </c>
      <c r="D3125" t="s">
        <v>8</v>
      </c>
      <c r="E3125" t="s">
        <v>7</v>
      </c>
    </row>
    <row r="3126" spans="1:5">
      <c r="A3126" s="16">
        <v>42752.25</v>
      </c>
      <c r="B3126">
        <v>2.4896011848111622E-2</v>
      </c>
      <c r="D3126" t="s">
        <v>8</v>
      </c>
      <c r="E3126" t="s">
        <v>7</v>
      </c>
    </row>
    <row r="3127" spans="1:5">
      <c r="A3127" s="16">
        <v>42752.5</v>
      </c>
      <c r="C3127">
        <v>2.6641699999999999</v>
      </c>
      <c r="D3127" t="s">
        <v>8</v>
      </c>
      <c r="E3127" t="s">
        <v>7</v>
      </c>
    </row>
    <row r="3128" spans="1:5">
      <c r="A3128" s="16">
        <v>42752.5</v>
      </c>
      <c r="B3128">
        <v>2.2189737432831112E-2</v>
      </c>
      <c r="D3128" t="s">
        <v>8</v>
      </c>
      <c r="E3128" t="s">
        <v>7</v>
      </c>
    </row>
    <row r="3129" spans="1:5">
      <c r="A3129" s="16">
        <v>42752.75</v>
      </c>
      <c r="C3129">
        <v>2.720615</v>
      </c>
      <c r="D3129" t="s">
        <v>8</v>
      </c>
      <c r="E3129" t="s">
        <v>7</v>
      </c>
    </row>
    <row r="3130" spans="1:5">
      <c r="A3130" s="16">
        <v>42752.75</v>
      </c>
      <c r="B3130">
        <v>2.8896316462286391E-2</v>
      </c>
      <c r="D3130" t="s">
        <v>8</v>
      </c>
      <c r="E3130" t="s">
        <v>7</v>
      </c>
    </row>
    <row r="3131" spans="1:5">
      <c r="A3131" s="16">
        <v>42753</v>
      </c>
      <c r="C3131">
        <v>2.7221919999999997</v>
      </c>
      <c r="D3131" t="s">
        <v>8</v>
      </c>
      <c r="E3131" t="s">
        <v>7</v>
      </c>
    </row>
    <row r="3132" spans="1:5">
      <c r="A3132" s="16">
        <v>42753</v>
      </c>
      <c r="B3132">
        <v>2.2753158064391574E-2</v>
      </c>
      <c r="D3132" t="s">
        <v>8</v>
      </c>
      <c r="E3132" t="s">
        <v>7</v>
      </c>
    </row>
    <row r="3133" spans="1:5">
      <c r="A3133" s="16">
        <v>42753.5</v>
      </c>
      <c r="C3133">
        <v>2.9084539999999999</v>
      </c>
      <c r="D3133" t="s">
        <v>8</v>
      </c>
      <c r="E3133" t="s">
        <v>7</v>
      </c>
    </row>
    <row r="3134" spans="1:5">
      <c r="A3134" s="16">
        <v>42753.5</v>
      </c>
      <c r="B3134">
        <v>2.0706523134570037E-2</v>
      </c>
      <c r="D3134" t="s">
        <v>8</v>
      </c>
      <c r="E3134" t="s">
        <v>7</v>
      </c>
    </row>
    <row r="3135" spans="1:5">
      <c r="A3135" s="16">
        <v>42753.75</v>
      </c>
      <c r="C3135">
        <v>2.425351</v>
      </c>
      <c r="D3135" t="s">
        <v>8</v>
      </c>
      <c r="E3135" t="s">
        <v>7</v>
      </c>
    </row>
    <row r="3136" spans="1:5">
      <c r="A3136" s="16">
        <v>42753.75</v>
      </c>
      <c r="B3136">
        <v>2.360860892646225E-2</v>
      </c>
      <c r="D3136" t="s">
        <v>8</v>
      </c>
      <c r="E3136" t="s">
        <v>7</v>
      </c>
    </row>
    <row r="3137" spans="1:5">
      <c r="A3137" s="16">
        <v>42754</v>
      </c>
      <c r="C3137">
        <v>2.2349809999999999</v>
      </c>
      <c r="D3137" t="s">
        <v>8</v>
      </c>
      <c r="E3137" t="s">
        <v>7</v>
      </c>
    </row>
    <row r="3138" spans="1:5">
      <c r="A3138" s="16">
        <v>42754</v>
      </c>
      <c r="B3138">
        <v>3.8852855455644146E-2</v>
      </c>
      <c r="D3138" t="s">
        <v>8</v>
      </c>
      <c r="E3138" t="s">
        <v>7</v>
      </c>
    </row>
    <row r="3139" spans="1:5">
      <c r="A3139" s="16">
        <v>42754.25</v>
      </c>
      <c r="C3139">
        <v>2.416445</v>
      </c>
      <c r="D3139" t="s">
        <v>8</v>
      </c>
      <c r="E3139" t="s">
        <v>7</v>
      </c>
    </row>
    <row r="3140" spans="1:5">
      <c r="A3140" s="16">
        <v>42754.25</v>
      </c>
      <c r="B3140">
        <v>3.1633837070554845E-2</v>
      </c>
      <c r="D3140" t="s">
        <v>8</v>
      </c>
      <c r="E3140" t="s">
        <v>7</v>
      </c>
    </row>
    <row r="3141" spans="1:5">
      <c r="A3141" s="16">
        <v>42754.5</v>
      </c>
      <c r="C3141">
        <v>2.670925</v>
      </c>
      <c r="D3141" t="s">
        <v>8</v>
      </c>
      <c r="E3141" t="s">
        <v>7</v>
      </c>
    </row>
    <row r="3142" spans="1:5">
      <c r="A3142" s="16">
        <v>42754.5</v>
      </c>
      <c r="B3142">
        <v>2.197689077190796E-2</v>
      </c>
      <c r="D3142" t="s">
        <v>8</v>
      </c>
      <c r="E3142" t="s">
        <v>7</v>
      </c>
    </row>
    <row r="3143" spans="1:5">
      <c r="A3143" s="16">
        <v>42754.75</v>
      </c>
      <c r="C3143">
        <v>2.625772</v>
      </c>
      <c r="D3143" t="s">
        <v>8</v>
      </c>
      <c r="E3143" t="s">
        <v>7</v>
      </c>
    </row>
    <row r="3144" spans="1:5">
      <c r="A3144" s="16">
        <v>42754.75</v>
      </c>
      <c r="B3144">
        <v>3.1323424063719359E-2</v>
      </c>
      <c r="D3144" t="s">
        <v>8</v>
      </c>
      <c r="E3144" t="s">
        <v>7</v>
      </c>
    </row>
    <row r="3145" spans="1:5">
      <c r="A3145" s="16">
        <v>42756.5</v>
      </c>
      <c r="C3145">
        <v>2.2784449999999996</v>
      </c>
      <c r="D3145" t="s">
        <v>8</v>
      </c>
      <c r="E3145" t="s">
        <v>7</v>
      </c>
    </row>
    <row r="3146" spans="1:5">
      <c r="A3146" s="16">
        <v>42756.5</v>
      </c>
      <c r="B3146">
        <v>1.9351977363759855E-2</v>
      </c>
      <c r="D3146" t="s">
        <v>8</v>
      </c>
      <c r="E3146" t="s">
        <v>7</v>
      </c>
    </row>
    <row r="3147" spans="1:5">
      <c r="A3147" s="16">
        <v>42758.75</v>
      </c>
      <c r="C3147">
        <v>1.8694230000000001</v>
      </c>
      <c r="D3147" t="s">
        <v>8</v>
      </c>
      <c r="E3147" t="s">
        <v>7</v>
      </c>
    </row>
    <row r="3148" spans="1:5">
      <c r="A3148" s="16">
        <v>42758.75</v>
      </c>
      <c r="B3148">
        <v>2.9881153687438947E-2</v>
      </c>
      <c r="D3148" t="s">
        <v>8</v>
      </c>
      <c r="E3148" t="s">
        <v>7</v>
      </c>
    </row>
    <row r="3149" spans="1:5">
      <c r="A3149" s="16">
        <v>42760</v>
      </c>
      <c r="C3149">
        <v>2.3881899999999998</v>
      </c>
      <c r="D3149" t="s">
        <v>8</v>
      </c>
      <c r="E3149" t="s">
        <v>7</v>
      </c>
    </row>
    <row r="3150" spans="1:5">
      <c r="A3150" s="16">
        <v>42760</v>
      </c>
      <c r="B3150">
        <v>1.8021393376290929E-2</v>
      </c>
      <c r="D3150" t="s">
        <v>8</v>
      </c>
      <c r="E3150" t="s">
        <v>7</v>
      </c>
    </row>
    <row r="3151" spans="1:5">
      <c r="A3151" s="16">
        <v>42760.5</v>
      </c>
      <c r="C3151">
        <v>2.2298809999999998</v>
      </c>
      <c r="D3151" t="s">
        <v>8</v>
      </c>
      <c r="E3151" t="s">
        <v>7</v>
      </c>
    </row>
    <row r="3152" spans="1:5">
      <c r="A3152" s="16">
        <v>42760.5</v>
      </c>
      <c r="B3152">
        <v>2.83923587758396E-2</v>
      </c>
      <c r="D3152" t="s">
        <v>8</v>
      </c>
      <c r="E3152" t="s">
        <v>7</v>
      </c>
    </row>
    <row r="3153" spans="1:5">
      <c r="A3153" s="16">
        <v>42760.75</v>
      </c>
      <c r="C3153">
        <v>2.5308169999999999</v>
      </c>
      <c r="D3153" t="s">
        <v>8</v>
      </c>
      <c r="E3153" t="s">
        <v>7</v>
      </c>
    </row>
    <row r="3154" spans="1:5">
      <c r="A3154" s="16">
        <v>42760.75</v>
      </c>
      <c r="B3154">
        <v>2.6637790591324591E-2</v>
      </c>
      <c r="D3154" t="s">
        <v>8</v>
      </c>
      <c r="E3154" t="s">
        <v>7</v>
      </c>
    </row>
    <row r="3155" spans="1:5">
      <c r="A3155" s="16">
        <v>42761.5</v>
      </c>
      <c r="C3155">
        <v>2.0442259999999997</v>
      </c>
      <c r="D3155" t="s">
        <v>8</v>
      </c>
      <c r="E3155" t="s">
        <v>7</v>
      </c>
    </row>
    <row r="3156" spans="1:5">
      <c r="A3156" s="16">
        <v>42761.5</v>
      </c>
      <c r="B3156">
        <v>1.9757601104781829E-2</v>
      </c>
      <c r="D3156" t="s">
        <v>8</v>
      </c>
      <c r="E3156" t="s">
        <v>7</v>
      </c>
    </row>
    <row r="3157" spans="1:5">
      <c r="A3157" s="16">
        <v>42761.75</v>
      </c>
      <c r="C3157">
        <v>1.8491649999999999</v>
      </c>
      <c r="D3157" t="s">
        <v>8</v>
      </c>
      <c r="E3157" t="s">
        <v>7</v>
      </c>
    </row>
    <row r="3158" spans="1:5">
      <c r="A3158" s="16">
        <v>42761.75</v>
      </c>
      <c r="B3158">
        <v>3.6216103809260498E-2</v>
      </c>
      <c r="D3158" t="s">
        <v>8</v>
      </c>
      <c r="E3158" t="s">
        <v>7</v>
      </c>
    </row>
    <row r="3159" spans="1:5">
      <c r="A3159" s="16">
        <v>42762</v>
      </c>
      <c r="C3159">
        <v>1.7782800000000001</v>
      </c>
      <c r="D3159" t="s">
        <v>8</v>
      </c>
      <c r="E3159" t="s">
        <v>7</v>
      </c>
    </row>
    <row r="3160" spans="1:5">
      <c r="A3160" s="16">
        <v>42762</v>
      </c>
      <c r="B3160">
        <v>3.4579970071035901E-2</v>
      </c>
      <c r="D3160" t="s">
        <v>8</v>
      </c>
      <c r="E3160" t="s">
        <v>7</v>
      </c>
    </row>
    <row r="3161" spans="1:5">
      <c r="A3161" s="16">
        <v>42762.5</v>
      </c>
      <c r="C3161">
        <v>1.8746099999999999</v>
      </c>
      <c r="D3161" t="s">
        <v>8</v>
      </c>
      <c r="E3161" t="s">
        <v>7</v>
      </c>
    </row>
    <row r="3162" spans="1:5">
      <c r="A3162" s="16">
        <v>42762.5</v>
      </c>
      <c r="B3162">
        <v>2.66928498610477E-2</v>
      </c>
      <c r="D3162" t="s">
        <v>8</v>
      </c>
      <c r="E3162" t="s">
        <v>7</v>
      </c>
    </row>
    <row r="3163" spans="1:5">
      <c r="A3163" s="16">
        <v>42762.75</v>
      </c>
      <c r="C3163">
        <v>1.9197590000000002</v>
      </c>
      <c r="D3163" t="s">
        <v>8</v>
      </c>
      <c r="E3163" t="s">
        <v>7</v>
      </c>
    </row>
    <row r="3164" spans="1:5">
      <c r="A3164" s="16">
        <v>42762.75</v>
      </c>
      <c r="B3164">
        <v>4.0822824857834512E-2</v>
      </c>
      <c r="D3164" t="s">
        <v>8</v>
      </c>
      <c r="E3164" t="s">
        <v>7</v>
      </c>
    </row>
    <row r="3165" spans="1:5">
      <c r="A3165" s="16">
        <v>42763.5</v>
      </c>
      <c r="C3165">
        <v>2.2362479999999998</v>
      </c>
      <c r="D3165" t="s">
        <v>8</v>
      </c>
      <c r="E3165" t="s">
        <v>7</v>
      </c>
    </row>
    <row r="3166" spans="1:5">
      <c r="A3166" s="16">
        <v>42763.5</v>
      </c>
      <c r="B3166">
        <v>3.0920157289603328E-2</v>
      </c>
      <c r="D3166" t="s">
        <v>8</v>
      </c>
      <c r="E3166" t="s">
        <v>7</v>
      </c>
    </row>
    <row r="3167" spans="1:5">
      <c r="A3167" s="16">
        <v>42764</v>
      </c>
      <c r="C3167">
        <v>2.0401579999999999</v>
      </c>
      <c r="D3167" t="s">
        <v>8</v>
      </c>
      <c r="E3167" t="s">
        <v>7</v>
      </c>
    </row>
    <row r="3168" spans="1:5">
      <c r="A3168" s="16">
        <v>42764</v>
      </c>
      <c r="B3168">
        <v>3.0343710184311035E-2</v>
      </c>
      <c r="D3168" t="s">
        <v>8</v>
      </c>
      <c r="E3168" t="s">
        <v>7</v>
      </c>
    </row>
    <row r="3169" spans="1:5">
      <c r="A3169" s="16">
        <v>42764.25</v>
      </c>
      <c r="C3169">
        <v>1.9530209999999999</v>
      </c>
      <c r="D3169" t="s">
        <v>8</v>
      </c>
      <c r="E3169" t="s">
        <v>7</v>
      </c>
    </row>
    <row r="3170" spans="1:5">
      <c r="A3170" s="16">
        <v>42764.25</v>
      </c>
      <c r="B3170">
        <v>2.3218636596550948E-2</v>
      </c>
      <c r="D3170" t="s">
        <v>8</v>
      </c>
      <c r="E3170" t="s">
        <v>7</v>
      </c>
    </row>
    <row r="3171" spans="1:5">
      <c r="A3171" s="16">
        <v>42764.5</v>
      </c>
      <c r="C3171">
        <v>2.2874409999999998</v>
      </c>
      <c r="D3171" t="s">
        <v>8</v>
      </c>
      <c r="E3171" t="s">
        <v>7</v>
      </c>
    </row>
    <row r="3172" spans="1:5">
      <c r="A3172" s="16">
        <v>42764.5</v>
      </c>
      <c r="B3172">
        <v>2.4247052049473587E-2</v>
      </c>
      <c r="D3172" t="s">
        <v>8</v>
      </c>
      <c r="E3172" t="s">
        <v>7</v>
      </c>
    </row>
    <row r="3173" spans="1:5">
      <c r="A3173" s="16">
        <v>42764.75</v>
      </c>
      <c r="C3173">
        <v>2.2128239999999999</v>
      </c>
      <c r="D3173" t="s">
        <v>8</v>
      </c>
      <c r="E3173" t="s">
        <v>7</v>
      </c>
    </row>
    <row r="3174" spans="1:5">
      <c r="A3174" s="16">
        <v>42764.75</v>
      </c>
      <c r="B3174">
        <v>3.4856539719497572E-2</v>
      </c>
      <c r="D3174" t="s">
        <v>8</v>
      </c>
      <c r="E3174" t="s">
        <v>7</v>
      </c>
    </row>
    <row r="3175" spans="1:5">
      <c r="A3175" s="16">
        <v>42765</v>
      </c>
      <c r="C3175">
        <v>2.2123719999999998</v>
      </c>
      <c r="D3175" t="s">
        <v>8</v>
      </c>
      <c r="E3175" t="s">
        <v>7</v>
      </c>
    </row>
    <row r="3176" spans="1:5">
      <c r="A3176" s="16">
        <v>42765</v>
      </c>
      <c r="B3176">
        <v>5.0053141420245875E-2</v>
      </c>
      <c r="D3176" t="s">
        <v>8</v>
      </c>
      <c r="E3176" t="s">
        <v>7</v>
      </c>
    </row>
    <row r="3177" spans="1:5">
      <c r="A3177" s="16">
        <v>42765.25</v>
      </c>
      <c r="C3177">
        <v>2.1456909999999998</v>
      </c>
      <c r="D3177" t="s">
        <v>8</v>
      </c>
      <c r="E3177" t="s">
        <v>7</v>
      </c>
    </row>
    <row r="3178" spans="1:5">
      <c r="A3178" s="16">
        <v>42765.25</v>
      </c>
      <c r="B3178">
        <v>3.361818130412926E-2</v>
      </c>
      <c r="D3178" t="s">
        <v>8</v>
      </c>
      <c r="E3178" t="s">
        <v>7</v>
      </c>
    </row>
    <row r="3179" spans="1:5">
      <c r="A3179" s="16">
        <v>42774.772916666669</v>
      </c>
      <c r="C3179">
        <v>2.9317089999999997</v>
      </c>
      <c r="D3179" t="s">
        <v>8</v>
      </c>
      <c r="E3179" t="s">
        <v>7</v>
      </c>
    </row>
    <row r="3180" spans="1:5">
      <c r="A3180" s="16">
        <v>42775.75</v>
      </c>
      <c r="C3180">
        <v>3.6999309999999999</v>
      </c>
      <c r="D3180" t="s">
        <v>8</v>
      </c>
      <c r="E3180" t="s">
        <v>7</v>
      </c>
    </row>
    <row r="3181" spans="1:5">
      <c r="A3181" s="16">
        <v>42776.25</v>
      </c>
      <c r="C3181">
        <v>2.4840399999999998</v>
      </c>
      <c r="D3181" t="s">
        <v>8</v>
      </c>
      <c r="E3181" t="s">
        <v>7</v>
      </c>
    </row>
    <row r="3182" spans="1:5">
      <c r="A3182" s="16">
        <v>42776.25</v>
      </c>
      <c r="B3182">
        <v>3.4096138973680301E-2</v>
      </c>
      <c r="D3182" t="s">
        <v>8</v>
      </c>
      <c r="E3182" t="s">
        <v>7</v>
      </c>
    </row>
    <row r="3183" spans="1:5">
      <c r="A3183" s="16">
        <v>42776.5</v>
      </c>
      <c r="C3183">
        <v>1.7183920000000001</v>
      </c>
      <c r="D3183" t="s">
        <v>8</v>
      </c>
      <c r="E3183" t="s">
        <v>7</v>
      </c>
    </row>
    <row r="3184" spans="1:5">
      <c r="A3184" s="16">
        <v>42777</v>
      </c>
      <c r="C3184">
        <v>2.3619679999999996</v>
      </c>
      <c r="D3184" t="s">
        <v>8</v>
      </c>
      <c r="E3184" t="s">
        <v>7</v>
      </c>
    </row>
    <row r="3185" spans="1:5">
      <c r="A3185" s="16">
        <v>42777</v>
      </c>
      <c r="B3185">
        <v>3.9492145229520645E-2</v>
      </c>
      <c r="D3185" t="s">
        <v>8</v>
      </c>
      <c r="E3185" t="s">
        <v>7</v>
      </c>
    </row>
    <row r="3186" spans="1:5">
      <c r="A3186" s="16">
        <v>42777.5</v>
      </c>
      <c r="C3186">
        <v>2.5117259999999999</v>
      </c>
      <c r="D3186" t="s">
        <v>8</v>
      </c>
      <c r="E3186" t="s">
        <v>7</v>
      </c>
    </row>
    <row r="3187" spans="1:5">
      <c r="A3187" s="16">
        <v>42778.5</v>
      </c>
      <c r="C3187">
        <v>1.450688</v>
      </c>
      <c r="D3187" t="s">
        <v>8</v>
      </c>
      <c r="E3187" t="s">
        <v>7</v>
      </c>
    </row>
    <row r="3188" spans="1:5">
      <c r="A3188" s="16">
        <v>42785</v>
      </c>
      <c r="C3188">
        <v>1.107742</v>
      </c>
      <c r="D3188" t="s">
        <v>8</v>
      </c>
      <c r="E3188" t="s">
        <v>7</v>
      </c>
    </row>
    <row r="3189" spans="1:5">
      <c r="A3189" s="16">
        <v>42785.75</v>
      </c>
      <c r="C3189">
        <v>1.6036589999999999</v>
      </c>
      <c r="D3189" t="s">
        <v>8</v>
      </c>
      <c r="E3189" t="s">
        <v>7</v>
      </c>
    </row>
    <row r="3190" spans="1:5">
      <c r="A3190" s="16">
        <v>42785.75</v>
      </c>
      <c r="B3190">
        <v>3.052437922646278E-2</v>
      </c>
      <c r="D3190" t="s">
        <v>8</v>
      </c>
      <c r="E3190" t="s">
        <v>7</v>
      </c>
    </row>
    <row r="3191" spans="1:5">
      <c r="A3191" s="16">
        <v>42786.75</v>
      </c>
      <c r="C3191">
        <v>0.82531500000000002</v>
      </c>
      <c r="D3191" t="s">
        <v>8</v>
      </c>
      <c r="E3191" t="s">
        <v>7</v>
      </c>
    </row>
    <row r="3192" spans="1:5">
      <c r="A3192" s="16">
        <v>42786.75</v>
      </c>
      <c r="B3192">
        <v>7.5106645804043304E-2</v>
      </c>
      <c r="D3192" t="s">
        <v>8</v>
      </c>
      <c r="E3192" t="s">
        <v>7</v>
      </c>
    </row>
    <row r="3193" spans="1:5">
      <c r="A3193" s="16">
        <v>42787.25</v>
      </c>
      <c r="C3193">
        <v>2.1100269999999997</v>
      </c>
      <c r="D3193" t="s">
        <v>8</v>
      </c>
      <c r="E3193" t="s">
        <v>7</v>
      </c>
    </row>
    <row r="3194" spans="1:5">
      <c r="A3194" s="16">
        <v>42787.25</v>
      </c>
      <c r="B3194">
        <v>3.5828980679472967E-2</v>
      </c>
      <c r="D3194" t="s">
        <v>8</v>
      </c>
      <c r="E3194" t="s">
        <v>7</v>
      </c>
    </row>
    <row r="3195" spans="1:5">
      <c r="A3195" s="16">
        <v>42789</v>
      </c>
      <c r="C3195">
        <v>2.110916</v>
      </c>
      <c r="D3195" t="s">
        <v>8</v>
      </c>
      <c r="E3195" t="s">
        <v>7</v>
      </c>
    </row>
    <row r="3196" spans="1:5">
      <c r="A3196" s="16">
        <v>42790.25</v>
      </c>
      <c r="C3196">
        <v>2.030951</v>
      </c>
      <c r="D3196" t="s">
        <v>8</v>
      </c>
      <c r="E3196" t="s">
        <v>7</v>
      </c>
    </row>
    <row r="3197" spans="1:5">
      <c r="A3197" s="16">
        <v>42790.25</v>
      </c>
      <c r="B3197">
        <v>1.9462788879849938E-2</v>
      </c>
      <c r="D3197" t="s">
        <v>8</v>
      </c>
      <c r="E3197" t="s">
        <v>7</v>
      </c>
    </row>
    <row r="3198" spans="1:5">
      <c r="A3198" s="16">
        <v>42791.75</v>
      </c>
      <c r="C3198">
        <v>3.298324</v>
      </c>
      <c r="D3198" t="s">
        <v>8</v>
      </c>
      <c r="E3198" t="s">
        <v>7</v>
      </c>
    </row>
    <row r="3199" spans="1:5">
      <c r="A3199" s="16">
        <v>42791.75</v>
      </c>
      <c r="B3199">
        <v>2.6284924055757476E-2</v>
      </c>
      <c r="D3199" t="s">
        <v>8</v>
      </c>
      <c r="E3199" t="s">
        <v>7</v>
      </c>
    </row>
    <row r="3200" spans="1:5">
      <c r="A3200" s="16">
        <v>42792.5</v>
      </c>
      <c r="C3200">
        <v>2.1377099999999998</v>
      </c>
      <c r="D3200" t="s">
        <v>8</v>
      </c>
      <c r="E3200" t="s">
        <v>7</v>
      </c>
    </row>
    <row r="3201" spans="1:5">
      <c r="A3201" s="16">
        <v>42792.5</v>
      </c>
      <c r="B3201">
        <v>3.2286037764138936E-2</v>
      </c>
      <c r="D3201" t="s">
        <v>8</v>
      </c>
      <c r="E3201" t="s">
        <v>7</v>
      </c>
    </row>
    <row r="3202" spans="1:5">
      <c r="A3202" s="16">
        <v>42792.75</v>
      </c>
      <c r="C3202">
        <v>3.319696</v>
      </c>
      <c r="D3202" t="s">
        <v>8</v>
      </c>
      <c r="E3202" t="s">
        <v>7</v>
      </c>
    </row>
    <row r="3203" spans="1:5">
      <c r="A3203" s="16">
        <v>42792.75</v>
      </c>
      <c r="B3203">
        <v>3.5195412320238546E-2</v>
      </c>
      <c r="D3203" t="s">
        <v>8</v>
      </c>
      <c r="E3203" t="s">
        <v>7</v>
      </c>
    </row>
    <row r="3204" spans="1:5">
      <c r="A3204" s="16">
        <v>42793</v>
      </c>
      <c r="C3204">
        <v>2.8617399999999997</v>
      </c>
      <c r="D3204" t="s">
        <v>8</v>
      </c>
      <c r="E3204" t="s">
        <v>7</v>
      </c>
    </row>
    <row r="3205" spans="1:5">
      <c r="A3205" s="16">
        <v>42793</v>
      </c>
      <c r="B3205">
        <v>2.4009694922732239E-2</v>
      </c>
      <c r="D3205" t="s">
        <v>8</v>
      </c>
      <c r="E3205" t="s">
        <v>7</v>
      </c>
    </row>
    <row r="3206" spans="1:5">
      <c r="A3206" s="16">
        <v>42793.75</v>
      </c>
      <c r="C3206">
        <v>2.8852009999999999</v>
      </c>
      <c r="D3206" t="s">
        <v>8</v>
      </c>
      <c r="E3206" t="s">
        <v>7</v>
      </c>
    </row>
    <row r="3207" spans="1:5">
      <c r="A3207" s="16">
        <v>42793.75</v>
      </c>
      <c r="B3207">
        <v>3.3034152920577542E-2</v>
      </c>
      <c r="D3207" t="s">
        <v>8</v>
      </c>
      <c r="E3207" t="s">
        <v>7</v>
      </c>
    </row>
    <row r="3208" spans="1:5">
      <c r="A3208" s="16">
        <v>42794.25</v>
      </c>
      <c r="C3208">
        <v>1.6818569999999999</v>
      </c>
      <c r="D3208" t="s">
        <v>8</v>
      </c>
      <c r="E3208" t="s">
        <v>7</v>
      </c>
    </row>
    <row r="3209" spans="1:5">
      <c r="A3209" s="16">
        <v>42794.25</v>
      </c>
      <c r="B3209">
        <v>4.3790030656524662E-2</v>
      </c>
      <c r="D3209" t="s">
        <v>8</v>
      </c>
      <c r="E3209" t="s">
        <v>7</v>
      </c>
    </row>
    <row r="3210" spans="1:5">
      <c r="A3210" s="16">
        <v>42794.5</v>
      </c>
      <c r="C3210">
        <v>3.00204</v>
      </c>
      <c r="D3210" t="s">
        <v>8</v>
      </c>
      <c r="E3210" t="s">
        <v>7</v>
      </c>
    </row>
    <row r="3211" spans="1:5">
      <c r="A3211" s="16">
        <v>42794.5</v>
      </c>
      <c r="B3211">
        <v>2.4958258560470539E-2</v>
      </c>
      <c r="D3211" t="s">
        <v>8</v>
      </c>
      <c r="E3211" t="s">
        <v>7</v>
      </c>
    </row>
    <row r="3212" spans="1:5">
      <c r="A3212" s="16">
        <v>42794.75</v>
      </c>
      <c r="C3212">
        <v>3.0769829999999998</v>
      </c>
      <c r="D3212" t="s">
        <v>8</v>
      </c>
      <c r="E3212" t="s">
        <v>7</v>
      </c>
    </row>
    <row r="3213" spans="1:5">
      <c r="A3213" s="16">
        <v>42794.75</v>
      </c>
      <c r="B3213">
        <v>3.8677655813806694E-2</v>
      </c>
      <c r="D3213" t="s">
        <v>8</v>
      </c>
      <c r="E3213" t="s">
        <v>7</v>
      </c>
    </row>
    <row r="3214" spans="1:5">
      <c r="A3214" s="16">
        <v>42795</v>
      </c>
      <c r="C3214">
        <v>2.2680009999999999</v>
      </c>
      <c r="D3214" t="s">
        <v>8</v>
      </c>
      <c r="E3214" t="s">
        <v>7</v>
      </c>
    </row>
    <row r="3215" spans="1:5">
      <c r="A3215" s="16">
        <v>42795</v>
      </c>
      <c r="B3215">
        <v>5.1225986410155612E-2</v>
      </c>
      <c r="D3215" t="s">
        <v>8</v>
      </c>
      <c r="E3215" t="s">
        <v>7</v>
      </c>
    </row>
    <row r="3216" spans="1:5">
      <c r="A3216" s="16">
        <v>42795.25</v>
      </c>
      <c r="C3216">
        <v>1.8573850000000001</v>
      </c>
      <c r="D3216" t="s">
        <v>8</v>
      </c>
      <c r="E3216" t="s">
        <v>7</v>
      </c>
    </row>
    <row r="3217" spans="1:5">
      <c r="A3217" s="16">
        <v>42795.25</v>
      </c>
      <c r="B3217">
        <v>4.3506557156021607E-2</v>
      </c>
      <c r="D3217" t="s">
        <v>8</v>
      </c>
      <c r="E3217" t="s">
        <v>7</v>
      </c>
    </row>
    <row r="3218" spans="1:5">
      <c r="A3218" s="16">
        <v>42795.5</v>
      </c>
      <c r="C3218">
        <v>2.6555359999999997</v>
      </c>
      <c r="D3218" t="s">
        <v>8</v>
      </c>
      <c r="E3218" t="s">
        <v>7</v>
      </c>
    </row>
    <row r="3219" spans="1:5">
      <c r="A3219" s="16">
        <v>42795.5</v>
      </c>
      <c r="B3219">
        <v>3.7560338806275344E-2</v>
      </c>
      <c r="D3219" t="s">
        <v>8</v>
      </c>
      <c r="E3219" t="s">
        <v>7</v>
      </c>
    </row>
    <row r="3220" spans="1:5">
      <c r="A3220" s="16">
        <v>42795.75</v>
      </c>
      <c r="C3220">
        <v>3.1647289999999999</v>
      </c>
      <c r="D3220" t="s">
        <v>8</v>
      </c>
      <c r="E3220" t="s">
        <v>7</v>
      </c>
    </row>
    <row r="3221" spans="1:5">
      <c r="A3221" s="16">
        <v>42795.75</v>
      </c>
      <c r="B3221">
        <v>3.6590660790011394E-2</v>
      </c>
      <c r="D3221" t="s">
        <v>8</v>
      </c>
      <c r="E3221" t="s">
        <v>7</v>
      </c>
    </row>
    <row r="3222" spans="1:5">
      <c r="A3222" s="16">
        <v>42796</v>
      </c>
      <c r="C3222">
        <v>1.183308</v>
      </c>
      <c r="D3222" t="s">
        <v>8</v>
      </c>
      <c r="E3222" t="s">
        <v>7</v>
      </c>
    </row>
    <row r="3223" spans="1:5">
      <c r="A3223" s="16">
        <v>42796</v>
      </c>
      <c r="B3223">
        <v>4.7836853368324397E-2</v>
      </c>
      <c r="D3223" t="s">
        <v>8</v>
      </c>
      <c r="E3223" t="s">
        <v>7</v>
      </c>
    </row>
    <row r="3224" spans="1:5">
      <c r="A3224" s="16">
        <v>42796.25</v>
      </c>
      <c r="C3224">
        <v>2.9613509999999996</v>
      </c>
      <c r="D3224" t="s">
        <v>8</v>
      </c>
      <c r="E3224" t="s">
        <v>7</v>
      </c>
    </row>
    <row r="3225" spans="1:5">
      <c r="A3225" s="16">
        <v>42796.25</v>
      </c>
      <c r="B3225">
        <v>3.2901025916500022E-2</v>
      </c>
      <c r="D3225" t="s">
        <v>8</v>
      </c>
      <c r="E3225" t="s">
        <v>7</v>
      </c>
    </row>
    <row r="3226" spans="1:5">
      <c r="A3226" s="16">
        <v>42796.5</v>
      </c>
      <c r="C3226">
        <v>3.0427589999999998</v>
      </c>
      <c r="D3226" t="s">
        <v>8</v>
      </c>
      <c r="E3226" t="s">
        <v>7</v>
      </c>
    </row>
    <row r="3227" spans="1:5">
      <c r="A3227" s="16">
        <v>42796.5</v>
      </c>
      <c r="B3227">
        <v>3.4554807777996972E-2</v>
      </c>
      <c r="D3227" t="s">
        <v>8</v>
      </c>
      <c r="E3227" t="s">
        <v>7</v>
      </c>
    </row>
    <row r="3228" spans="1:5">
      <c r="A3228" s="16">
        <v>42796.75</v>
      </c>
      <c r="C3228">
        <v>3.1405269999999996</v>
      </c>
      <c r="D3228" t="s">
        <v>8</v>
      </c>
      <c r="E3228" t="s">
        <v>7</v>
      </c>
    </row>
    <row r="3229" spans="1:5">
      <c r="A3229" s="16">
        <v>42796.75</v>
      </c>
      <c r="B3229">
        <v>3.4802281971707975E-2</v>
      </c>
      <c r="D3229" t="s">
        <v>8</v>
      </c>
      <c r="E3229" t="s">
        <v>7</v>
      </c>
    </row>
    <row r="3230" spans="1:5">
      <c r="A3230" s="16">
        <v>42797.25</v>
      </c>
      <c r="C3230">
        <v>2.9395259999999999</v>
      </c>
      <c r="D3230" t="s">
        <v>8</v>
      </c>
      <c r="E3230" t="s">
        <v>7</v>
      </c>
    </row>
    <row r="3231" spans="1:5">
      <c r="A3231" s="16">
        <v>42797.5</v>
      </c>
      <c r="C3231">
        <v>3.4816089999999997</v>
      </c>
      <c r="D3231" t="s">
        <v>8</v>
      </c>
      <c r="E3231" t="s">
        <v>7</v>
      </c>
    </row>
    <row r="3232" spans="1:5">
      <c r="A3232" s="16">
        <v>42797.5</v>
      </c>
      <c r="B3232">
        <v>3.3697364842481162E-2</v>
      </c>
      <c r="D3232" t="s">
        <v>8</v>
      </c>
      <c r="E3232" t="s">
        <v>7</v>
      </c>
    </row>
    <row r="3233" spans="1:5">
      <c r="A3233" s="16">
        <v>42797.75</v>
      </c>
      <c r="C3233">
        <v>2.8016889999999997</v>
      </c>
      <c r="D3233" t="s">
        <v>8</v>
      </c>
      <c r="E3233" t="s">
        <v>7</v>
      </c>
    </row>
    <row r="3234" spans="1:5">
      <c r="A3234" s="16">
        <v>42797.75</v>
      </c>
      <c r="B3234">
        <v>4.7727607471356036E-2</v>
      </c>
      <c r="D3234" t="s">
        <v>8</v>
      </c>
      <c r="E3234" t="s">
        <v>7</v>
      </c>
    </row>
    <row r="3235" spans="1:5">
      <c r="A3235" s="16">
        <v>42798</v>
      </c>
      <c r="C3235">
        <v>2.7736349999999996</v>
      </c>
      <c r="D3235" t="s">
        <v>8</v>
      </c>
      <c r="E3235" t="s">
        <v>7</v>
      </c>
    </row>
    <row r="3236" spans="1:5">
      <c r="A3236" s="16">
        <v>42798.25</v>
      </c>
      <c r="C3236">
        <v>2.8033759999999996</v>
      </c>
      <c r="D3236" t="s">
        <v>8</v>
      </c>
      <c r="E3236" t="s">
        <v>7</v>
      </c>
    </row>
    <row r="3237" spans="1:5">
      <c r="A3237" s="16">
        <v>42798.25</v>
      </c>
      <c r="B3237">
        <v>3.4787952125098588E-2</v>
      </c>
      <c r="D3237" t="s">
        <v>8</v>
      </c>
      <c r="E3237" t="s">
        <v>7</v>
      </c>
    </row>
    <row r="3238" spans="1:5">
      <c r="A3238" s="16">
        <v>42798.5</v>
      </c>
      <c r="C3238">
        <v>3.1309799999999997</v>
      </c>
      <c r="D3238" t="s">
        <v>8</v>
      </c>
      <c r="E3238" t="s">
        <v>7</v>
      </c>
    </row>
    <row r="3239" spans="1:5">
      <c r="A3239" s="16">
        <v>42798.75</v>
      </c>
      <c r="C3239">
        <v>2.466666</v>
      </c>
      <c r="D3239" t="s">
        <v>8</v>
      </c>
      <c r="E3239" t="s">
        <v>7</v>
      </c>
    </row>
    <row r="3240" spans="1:5">
      <c r="A3240" s="16">
        <v>42798.75</v>
      </c>
      <c r="B3240">
        <v>3.2783136144954962E-2</v>
      </c>
      <c r="D3240" t="s">
        <v>8</v>
      </c>
      <c r="E3240" t="s">
        <v>7</v>
      </c>
    </row>
    <row r="3241" spans="1:5">
      <c r="A3241" s="16">
        <v>42799.25</v>
      </c>
      <c r="C3241">
        <v>2.538789</v>
      </c>
      <c r="D3241" t="s">
        <v>8</v>
      </c>
      <c r="E3241" t="s">
        <v>7</v>
      </c>
    </row>
    <row r="3242" spans="1:5">
      <c r="A3242" s="16">
        <v>42799.75</v>
      </c>
      <c r="C3242">
        <v>3.5909639999999996</v>
      </c>
      <c r="D3242" t="s">
        <v>8</v>
      </c>
      <c r="E3242" t="s">
        <v>7</v>
      </c>
    </row>
    <row r="3243" spans="1:5">
      <c r="A3243" s="16">
        <v>42800</v>
      </c>
      <c r="C3243">
        <v>2.807814</v>
      </c>
      <c r="D3243" t="s">
        <v>8</v>
      </c>
      <c r="E3243" t="s">
        <v>7</v>
      </c>
    </row>
    <row r="3244" spans="1:5">
      <c r="A3244" s="16">
        <v>42800.25</v>
      </c>
      <c r="C3244">
        <v>2.663459</v>
      </c>
      <c r="D3244" t="s">
        <v>8</v>
      </c>
      <c r="E3244" t="s">
        <v>7</v>
      </c>
    </row>
    <row r="3245" spans="1:5">
      <c r="A3245" s="16">
        <v>42800.25</v>
      </c>
      <c r="B3245">
        <v>3.2592961400058039E-2</v>
      </c>
      <c r="D3245" t="s">
        <v>8</v>
      </c>
      <c r="E3245" t="s">
        <v>7</v>
      </c>
    </row>
    <row r="3246" spans="1:5">
      <c r="A3246" s="16">
        <v>42801</v>
      </c>
      <c r="C3246">
        <v>2.6447699999999998</v>
      </c>
      <c r="D3246" t="s">
        <v>8</v>
      </c>
      <c r="E3246" t="s">
        <v>7</v>
      </c>
    </row>
    <row r="3247" spans="1:5">
      <c r="A3247" s="16">
        <v>42801.75</v>
      </c>
      <c r="C3247">
        <v>5.070265</v>
      </c>
      <c r="D3247" t="s">
        <v>8</v>
      </c>
      <c r="E3247" t="s">
        <v>7</v>
      </c>
    </row>
    <row r="3248" spans="1:5">
      <c r="A3248" s="16">
        <v>42802</v>
      </c>
      <c r="C3248">
        <v>1.7677510000000001</v>
      </c>
      <c r="D3248" t="s">
        <v>8</v>
      </c>
      <c r="E3248" t="s">
        <v>7</v>
      </c>
    </row>
    <row r="3249" spans="1:5">
      <c r="A3249" s="16">
        <v>42802</v>
      </c>
      <c r="B3249">
        <v>5.7162063596225478E-2</v>
      </c>
      <c r="D3249" t="s">
        <v>8</v>
      </c>
      <c r="E3249" t="s">
        <v>7</v>
      </c>
    </row>
    <row r="3250" spans="1:5">
      <c r="A3250" s="16">
        <v>42802.25</v>
      </c>
      <c r="C3250">
        <v>2.5862829999999999</v>
      </c>
      <c r="D3250" t="s">
        <v>8</v>
      </c>
      <c r="E3250" t="s">
        <v>7</v>
      </c>
    </row>
    <row r="3251" spans="1:5">
      <c r="A3251" s="16">
        <v>42802.25</v>
      </c>
      <c r="B3251">
        <v>4.8963328816955885E-2</v>
      </c>
      <c r="D3251" t="s">
        <v>8</v>
      </c>
      <c r="E3251" t="s">
        <v>7</v>
      </c>
    </row>
    <row r="3252" spans="1:5">
      <c r="A3252" s="16">
        <v>42802.5</v>
      </c>
      <c r="C3252">
        <v>2.4956149999999999</v>
      </c>
      <c r="D3252" t="s">
        <v>8</v>
      </c>
      <c r="E3252" t="s">
        <v>7</v>
      </c>
    </row>
    <row r="3253" spans="1:5">
      <c r="A3253" s="16">
        <v>42802.5</v>
      </c>
      <c r="B3253">
        <v>4.2678568410586946E-2</v>
      </c>
      <c r="D3253" t="s">
        <v>8</v>
      </c>
      <c r="E3253" t="s">
        <v>7</v>
      </c>
    </row>
    <row r="3254" spans="1:5">
      <c r="A3254" s="16">
        <v>42802.75</v>
      </c>
      <c r="C3254">
        <v>2.984534</v>
      </c>
      <c r="D3254" t="s">
        <v>8</v>
      </c>
      <c r="E3254" t="s">
        <v>7</v>
      </c>
    </row>
    <row r="3255" spans="1:5">
      <c r="A3255" s="16">
        <v>42802.75</v>
      </c>
      <c r="B3255">
        <v>4.0518257688987688E-2</v>
      </c>
      <c r="D3255" t="s">
        <v>8</v>
      </c>
      <c r="E3255" t="s">
        <v>7</v>
      </c>
    </row>
    <row r="3256" spans="1:5">
      <c r="A3256" s="16">
        <v>42803</v>
      </c>
      <c r="B3256">
        <v>5.1164289454395273E-2</v>
      </c>
      <c r="D3256" t="s">
        <v>8</v>
      </c>
      <c r="E3256" t="s">
        <v>7</v>
      </c>
    </row>
    <row r="3257" spans="1:5">
      <c r="A3257" s="16">
        <v>42803.25</v>
      </c>
      <c r="C3257">
        <v>2.3601549999999998</v>
      </c>
      <c r="D3257" t="s">
        <v>8</v>
      </c>
      <c r="E3257" t="s">
        <v>7</v>
      </c>
    </row>
    <row r="3258" spans="1:5">
      <c r="A3258" s="16">
        <v>42803.25</v>
      </c>
      <c r="B3258">
        <v>2.6158557954036644E-2</v>
      </c>
      <c r="D3258" t="s">
        <v>8</v>
      </c>
      <c r="E3258" t="s">
        <v>7</v>
      </c>
    </row>
    <row r="3259" spans="1:5">
      <c r="A3259" s="16">
        <v>42803.5</v>
      </c>
      <c r="C3259">
        <v>1.9684899999999999</v>
      </c>
      <c r="D3259" t="s">
        <v>8</v>
      </c>
      <c r="E3259" t="s">
        <v>7</v>
      </c>
    </row>
    <row r="3260" spans="1:5">
      <c r="A3260" s="16">
        <v>42803.75</v>
      </c>
      <c r="C3260">
        <v>2.3635989999999998</v>
      </c>
      <c r="D3260" t="s">
        <v>8</v>
      </c>
      <c r="E3260" t="s">
        <v>7</v>
      </c>
    </row>
    <row r="3261" spans="1:5">
      <c r="A3261" s="16">
        <v>42803.75</v>
      </c>
      <c r="B3261">
        <v>4.6244774051502339E-2</v>
      </c>
      <c r="D3261" t="s">
        <v>8</v>
      </c>
      <c r="E3261" t="s">
        <v>7</v>
      </c>
    </row>
    <row r="3262" spans="1:5">
      <c r="A3262" s="16">
        <v>42804</v>
      </c>
      <c r="C3262">
        <v>2.2569349999999999</v>
      </c>
      <c r="D3262" t="s">
        <v>8</v>
      </c>
      <c r="E3262" t="s">
        <v>7</v>
      </c>
    </row>
    <row r="3263" spans="1:5">
      <c r="A3263" s="16">
        <v>42804</v>
      </c>
      <c r="B3263">
        <v>6.7119116631882178E-2</v>
      </c>
      <c r="D3263" t="s">
        <v>8</v>
      </c>
      <c r="E3263" t="s">
        <v>7</v>
      </c>
    </row>
    <row r="3264" spans="1:5">
      <c r="A3264" s="16">
        <v>42804.25</v>
      </c>
      <c r="C3264">
        <v>1.203155</v>
      </c>
      <c r="D3264" t="s">
        <v>8</v>
      </c>
      <c r="E3264" t="s">
        <v>7</v>
      </c>
    </row>
    <row r="3265" spans="1:5">
      <c r="A3265" s="16">
        <v>42804.25</v>
      </c>
      <c r="B3265">
        <v>4.4950070809846546E-2</v>
      </c>
      <c r="D3265" t="s">
        <v>8</v>
      </c>
      <c r="E3265" t="s">
        <v>7</v>
      </c>
    </row>
    <row r="3266" spans="1:5">
      <c r="A3266" s="16">
        <v>42804.5</v>
      </c>
      <c r="C3266">
        <v>1.9495220000000002</v>
      </c>
      <c r="D3266" t="s">
        <v>8</v>
      </c>
      <c r="E3266" t="s">
        <v>7</v>
      </c>
    </row>
    <row r="3267" spans="1:5">
      <c r="A3267" s="16">
        <v>42804.75</v>
      </c>
      <c r="C3267">
        <v>2.643249</v>
      </c>
      <c r="D3267" t="s">
        <v>8</v>
      </c>
      <c r="E3267" t="s">
        <v>7</v>
      </c>
    </row>
    <row r="3268" spans="1:5">
      <c r="A3268" s="16">
        <v>42804.75</v>
      </c>
      <c r="B3268">
        <v>4.8559808348033195E-2</v>
      </c>
      <c r="D3268" t="s">
        <v>8</v>
      </c>
      <c r="E3268" t="s">
        <v>7</v>
      </c>
    </row>
    <row r="3269" spans="1:5">
      <c r="A3269" s="16">
        <v>42805.25</v>
      </c>
      <c r="B3269">
        <v>3.8324287396283942E-2</v>
      </c>
      <c r="D3269" t="s">
        <v>8</v>
      </c>
      <c r="E3269" t="s">
        <v>7</v>
      </c>
    </row>
    <row r="3270" spans="1:5">
      <c r="A3270" s="16">
        <v>42806</v>
      </c>
      <c r="C3270">
        <v>1.620676</v>
      </c>
      <c r="D3270" t="s">
        <v>8</v>
      </c>
      <c r="E3270" t="s">
        <v>7</v>
      </c>
    </row>
    <row r="3271" spans="1:5">
      <c r="A3271" s="16">
        <v>42806</v>
      </c>
      <c r="B3271">
        <v>3.4511749680481589E-2</v>
      </c>
      <c r="D3271" t="s">
        <v>8</v>
      </c>
      <c r="E3271" t="s">
        <v>7</v>
      </c>
    </row>
    <row r="3272" spans="1:5">
      <c r="A3272" s="16">
        <v>42806.5</v>
      </c>
      <c r="C3272">
        <v>2.9326429999999997</v>
      </c>
      <c r="D3272" t="s">
        <v>8</v>
      </c>
      <c r="E3272" t="s">
        <v>7</v>
      </c>
    </row>
    <row r="3273" spans="1:5">
      <c r="A3273" s="16">
        <v>42806.5</v>
      </c>
      <c r="B3273">
        <v>4.4195224626427713E-2</v>
      </c>
      <c r="D3273" t="s">
        <v>8</v>
      </c>
      <c r="E3273" t="s">
        <v>7</v>
      </c>
    </row>
    <row r="3274" spans="1:5">
      <c r="A3274" s="16">
        <v>42806.75</v>
      </c>
      <c r="C3274">
        <v>2.8279519999999998</v>
      </c>
      <c r="D3274" t="s">
        <v>8</v>
      </c>
      <c r="E3274" t="s">
        <v>7</v>
      </c>
    </row>
    <row r="3275" spans="1:5">
      <c r="A3275" s="16">
        <v>42806.75</v>
      </c>
      <c r="B3275">
        <v>3.3794005328706349E-2</v>
      </c>
      <c r="D3275" t="s">
        <v>8</v>
      </c>
      <c r="E3275" t="s">
        <v>7</v>
      </c>
    </row>
    <row r="3276" spans="1:5">
      <c r="A3276" s="16">
        <v>42807.5</v>
      </c>
      <c r="C3276">
        <v>2.1858279999999999</v>
      </c>
      <c r="D3276" t="s">
        <v>8</v>
      </c>
      <c r="E3276" t="s">
        <v>7</v>
      </c>
    </row>
    <row r="3277" spans="1:5">
      <c r="A3277" s="16">
        <v>42807.5</v>
      </c>
      <c r="B3277">
        <v>3.4521740808491574E-2</v>
      </c>
      <c r="D3277" t="s">
        <v>8</v>
      </c>
      <c r="E3277" t="s">
        <v>7</v>
      </c>
    </row>
    <row r="3278" spans="1:5">
      <c r="A3278" s="16">
        <v>42807.75</v>
      </c>
      <c r="C3278">
        <v>2.6400159999999997</v>
      </c>
      <c r="D3278" t="s">
        <v>8</v>
      </c>
      <c r="E3278" t="s">
        <v>7</v>
      </c>
    </row>
    <row r="3279" spans="1:5">
      <c r="A3279" s="16">
        <v>42808</v>
      </c>
      <c r="C3279">
        <v>2.0570199999999996</v>
      </c>
      <c r="D3279" t="s">
        <v>8</v>
      </c>
      <c r="E3279" t="s">
        <v>7</v>
      </c>
    </row>
    <row r="3280" spans="1:5">
      <c r="A3280" s="16">
        <v>42808</v>
      </c>
      <c r="B3280">
        <v>2.605228161453492E-2</v>
      </c>
      <c r="D3280" t="s">
        <v>8</v>
      </c>
      <c r="E3280" t="s">
        <v>7</v>
      </c>
    </row>
    <row r="3281" spans="1:5">
      <c r="A3281" s="16">
        <v>42808.5</v>
      </c>
      <c r="C3281">
        <v>2.5131289999999997</v>
      </c>
      <c r="D3281" t="s">
        <v>8</v>
      </c>
      <c r="E3281" t="s">
        <v>7</v>
      </c>
    </row>
    <row r="3282" spans="1:5">
      <c r="A3282" s="16">
        <v>42808.5</v>
      </c>
      <c r="B3282">
        <v>3.1708185258750528E-2</v>
      </c>
      <c r="D3282" t="s">
        <v>8</v>
      </c>
      <c r="E3282" t="s">
        <v>7</v>
      </c>
    </row>
    <row r="3283" spans="1:5">
      <c r="A3283" s="16">
        <v>42808.75</v>
      </c>
      <c r="C3283">
        <v>2.5186579999999998</v>
      </c>
      <c r="D3283" t="s">
        <v>8</v>
      </c>
      <c r="E3283" t="s">
        <v>7</v>
      </c>
    </row>
    <row r="3284" spans="1:5">
      <c r="A3284" s="16">
        <v>42808.75</v>
      </c>
      <c r="B3284">
        <v>4.5396489534860758E-2</v>
      </c>
      <c r="D3284" t="s">
        <v>8</v>
      </c>
      <c r="E3284" t="s">
        <v>7</v>
      </c>
    </row>
    <row r="3285" spans="1:5">
      <c r="A3285" s="16">
        <v>42809</v>
      </c>
      <c r="C3285">
        <v>2.6739769999999998</v>
      </c>
      <c r="D3285" t="s">
        <v>8</v>
      </c>
      <c r="E3285" t="s">
        <v>7</v>
      </c>
    </row>
    <row r="3286" spans="1:5">
      <c r="A3286" s="16">
        <v>42809</v>
      </c>
      <c r="B3286">
        <v>4.0907684242585028E-2</v>
      </c>
      <c r="D3286" t="s">
        <v>8</v>
      </c>
      <c r="E3286" t="s">
        <v>7</v>
      </c>
    </row>
    <row r="3287" spans="1:5">
      <c r="A3287" s="16">
        <v>42809.25</v>
      </c>
      <c r="C3287">
        <v>1.5031380000000001</v>
      </c>
      <c r="D3287" t="s">
        <v>8</v>
      </c>
      <c r="E3287" t="s">
        <v>7</v>
      </c>
    </row>
    <row r="3288" spans="1:5">
      <c r="A3288" s="16">
        <v>42809.25</v>
      </c>
      <c r="B3288">
        <v>4.0153771276328978E-2</v>
      </c>
      <c r="D3288" t="s">
        <v>8</v>
      </c>
      <c r="E3288" t="s">
        <v>7</v>
      </c>
    </row>
    <row r="3289" spans="1:5">
      <c r="A3289" s="16">
        <v>42809.5</v>
      </c>
      <c r="C3289">
        <v>1.864142</v>
      </c>
      <c r="D3289" t="s">
        <v>8</v>
      </c>
      <c r="E3289" t="s">
        <v>7</v>
      </c>
    </row>
    <row r="3290" spans="1:5">
      <c r="A3290" s="16">
        <v>42809.5</v>
      </c>
      <c r="B3290">
        <v>3.7507784740722937E-2</v>
      </c>
      <c r="D3290" t="s">
        <v>8</v>
      </c>
      <c r="E3290" t="s">
        <v>7</v>
      </c>
    </row>
    <row r="3291" spans="1:5">
      <c r="A3291" s="16">
        <v>42809.75</v>
      </c>
      <c r="C3291">
        <v>2.4557089999999997</v>
      </c>
      <c r="D3291" t="s">
        <v>8</v>
      </c>
      <c r="E3291" t="s">
        <v>7</v>
      </c>
    </row>
    <row r="3292" spans="1:5">
      <c r="A3292" s="16">
        <v>42809.75</v>
      </c>
      <c r="B3292">
        <v>3.617103938964699E-2</v>
      </c>
      <c r="D3292" t="s">
        <v>8</v>
      </c>
      <c r="E3292" t="s">
        <v>7</v>
      </c>
    </row>
    <row r="3293" spans="1:5">
      <c r="A3293" s="16">
        <v>42810</v>
      </c>
      <c r="C3293">
        <v>2.45634</v>
      </c>
      <c r="D3293" t="s">
        <v>8</v>
      </c>
      <c r="E3293" t="s">
        <v>7</v>
      </c>
    </row>
    <row r="3294" spans="1:5">
      <c r="A3294" s="16">
        <v>42810</v>
      </c>
      <c r="B3294">
        <v>3.3706116237699035E-2</v>
      </c>
      <c r="D3294" t="s">
        <v>8</v>
      </c>
      <c r="E3294" t="s">
        <v>7</v>
      </c>
    </row>
    <row r="3295" spans="1:5">
      <c r="A3295" s="16">
        <v>42810.25</v>
      </c>
      <c r="C3295">
        <v>2.6916789999999997</v>
      </c>
      <c r="D3295" t="s">
        <v>8</v>
      </c>
      <c r="E3295" t="s">
        <v>7</v>
      </c>
    </row>
    <row r="3296" spans="1:5">
      <c r="A3296" s="16">
        <v>42810.5</v>
      </c>
      <c r="C3296">
        <v>1.8102500000000001</v>
      </c>
      <c r="D3296" t="s">
        <v>8</v>
      </c>
      <c r="E3296" t="s">
        <v>7</v>
      </c>
    </row>
    <row r="3297" spans="1:5">
      <c r="A3297" s="16">
        <v>42810.5</v>
      </c>
      <c r="B3297">
        <v>2.4858369440114946E-2</v>
      </c>
      <c r="D3297" t="s">
        <v>8</v>
      </c>
      <c r="E3297" t="s">
        <v>7</v>
      </c>
    </row>
    <row r="3298" spans="1:5">
      <c r="A3298" s="16">
        <v>42810.75</v>
      </c>
      <c r="C3298">
        <v>2.665143</v>
      </c>
      <c r="D3298" t="s">
        <v>8</v>
      </c>
      <c r="E3298" t="s">
        <v>7</v>
      </c>
    </row>
    <row r="3299" spans="1:5">
      <c r="A3299" s="16">
        <v>42810.75</v>
      </c>
      <c r="B3299">
        <v>3.1169806905228106E-2</v>
      </c>
      <c r="D3299" t="s">
        <v>8</v>
      </c>
      <c r="E3299" t="s">
        <v>7</v>
      </c>
    </row>
    <row r="3300" spans="1:5">
      <c r="A3300" s="16">
        <v>42811</v>
      </c>
      <c r="C3300">
        <v>2.791118</v>
      </c>
      <c r="D3300" t="s">
        <v>8</v>
      </c>
      <c r="E3300" t="s">
        <v>7</v>
      </c>
    </row>
    <row r="3301" spans="1:5">
      <c r="A3301" s="16">
        <v>42811</v>
      </c>
      <c r="B3301">
        <v>3.6743818642505498E-2</v>
      </c>
      <c r="D3301" t="s">
        <v>8</v>
      </c>
      <c r="E3301" t="s">
        <v>7</v>
      </c>
    </row>
    <row r="3302" spans="1:5">
      <c r="A3302" s="16">
        <v>42811.25</v>
      </c>
      <c r="C3302">
        <v>2.15794</v>
      </c>
      <c r="D3302" t="s">
        <v>8</v>
      </c>
      <c r="E3302" t="s">
        <v>7</v>
      </c>
    </row>
    <row r="3303" spans="1:5">
      <c r="A3303" s="16">
        <v>42811.5</v>
      </c>
      <c r="C3303">
        <v>1.8529190000000002</v>
      </c>
      <c r="D3303" t="s">
        <v>8</v>
      </c>
      <c r="E3303" t="s">
        <v>7</v>
      </c>
    </row>
    <row r="3304" spans="1:5">
      <c r="A3304" s="16">
        <v>42811.75</v>
      </c>
      <c r="C3304">
        <v>2.3290489999999999</v>
      </c>
      <c r="D3304" t="s">
        <v>8</v>
      </c>
      <c r="E3304" t="s">
        <v>7</v>
      </c>
    </row>
    <row r="3305" spans="1:5">
      <c r="A3305" s="16">
        <v>42811.75</v>
      </c>
      <c r="B3305">
        <v>4.9853199775281715E-2</v>
      </c>
      <c r="D3305" t="s">
        <v>8</v>
      </c>
      <c r="E3305" t="s">
        <v>7</v>
      </c>
    </row>
    <row r="3306" spans="1:5">
      <c r="A3306" s="16">
        <v>42812</v>
      </c>
      <c r="C3306">
        <v>2.087234</v>
      </c>
      <c r="D3306" t="s">
        <v>8</v>
      </c>
      <c r="E3306" t="s">
        <v>7</v>
      </c>
    </row>
    <row r="3307" spans="1:5">
      <c r="A3307" s="16">
        <v>42812</v>
      </c>
      <c r="B3307">
        <v>5.3206109721426635E-2</v>
      </c>
      <c r="D3307" t="s">
        <v>8</v>
      </c>
      <c r="E3307" t="s">
        <v>7</v>
      </c>
    </row>
    <row r="3308" spans="1:5">
      <c r="A3308" s="16">
        <v>42812.25</v>
      </c>
      <c r="C3308">
        <v>2.8397319999999997</v>
      </c>
      <c r="D3308" t="s">
        <v>8</v>
      </c>
      <c r="E3308" t="s">
        <v>7</v>
      </c>
    </row>
    <row r="3309" spans="1:5">
      <c r="A3309" s="16">
        <v>42812.5</v>
      </c>
      <c r="C3309">
        <v>2.4970809999999997</v>
      </c>
      <c r="D3309" t="s">
        <v>8</v>
      </c>
      <c r="E3309" t="s">
        <v>7</v>
      </c>
    </row>
    <row r="3310" spans="1:5">
      <c r="A3310" s="16">
        <v>42812.5</v>
      </c>
      <c r="B3310">
        <v>3.2323139337069866E-2</v>
      </c>
      <c r="D3310" t="s">
        <v>8</v>
      </c>
      <c r="E3310" t="s">
        <v>7</v>
      </c>
    </row>
    <row r="3311" spans="1:5">
      <c r="A3311" s="16">
        <v>42812.75</v>
      </c>
      <c r="C3311">
        <v>1.9054330000000002</v>
      </c>
      <c r="D3311" t="s">
        <v>8</v>
      </c>
      <c r="E3311" t="s">
        <v>7</v>
      </c>
    </row>
    <row r="3312" spans="1:5">
      <c r="A3312" s="16">
        <v>42812.75</v>
      </c>
      <c r="B3312">
        <v>6.1102602573702716E-2</v>
      </c>
      <c r="D3312" t="s">
        <v>8</v>
      </c>
      <c r="E3312" t="s">
        <v>7</v>
      </c>
    </row>
    <row r="3313" spans="1:5">
      <c r="A3313" s="16">
        <v>42813</v>
      </c>
      <c r="B3313">
        <v>3.1478371651535435E-2</v>
      </c>
      <c r="D3313" t="s">
        <v>8</v>
      </c>
      <c r="E3313" t="s">
        <v>7</v>
      </c>
    </row>
    <row r="3314" spans="1:5">
      <c r="A3314" s="16">
        <v>42813.25</v>
      </c>
      <c r="C3314">
        <v>1.803234</v>
      </c>
      <c r="D3314" t="s">
        <v>8</v>
      </c>
      <c r="E3314" t="s">
        <v>7</v>
      </c>
    </row>
    <row r="3315" spans="1:5">
      <c r="A3315" s="16">
        <v>42813.25</v>
      </c>
      <c r="B3315">
        <v>4.3010169969740192E-2</v>
      </c>
      <c r="D3315" t="s">
        <v>8</v>
      </c>
      <c r="E3315" t="s">
        <v>7</v>
      </c>
    </row>
    <row r="3316" spans="1:5">
      <c r="A3316" s="16">
        <v>42813.5</v>
      </c>
      <c r="C3316">
        <v>2.4849869999999998</v>
      </c>
      <c r="D3316" t="s">
        <v>8</v>
      </c>
      <c r="E3316" t="s">
        <v>7</v>
      </c>
    </row>
    <row r="3317" spans="1:5">
      <c r="A3317" s="16">
        <v>42813.75</v>
      </c>
      <c r="C3317">
        <v>2.3571749999999998</v>
      </c>
      <c r="D3317" t="s">
        <v>8</v>
      </c>
      <c r="E3317" t="s">
        <v>7</v>
      </c>
    </row>
    <row r="3318" spans="1:5">
      <c r="A3318" s="16">
        <v>42814</v>
      </c>
      <c r="C3318">
        <v>1.9472690000000001</v>
      </c>
      <c r="D3318" t="s">
        <v>8</v>
      </c>
      <c r="E3318" t="s">
        <v>7</v>
      </c>
    </row>
    <row r="3319" spans="1:5">
      <c r="A3319" s="16">
        <v>42814.25</v>
      </c>
      <c r="C3319">
        <v>2.3063559999999996</v>
      </c>
      <c r="D3319" t="s">
        <v>8</v>
      </c>
      <c r="E3319" t="s">
        <v>7</v>
      </c>
    </row>
    <row r="3320" spans="1:5">
      <c r="A3320" s="16">
        <v>42814.5</v>
      </c>
      <c r="C3320">
        <v>1.8809899999999999</v>
      </c>
      <c r="D3320" t="s">
        <v>8</v>
      </c>
      <c r="E3320" t="s">
        <v>7</v>
      </c>
    </row>
    <row r="3321" spans="1:5">
      <c r="A3321" s="16">
        <v>42814.5</v>
      </c>
      <c r="B3321">
        <v>3.6862355889384323E-2</v>
      </c>
      <c r="D3321" t="s">
        <v>8</v>
      </c>
      <c r="E3321" t="s">
        <v>7</v>
      </c>
    </row>
    <row r="3322" spans="1:5">
      <c r="A3322" s="16">
        <v>42814.75</v>
      </c>
      <c r="C3322">
        <v>2.7417889999999998</v>
      </c>
      <c r="D3322" t="s">
        <v>8</v>
      </c>
      <c r="E3322" t="s">
        <v>7</v>
      </c>
    </row>
    <row r="3323" spans="1:5">
      <c r="A3323" s="16">
        <v>42814.75</v>
      </c>
      <c r="B3323">
        <v>3.5903165858588132E-2</v>
      </c>
      <c r="D3323" t="s">
        <v>8</v>
      </c>
      <c r="E3323" t="s">
        <v>7</v>
      </c>
    </row>
    <row r="3324" spans="1:5">
      <c r="A3324" s="16">
        <v>42815.25</v>
      </c>
      <c r="C3324">
        <v>1.603866</v>
      </c>
      <c r="D3324" t="s">
        <v>8</v>
      </c>
      <c r="E3324" t="s">
        <v>7</v>
      </c>
    </row>
    <row r="3325" spans="1:5">
      <c r="A3325" s="16">
        <v>42815.25</v>
      </c>
      <c r="B3325">
        <v>3.9354700968224028E-2</v>
      </c>
      <c r="D3325" t="s">
        <v>8</v>
      </c>
      <c r="E3325" t="s">
        <v>7</v>
      </c>
    </row>
    <row r="3326" spans="1:5">
      <c r="A3326" s="16">
        <v>42815.75</v>
      </c>
      <c r="C3326">
        <v>3.2888919999999997</v>
      </c>
      <c r="D3326" t="s">
        <v>8</v>
      </c>
      <c r="E3326" t="s">
        <v>7</v>
      </c>
    </row>
    <row r="3327" spans="1:5">
      <c r="A3327" s="16">
        <v>42815.75</v>
      </c>
      <c r="B3327">
        <v>2.721565949856998E-2</v>
      </c>
      <c r="D3327" t="s">
        <v>8</v>
      </c>
      <c r="E3327" t="s">
        <v>7</v>
      </c>
    </row>
    <row r="3328" spans="1:5">
      <c r="A3328" s="16">
        <v>42816.5</v>
      </c>
      <c r="C3328">
        <v>2.171046</v>
      </c>
      <c r="D3328" t="s">
        <v>8</v>
      </c>
      <c r="E3328" t="s">
        <v>7</v>
      </c>
    </row>
    <row r="3329" spans="1:5">
      <c r="A3329" s="16">
        <v>42817</v>
      </c>
      <c r="C3329">
        <v>2.9420539999999997</v>
      </c>
      <c r="D3329" t="s">
        <v>8</v>
      </c>
      <c r="E3329" t="s">
        <v>7</v>
      </c>
    </row>
    <row r="3330" spans="1:5">
      <c r="A3330" s="16">
        <v>42817.25</v>
      </c>
      <c r="C3330">
        <v>2.7046739999999998</v>
      </c>
      <c r="D3330" t="s">
        <v>8</v>
      </c>
      <c r="E3330" t="s">
        <v>7</v>
      </c>
    </row>
    <row r="3331" spans="1:5">
      <c r="A3331" s="16">
        <v>42817.25</v>
      </c>
      <c r="B3331">
        <v>4.1371794373742117E-2</v>
      </c>
      <c r="D3331" t="s">
        <v>8</v>
      </c>
      <c r="E3331" t="s">
        <v>7</v>
      </c>
    </row>
    <row r="3332" spans="1:5">
      <c r="A3332" s="16">
        <v>42817.5</v>
      </c>
      <c r="C3332">
        <v>1.6854260000000001</v>
      </c>
      <c r="D3332" t="s">
        <v>8</v>
      </c>
      <c r="E3332" t="s">
        <v>7</v>
      </c>
    </row>
    <row r="3333" spans="1:5">
      <c r="A3333" s="16">
        <v>42817.5</v>
      </c>
      <c r="B3333">
        <v>3.6642163441270768E-2</v>
      </c>
      <c r="D3333" t="s">
        <v>8</v>
      </c>
      <c r="E3333" t="s">
        <v>7</v>
      </c>
    </row>
    <row r="3334" spans="1:5">
      <c r="A3334" s="16">
        <v>42817.75</v>
      </c>
      <c r="C3334">
        <v>3.3202159999999998</v>
      </c>
      <c r="D3334" t="s">
        <v>8</v>
      </c>
      <c r="E3334" t="s">
        <v>7</v>
      </c>
    </row>
    <row r="3335" spans="1:5">
      <c r="A3335" s="16">
        <v>42817.75</v>
      </c>
      <c r="B3335">
        <v>4.8421901187169436E-2</v>
      </c>
      <c r="D3335" t="s">
        <v>8</v>
      </c>
      <c r="E3335" t="s">
        <v>7</v>
      </c>
    </row>
    <row r="3336" spans="1:5">
      <c r="A3336" s="16">
        <v>42818</v>
      </c>
      <c r="C3336">
        <v>2.0132689999999998</v>
      </c>
      <c r="D3336" t="s">
        <v>8</v>
      </c>
      <c r="E3336" t="s">
        <v>7</v>
      </c>
    </row>
    <row r="3337" spans="1:5">
      <c r="A3337" s="16">
        <v>42818</v>
      </c>
      <c r="B3337">
        <v>3.9273176043739637E-2</v>
      </c>
      <c r="D3337" t="s">
        <v>8</v>
      </c>
      <c r="E3337" t="s">
        <v>7</v>
      </c>
    </row>
    <row r="3338" spans="1:5">
      <c r="A3338" s="16">
        <v>42818.25</v>
      </c>
      <c r="C3338">
        <v>2.1398199999999998</v>
      </c>
      <c r="D3338" t="s">
        <v>8</v>
      </c>
      <c r="E3338" t="s">
        <v>7</v>
      </c>
    </row>
    <row r="3339" spans="1:5">
      <c r="A3339" s="16">
        <v>42818.5</v>
      </c>
      <c r="C3339">
        <v>2.396655</v>
      </c>
      <c r="D3339" t="s">
        <v>8</v>
      </c>
      <c r="E3339" t="s">
        <v>7</v>
      </c>
    </row>
    <row r="3340" spans="1:5">
      <c r="A3340" s="16">
        <v>42818.5</v>
      </c>
      <c r="B3340">
        <v>3.6283524979283922E-2</v>
      </c>
      <c r="D3340" t="s">
        <v>8</v>
      </c>
      <c r="E3340" t="s">
        <v>7</v>
      </c>
    </row>
    <row r="3341" spans="1:5">
      <c r="A3341" s="16">
        <v>42819.25</v>
      </c>
      <c r="C3341">
        <v>2.1863579999999998</v>
      </c>
      <c r="D3341" t="s">
        <v>8</v>
      </c>
      <c r="E3341" t="s">
        <v>7</v>
      </c>
    </row>
    <row r="3342" spans="1:5">
      <c r="A3342" s="16">
        <v>42819.5</v>
      </c>
      <c r="C3342">
        <v>1.9376240000000002</v>
      </c>
      <c r="D3342" t="s">
        <v>8</v>
      </c>
      <c r="E3342" t="s">
        <v>7</v>
      </c>
    </row>
    <row r="3343" spans="1:5">
      <c r="A3343" s="16">
        <v>42819.5</v>
      </c>
      <c r="B3343">
        <v>3.2656789163589092E-2</v>
      </c>
      <c r="D3343" t="s">
        <v>8</v>
      </c>
      <c r="E3343" t="s">
        <v>7</v>
      </c>
    </row>
    <row r="3344" spans="1:5">
      <c r="A3344" s="16">
        <v>42820.25</v>
      </c>
      <c r="C3344">
        <v>0.77411300000000005</v>
      </c>
      <c r="D3344" t="s">
        <v>8</v>
      </c>
      <c r="E3344" t="s">
        <v>7</v>
      </c>
    </row>
    <row r="3345" spans="1:5">
      <c r="A3345" s="16">
        <v>42820.25</v>
      </c>
      <c r="B3345">
        <v>4.7865330700612503E-2</v>
      </c>
      <c r="D3345" t="s">
        <v>8</v>
      </c>
      <c r="E3345" t="s">
        <v>7</v>
      </c>
    </row>
    <row r="3346" spans="1:5">
      <c r="A3346" s="16">
        <v>42820.5</v>
      </c>
      <c r="C3346">
        <v>2.798279</v>
      </c>
      <c r="D3346" t="s">
        <v>8</v>
      </c>
      <c r="E3346" t="s">
        <v>7</v>
      </c>
    </row>
    <row r="3347" spans="1:5">
      <c r="A3347" s="16">
        <v>42820.5</v>
      </c>
      <c r="B3347">
        <v>3.5732113486621718E-2</v>
      </c>
      <c r="D3347" t="s">
        <v>8</v>
      </c>
      <c r="E3347" t="s">
        <v>7</v>
      </c>
    </row>
    <row r="3348" spans="1:5">
      <c r="A3348" s="16">
        <v>42823</v>
      </c>
      <c r="C3348">
        <v>0.80332000000000003</v>
      </c>
      <c r="D3348" t="s">
        <v>8</v>
      </c>
      <c r="E3348" t="s">
        <v>7</v>
      </c>
    </row>
    <row r="3349" spans="1:5">
      <c r="A3349" s="16">
        <v>42823</v>
      </c>
      <c r="B3349">
        <v>3.8006849366351708E-2</v>
      </c>
      <c r="D3349" t="s">
        <v>8</v>
      </c>
      <c r="E3349" t="s">
        <v>7</v>
      </c>
    </row>
    <row r="3350" spans="1:5">
      <c r="A3350" s="16">
        <v>42823.25</v>
      </c>
      <c r="C3350">
        <v>0.7964739999999999</v>
      </c>
      <c r="D3350" t="s">
        <v>8</v>
      </c>
      <c r="E3350" t="s">
        <v>7</v>
      </c>
    </row>
    <row r="3351" spans="1:5">
      <c r="A3351" s="16">
        <v>42823.25</v>
      </c>
      <c r="B3351">
        <v>3.3453244257156831E-2</v>
      </c>
      <c r="D3351" t="s">
        <v>8</v>
      </c>
      <c r="E3351" t="s">
        <v>7</v>
      </c>
    </row>
    <row r="3352" spans="1:5">
      <c r="A3352" s="16">
        <v>42823.75</v>
      </c>
      <c r="C3352">
        <v>0.40597800000000001</v>
      </c>
      <c r="D3352" t="s">
        <v>8</v>
      </c>
      <c r="E3352" t="s">
        <v>7</v>
      </c>
    </row>
    <row r="3353" spans="1:5">
      <c r="A3353" s="16">
        <v>42823.75</v>
      </c>
      <c r="B3353">
        <v>9.2120466671229695E-2</v>
      </c>
      <c r="D3353" t="s">
        <v>8</v>
      </c>
      <c r="E3353" t="s">
        <v>7</v>
      </c>
    </row>
    <row r="3354" spans="1:5">
      <c r="A3354" s="16">
        <v>42824</v>
      </c>
      <c r="C3354">
        <v>0.33917800000000004</v>
      </c>
      <c r="D3354" t="s">
        <v>8</v>
      </c>
      <c r="E3354" t="s">
        <v>7</v>
      </c>
    </row>
    <row r="3355" spans="1:5">
      <c r="A3355" s="16">
        <v>42824</v>
      </c>
      <c r="B3355">
        <v>6.430981898393702E-2</v>
      </c>
      <c r="D3355" t="s">
        <v>8</v>
      </c>
      <c r="E3355" t="s">
        <v>7</v>
      </c>
    </row>
    <row r="3356" spans="1:5">
      <c r="A3356" s="16">
        <v>42824.25</v>
      </c>
      <c r="C3356">
        <v>3.4147999999999984E-2</v>
      </c>
      <c r="D3356" t="s">
        <v>8</v>
      </c>
      <c r="E3356" t="s">
        <v>7</v>
      </c>
    </row>
    <row r="3357" spans="1:5">
      <c r="A3357" s="16">
        <v>42824.25</v>
      </c>
      <c r="B3357">
        <v>8.9464075297975759E-2</v>
      </c>
      <c r="D3357" t="s">
        <v>8</v>
      </c>
      <c r="E3357" t="s">
        <v>7</v>
      </c>
    </row>
    <row r="3358" spans="1:5">
      <c r="A3358" s="16">
        <v>42824.75</v>
      </c>
      <c r="C3358">
        <v>2.9234999999999983E-2</v>
      </c>
      <c r="D3358" t="s">
        <v>8</v>
      </c>
      <c r="E3358" t="s">
        <v>7</v>
      </c>
    </row>
    <row r="3359" spans="1:5">
      <c r="A3359" s="16">
        <v>42824.75</v>
      </c>
      <c r="B3359">
        <v>0.14910071395385868</v>
      </c>
      <c r="D3359" t="s">
        <v>8</v>
      </c>
      <c r="E3359" t="s">
        <v>7</v>
      </c>
    </row>
    <row r="3360" spans="1:5">
      <c r="A3360" s="16">
        <v>42825</v>
      </c>
      <c r="C3360">
        <v>0.01</v>
      </c>
      <c r="D3360" t="s">
        <v>8</v>
      </c>
      <c r="E3360" t="s">
        <v>7</v>
      </c>
    </row>
    <row r="3361" spans="1:5">
      <c r="A3361" s="16">
        <v>42825</v>
      </c>
      <c r="B3361">
        <v>0.13320022191156972</v>
      </c>
      <c r="D3361" t="s">
        <v>8</v>
      </c>
      <c r="E3361" t="s">
        <v>7</v>
      </c>
    </row>
    <row r="3362" spans="1:5">
      <c r="A3362" s="16">
        <v>42825.25</v>
      </c>
      <c r="C3362">
        <v>0.01</v>
      </c>
      <c r="D3362" t="s">
        <v>8</v>
      </c>
      <c r="E3362" t="s">
        <v>7</v>
      </c>
    </row>
    <row r="3363" spans="1:5">
      <c r="A3363" s="16">
        <v>42825.5</v>
      </c>
      <c r="C3363">
        <v>0.01</v>
      </c>
      <c r="D3363" t="s">
        <v>8</v>
      </c>
      <c r="E3363" t="s">
        <v>7</v>
      </c>
    </row>
    <row r="3364" spans="1:5">
      <c r="A3364" s="16">
        <v>42825.75</v>
      </c>
      <c r="C3364">
        <v>1.2670999999999988E-2</v>
      </c>
      <c r="D3364" t="s">
        <v>8</v>
      </c>
      <c r="E3364" t="s">
        <v>7</v>
      </c>
    </row>
    <row r="3365" spans="1:5">
      <c r="A3365" s="16">
        <v>42826</v>
      </c>
      <c r="C3365">
        <v>0.01</v>
      </c>
      <c r="D3365" t="s">
        <v>8</v>
      </c>
      <c r="E3365" t="s">
        <v>7</v>
      </c>
    </row>
    <row r="3366" spans="1:5">
      <c r="A3366" s="16">
        <v>42826</v>
      </c>
      <c r="B3366">
        <v>0.19989373648968206</v>
      </c>
      <c r="D3366" t="s">
        <v>8</v>
      </c>
      <c r="E3366" t="s">
        <v>7</v>
      </c>
    </row>
    <row r="3367" spans="1:5">
      <c r="A3367" s="16">
        <v>42826.25</v>
      </c>
      <c r="C3367">
        <v>0.01</v>
      </c>
      <c r="D3367" t="s">
        <v>8</v>
      </c>
      <c r="E3367" t="s">
        <v>7</v>
      </c>
    </row>
    <row r="3368" spans="1:5">
      <c r="A3368" s="16">
        <v>42826.25</v>
      </c>
      <c r="B3368">
        <v>0.26217638912848895</v>
      </c>
      <c r="D3368" t="s">
        <v>8</v>
      </c>
      <c r="E3368" t="s">
        <v>7</v>
      </c>
    </row>
    <row r="3369" spans="1:5">
      <c r="A3369" s="16">
        <v>42826.5</v>
      </c>
      <c r="C3369">
        <v>0.01</v>
      </c>
      <c r="D3369" t="s">
        <v>8</v>
      </c>
      <c r="E3369" t="s">
        <v>7</v>
      </c>
    </row>
    <row r="3370" spans="1:5">
      <c r="A3370" s="16">
        <v>42826.5</v>
      </c>
      <c r="B3370">
        <v>0.53796412855190812</v>
      </c>
      <c r="D3370" t="s">
        <v>8</v>
      </c>
      <c r="E3370" t="s">
        <v>7</v>
      </c>
    </row>
    <row r="3371" spans="1:5">
      <c r="A3371" s="16">
        <v>42826.75</v>
      </c>
      <c r="C3371">
        <v>0.01</v>
      </c>
      <c r="D3371" t="s">
        <v>8</v>
      </c>
      <c r="E3371" t="s">
        <v>7</v>
      </c>
    </row>
    <row r="3372" spans="1:5">
      <c r="A3372" s="16">
        <v>42826.75</v>
      </c>
      <c r="B3372">
        <v>0.74737577680369804</v>
      </c>
      <c r="D3372" t="s">
        <v>8</v>
      </c>
      <c r="E3372" t="s">
        <v>7</v>
      </c>
    </row>
    <row r="3373" spans="1:5">
      <c r="A3373" s="16">
        <v>42827</v>
      </c>
      <c r="C3373">
        <v>0.01</v>
      </c>
      <c r="D3373" t="s">
        <v>8</v>
      </c>
      <c r="E3373" t="s">
        <v>7</v>
      </c>
    </row>
    <row r="3374" spans="1:5">
      <c r="A3374" s="16">
        <v>42827</v>
      </c>
      <c r="B3374">
        <v>1.0413726958327389</v>
      </c>
      <c r="D3374" t="s">
        <v>8</v>
      </c>
      <c r="E3374" t="s">
        <v>7</v>
      </c>
    </row>
    <row r="3375" spans="1:5">
      <c r="A3375" s="16">
        <v>42827.25</v>
      </c>
      <c r="C3375">
        <v>0.01</v>
      </c>
      <c r="D3375" t="s">
        <v>8</v>
      </c>
      <c r="E3375" t="s">
        <v>7</v>
      </c>
    </row>
    <row r="3376" spans="1:5">
      <c r="A3376" s="16">
        <v>42827.25</v>
      </c>
      <c r="B3376">
        <v>1.1009905612079187</v>
      </c>
      <c r="D3376" t="s">
        <v>8</v>
      </c>
      <c r="E3376" t="s">
        <v>7</v>
      </c>
    </row>
    <row r="3377" spans="1:5">
      <c r="A3377" s="16">
        <v>42827.5</v>
      </c>
      <c r="C3377">
        <v>0.01</v>
      </c>
      <c r="D3377" t="s">
        <v>8</v>
      </c>
      <c r="E3377" t="s">
        <v>7</v>
      </c>
    </row>
    <row r="3378" spans="1:5">
      <c r="A3378" s="16">
        <v>42827.5</v>
      </c>
      <c r="B3378">
        <v>1.4019228774186674</v>
      </c>
      <c r="D3378" t="s">
        <v>8</v>
      </c>
      <c r="E3378" t="s">
        <v>7</v>
      </c>
    </row>
    <row r="3379" spans="1:5">
      <c r="A3379" s="16">
        <v>42827.75</v>
      </c>
      <c r="C3379">
        <v>0.01</v>
      </c>
      <c r="D3379" t="s">
        <v>8</v>
      </c>
      <c r="E3379" t="s">
        <v>7</v>
      </c>
    </row>
    <row r="3380" spans="1:5">
      <c r="A3380" s="16">
        <v>42827.75</v>
      </c>
      <c r="B3380">
        <v>0.94590555322232184</v>
      </c>
      <c r="D3380" t="s">
        <v>8</v>
      </c>
      <c r="E3380" t="s">
        <v>7</v>
      </c>
    </row>
    <row r="3381" spans="1:5">
      <c r="A3381" s="16">
        <v>42828</v>
      </c>
      <c r="C3381">
        <v>0.01</v>
      </c>
      <c r="D3381" t="s">
        <v>8</v>
      </c>
      <c r="E3381" t="s">
        <v>7</v>
      </c>
    </row>
    <row r="3382" spans="1:5">
      <c r="A3382" s="16">
        <v>42828</v>
      </c>
      <c r="B3382">
        <v>1.4817954025815838</v>
      </c>
      <c r="D3382" t="s">
        <v>8</v>
      </c>
      <c r="E3382" t="s">
        <v>7</v>
      </c>
    </row>
    <row r="3383" spans="1:5">
      <c r="A3383" s="16">
        <v>42828.25</v>
      </c>
      <c r="C3383">
        <v>0.01</v>
      </c>
      <c r="D3383" t="s">
        <v>8</v>
      </c>
      <c r="E3383" t="s">
        <v>7</v>
      </c>
    </row>
    <row r="3384" spans="1:5">
      <c r="A3384" s="16">
        <v>42828.25</v>
      </c>
      <c r="B3384">
        <v>1.7506267243673237</v>
      </c>
      <c r="D3384" t="s">
        <v>8</v>
      </c>
      <c r="E3384" t="s">
        <v>7</v>
      </c>
    </row>
    <row r="3385" spans="1:5">
      <c r="A3385" s="16">
        <v>42828.5</v>
      </c>
      <c r="C3385">
        <v>0.01</v>
      </c>
      <c r="D3385" t="s">
        <v>8</v>
      </c>
      <c r="E3385" t="s">
        <v>7</v>
      </c>
    </row>
    <row r="3386" spans="1:5">
      <c r="A3386" s="16">
        <v>42828.5</v>
      </c>
      <c r="B3386">
        <v>1.9903943568339195</v>
      </c>
      <c r="D3386" t="s">
        <v>8</v>
      </c>
      <c r="E3386" t="s">
        <v>7</v>
      </c>
    </row>
    <row r="3387" spans="1:5">
      <c r="A3387" s="16">
        <v>42828.75</v>
      </c>
      <c r="C3387">
        <v>0.01</v>
      </c>
      <c r="D3387" t="s">
        <v>8</v>
      </c>
      <c r="E3387" t="s">
        <v>7</v>
      </c>
    </row>
    <row r="3388" spans="1:5">
      <c r="A3388" s="16">
        <v>42828.75</v>
      </c>
      <c r="B3388">
        <v>1.7980631264002416</v>
      </c>
      <c r="D3388" t="s">
        <v>8</v>
      </c>
      <c r="E3388" t="s">
        <v>7</v>
      </c>
    </row>
    <row r="3389" spans="1:5">
      <c r="A3389" s="16">
        <v>42829</v>
      </c>
      <c r="C3389">
        <v>0.01</v>
      </c>
      <c r="D3389" t="s">
        <v>8</v>
      </c>
      <c r="E3389" t="s">
        <v>7</v>
      </c>
    </row>
    <row r="3390" spans="1:5">
      <c r="A3390" s="16">
        <v>42829</v>
      </c>
      <c r="B3390">
        <v>1.7860459799677084</v>
      </c>
      <c r="D3390" t="s">
        <v>8</v>
      </c>
      <c r="E3390" t="s">
        <v>7</v>
      </c>
    </row>
    <row r="3391" spans="1:5">
      <c r="A3391" s="16">
        <v>42829.25</v>
      </c>
      <c r="C3391">
        <v>0.01</v>
      </c>
      <c r="D3391" t="s">
        <v>8</v>
      </c>
      <c r="E3391" t="s">
        <v>7</v>
      </c>
    </row>
    <row r="3392" spans="1:5">
      <c r="A3392" s="16">
        <v>42829.25</v>
      </c>
      <c r="B3392">
        <v>1.6376502339383359</v>
      </c>
      <c r="D3392" t="s">
        <v>8</v>
      </c>
      <c r="E3392" t="s">
        <v>7</v>
      </c>
    </row>
    <row r="3393" spans="1:5">
      <c r="A3393" s="16">
        <v>42829.5</v>
      </c>
      <c r="C3393">
        <v>0.01</v>
      </c>
      <c r="D3393" t="s">
        <v>8</v>
      </c>
      <c r="E3393" t="s">
        <v>7</v>
      </c>
    </row>
    <row r="3394" spans="1:5">
      <c r="A3394" s="16">
        <v>42829.5</v>
      </c>
      <c r="B3394">
        <v>1.7354844084080747</v>
      </c>
      <c r="D3394" t="s">
        <v>8</v>
      </c>
      <c r="E3394" t="s">
        <v>7</v>
      </c>
    </row>
    <row r="3395" spans="1:5">
      <c r="A3395" s="16">
        <v>42829.75</v>
      </c>
      <c r="C3395">
        <v>0.01</v>
      </c>
      <c r="D3395" t="s">
        <v>8</v>
      </c>
      <c r="E3395" t="s">
        <v>7</v>
      </c>
    </row>
    <row r="3396" spans="1:5">
      <c r="A3396" s="16">
        <v>42829.75</v>
      </c>
      <c r="B3396">
        <v>1.6219521491676951</v>
      </c>
      <c r="D3396" t="s">
        <v>8</v>
      </c>
      <c r="E3396" t="s">
        <v>7</v>
      </c>
    </row>
    <row r="3397" spans="1:5">
      <c r="A3397" s="16">
        <v>42830</v>
      </c>
      <c r="C3397">
        <v>0.01</v>
      </c>
      <c r="D3397" t="s">
        <v>8</v>
      </c>
      <c r="E3397" t="s">
        <v>7</v>
      </c>
    </row>
    <row r="3398" spans="1:5">
      <c r="A3398" s="16">
        <v>42830</v>
      </c>
      <c r="B3398">
        <v>1.7486644575205688</v>
      </c>
      <c r="D3398" t="s">
        <v>8</v>
      </c>
      <c r="E3398" t="s">
        <v>7</v>
      </c>
    </row>
    <row r="3399" spans="1:5">
      <c r="A3399" s="16">
        <v>42830.25</v>
      </c>
      <c r="C3399">
        <v>0.01</v>
      </c>
      <c r="D3399" t="s">
        <v>8</v>
      </c>
      <c r="E3399" t="s">
        <v>7</v>
      </c>
    </row>
    <row r="3400" spans="1:5">
      <c r="A3400" s="16">
        <v>42830.25</v>
      </c>
      <c r="B3400">
        <v>1.9067521908582672</v>
      </c>
      <c r="D3400" t="s">
        <v>8</v>
      </c>
      <c r="E3400" t="s">
        <v>7</v>
      </c>
    </row>
    <row r="3401" spans="1:5">
      <c r="A3401" s="16">
        <v>42830.5</v>
      </c>
      <c r="C3401">
        <v>0.01</v>
      </c>
      <c r="D3401" t="s">
        <v>8</v>
      </c>
      <c r="E3401" t="s">
        <v>7</v>
      </c>
    </row>
    <row r="3402" spans="1:5">
      <c r="A3402" s="16">
        <v>42830.5</v>
      </c>
      <c r="B3402">
        <v>1.9378305212182754</v>
      </c>
      <c r="D3402" t="s">
        <v>8</v>
      </c>
      <c r="E3402" t="s">
        <v>7</v>
      </c>
    </row>
    <row r="3403" spans="1:5">
      <c r="A3403" s="16">
        <v>42830.75</v>
      </c>
      <c r="C3403">
        <v>0.01</v>
      </c>
      <c r="D3403" t="s">
        <v>8</v>
      </c>
      <c r="E3403" t="s">
        <v>7</v>
      </c>
    </row>
    <row r="3404" spans="1:5">
      <c r="A3404" s="16">
        <v>42830.75</v>
      </c>
      <c r="B3404">
        <v>2.2373166519003771</v>
      </c>
      <c r="D3404" t="s">
        <v>8</v>
      </c>
      <c r="E3404" t="s">
        <v>7</v>
      </c>
    </row>
    <row r="3405" spans="1:5">
      <c r="A3405" s="16">
        <v>42831</v>
      </c>
      <c r="C3405">
        <v>0.01</v>
      </c>
      <c r="D3405" t="s">
        <v>8</v>
      </c>
      <c r="E3405" t="s">
        <v>7</v>
      </c>
    </row>
    <row r="3406" spans="1:5">
      <c r="A3406" s="16">
        <v>42831</v>
      </c>
      <c r="B3406">
        <v>2.3238142157010833</v>
      </c>
      <c r="D3406" t="s">
        <v>8</v>
      </c>
      <c r="E3406" t="s">
        <v>7</v>
      </c>
    </row>
    <row r="3407" spans="1:5">
      <c r="A3407" s="16">
        <v>42831.25</v>
      </c>
      <c r="C3407">
        <v>0.01</v>
      </c>
      <c r="D3407" t="s">
        <v>8</v>
      </c>
      <c r="E3407" t="s">
        <v>7</v>
      </c>
    </row>
    <row r="3408" spans="1:5">
      <c r="A3408" s="16">
        <v>42831.25</v>
      </c>
      <c r="B3408">
        <v>2.4220523017974052</v>
      </c>
      <c r="D3408" t="s">
        <v>8</v>
      </c>
      <c r="E3408" t="s">
        <v>7</v>
      </c>
    </row>
    <row r="3409" spans="1:5">
      <c r="A3409" s="16">
        <v>42831.5</v>
      </c>
      <c r="C3409">
        <v>0.01</v>
      </c>
      <c r="D3409" t="s">
        <v>8</v>
      </c>
      <c r="E3409" t="s">
        <v>7</v>
      </c>
    </row>
    <row r="3410" spans="1:5">
      <c r="A3410" s="16">
        <v>42831.5</v>
      </c>
      <c r="B3410">
        <v>2.686713128892376</v>
      </c>
      <c r="D3410" t="s">
        <v>8</v>
      </c>
      <c r="E3410" t="s">
        <v>7</v>
      </c>
    </row>
    <row r="3411" spans="1:5">
      <c r="A3411" s="16">
        <v>42831.75</v>
      </c>
      <c r="C3411">
        <v>0.01</v>
      </c>
      <c r="D3411" t="s">
        <v>8</v>
      </c>
      <c r="E3411" t="s">
        <v>7</v>
      </c>
    </row>
    <row r="3412" spans="1:5">
      <c r="A3412" s="16">
        <v>42831.75</v>
      </c>
      <c r="B3412">
        <v>2.9297847780102071</v>
      </c>
      <c r="D3412" t="s">
        <v>8</v>
      </c>
      <c r="E3412" t="s">
        <v>7</v>
      </c>
    </row>
    <row r="3413" spans="1:5">
      <c r="A3413" s="16">
        <v>42832</v>
      </c>
      <c r="C3413">
        <v>0.01</v>
      </c>
      <c r="D3413" t="s">
        <v>8</v>
      </c>
      <c r="E3413" t="s">
        <v>7</v>
      </c>
    </row>
    <row r="3414" spans="1:5">
      <c r="A3414" s="16">
        <v>42832</v>
      </c>
      <c r="B3414">
        <v>3.3454102643877732</v>
      </c>
      <c r="D3414" t="s">
        <v>8</v>
      </c>
      <c r="E3414" t="s">
        <v>7</v>
      </c>
    </row>
    <row r="3415" spans="1:5">
      <c r="A3415" s="16">
        <v>42832.25</v>
      </c>
      <c r="C3415">
        <v>0.01</v>
      </c>
      <c r="D3415" t="s">
        <v>8</v>
      </c>
      <c r="E3415" t="s">
        <v>7</v>
      </c>
    </row>
    <row r="3416" spans="1:5">
      <c r="A3416" s="16">
        <v>42832.25</v>
      </c>
      <c r="B3416">
        <v>2.7406946564676282</v>
      </c>
      <c r="D3416" t="s">
        <v>8</v>
      </c>
      <c r="E3416" t="s">
        <v>7</v>
      </c>
    </row>
    <row r="3417" spans="1:5">
      <c r="A3417" s="16">
        <v>42832.5</v>
      </c>
      <c r="C3417">
        <v>0.01</v>
      </c>
      <c r="D3417" t="s">
        <v>8</v>
      </c>
      <c r="E3417" t="s">
        <v>7</v>
      </c>
    </row>
    <row r="3418" spans="1:5">
      <c r="A3418" s="16">
        <v>42832.5</v>
      </c>
      <c r="B3418">
        <v>3.7936123155830215</v>
      </c>
      <c r="D3418" t="s">
        <v>8</v>
      </c>
      <c r="E3418" t="s">
        <v>7</v>
      </c>
    </row>
    <row r="3419" spans="1:5">
      <c r="A3419" s="16">
        <v>42832.75</v>
      </c>
      <c r="C3419">
        <v>0.01</v>
      </c>
      <c r="D3419" t="s">
        <v>8</v>
      </c>
      <c r="E3419" t="s">
        <v>7</v>
      </c>
    </row>
    <row r="3420" spans="1:5">
      <c r="A3420" s="16">
        <v>42832.75</v>
      </c>
      <c r="C3420">
        <v>0.01</v>
      </c>
      <c r="D3420" t="s">
        <v>8</v>
      </c>
      <c r="E3420" t="s">
        <v>7</v>
      </c>
    </row>
    <row r="3421" spans="1:5">
      <c r="A3421" s="16">
        <v>42832.75</v>
      </c>
      <c r="B3421">
        <v>4.0310714991151801</v>
      </c>
      <c r="D3421" t="s">
        <v>8</v>
      </c>
      <c r="E3421" t="s">
        <v>7</v>
      </c>
    </row>
    <row r="3422" spans="1:5">
      <c r="A3422" s="16">
        <v>42833</v>
      </c>
      <c r="C3422">
        <v>0.01</v>
      </c>
      <c r="D3422" t="s">
        <v>8</v>
      </c>
      <c r="E3422" t="s">
        <v>7</v>
      </c>
    </row>
    <row r="3423" spans="1:5">
      <c r="A3423" s="16">
        <v>42833</v>
      </c>
      <c r="C3423">
        <v>0.01</v>
      </c>
      <c r="D3423" t="s">
        <v>8</v>
      </c>
      <c r="E3423" t="s">
        <v>7</v>
      </c>
    </row>
    <row r="3424" spans="1:5">
      <c r="A3424" s="16">
        <v>42833.25</v>
      </c>
      <c r="C3424">
        <v>0.01</v>
      </c>
      <c r="D3424" t="s">
        <v>8</v>
      </c>
      <c r="E3424" t="s">
        <v>7</v>
      </c>
    </row>
    <row r="3425" spans="1:5">
      <c r="A3425" s="16">
        <v>42833.25</v>
      </c>
      <c r="C3425">
        <v>0.01</v>
      </c>
      <c r="D3425" t="s">
        <v>8</v>
      </c>
      <c r="E3425" t="s">
        <v>7</v>
      </c>
    </row>
    <row r="3426" spans="1:5">
      <c r="A3426" s="16">
        <v>42833.25</v>
      </c>
      <c r="B3426">
        <v>3.4426489117786789</v>
      </c>
      <c r="D3426" t="s">
        <v>8</v>
      </c>
      <c r="E3426" t="s">
        <v>7</v>
      </c>
    </row>
    <row r="3427" spans="1:5">
      <c r="A3427" s="16">
        <v>42833.25</v>
      </c>
      <c r="B3427">
        <v>3.6383084776225836</v>
      </c>
      <c r="D3427" t="s">
        <v>8</v>
      </c>
      <c r="E3427" t="s">
        <v>7</v>
      </c>
    </row>
    <row r="3428" spans="1:5">
      <c r="A3428" s="16">
        <v>42833.5</v>
      </c>
      <c r="C3428">
        <v>0.01</v>
      </c>
      <c r="D3428" t="s">
        <v>8</v>
      </c>
      <c r="E3428" t="s">
        <v>7</v>
      </c>
    </row>
    <row r="3429" spans="1:5">
      <c r="A3429" s="16">
        <v>42833.5</v>
      </c>
      <c r="B3429">
        <v>3.3052825024954884</v>
      </c>
      <c r="D3429" t="s">
        <v>8</v>
      </c>
      <c r="E3429" t="s">
        <v>7</v>
      </c>
    </row>
    <row r="3430" spans="1:5">
      <c r="A3430" s="16">
        <v>42833.75</v>
      </c>
      <c r="C3430">
        <v>0.01</v>
      </c>
      <c r="D3430" t="s">
        <v>8</v>
      </c>
      <c r="E3430" t="s">
        <v>7</v>
      </c>
    </row>
    <row r="3431" spans="1:5">
      <c r="A3431" s="16">
        <v>42833.75</v>
      </c>
      <c r="B3431">
        <v>3.7433695566727434</v>
      </c>
      <c r="D3431" t="s">
        <v>8</v>
      </c>
      <c r="E3431" t="s">
        <v>7</v>
      </c>
    </row>
    <row r="3432" spans="1:5">
      <c r="A3432" s="16">
        <v>42834</v>
      </c>
      <c r="C3432">
        <v>0.01</v>
      </c>
      <c r="D3432" t="s">
        <v>8</v>
      </c>
      <c r="E3432" t="s">
        <v>7</v>
      </c>
    </row>
    <row r="3433" spans="1:5">
      <c r="A3433" s="16">
        <v>42834</v>
      </c>
      <c r="B3433">
        <v>4.2901147176675503</v>
      </c>
      <c r="D3433" t="s">
        <v>8</v>
      </c>
      <c r="E3433" t="s">
        <v>7</v>
      </c>
    </row>
    <row r="3434" spans="1:5">
      <c r="A3434" s="16">
        <v>42834.25</v>
      </c>
      <c r="C3434">
        <v>0.01</v>
      </c>
      <c r="D3434" t="s">
        <v>8</v>
      </c>
      <c r="E3434" t="s">
        <v>7</v>
      </c>
    </row>
    <row r="3435" spans="1:5">
      <c r="A3435" s="16">
        <v>42834.25</v>
      </c>
      <c r="B3435">
        <v>4.6789317063128149</v>
      </c>
      <c r="D3435" t="s">
        <v>8</v>
      </c>
      <c r="E3435" t="s">
        <v>7</v>
      </c>
    </row>
    <row r="3436" spans="1:5">
      <c r="A3436" s="16">
        <v>42834.5</v>
      </c>
      <c r="C3436">
        <v>0.01</v>
      </c>
      <c r="D3436" t="s">
        <v>8</v>
      </c>
      <c r="E3436" t="s">
        <v>7</v>
      </c>
    </row>
    <row r="3437" spans="1:5">
      <c r="A3437" s="16">
        <v>42834.5</v>
      </c>
      <c r="B3437">
        <v>4.0097677943470291</v>
      </c>
      <c r="D3437" t="s">
        <v>8</v>
      </c>
      <c r="E3437" t="s">
        <v>7</v>
      </c>
    </row>
    <row r="3438" spans="1:5">
      <c r="A3438" s="16">
        <v>42834.75</v>
      </c>
      <c r="C3438">
        <v>0.01</v>
      </c>
      <c r="D3438" t="s">
        <v>8</v>
      </c>
      <c r="E3438" t="s">
        <v>7</v>
      </c>
    </row>
    <row r="3439" spans="1:5">
      <c r="A3439" s="16">
        <v>42834.75</v>
      </c>
      <c r="B3439">
        <v>3.9990242380859073</v>
      </c>
      <c r="D3439" t="s">
        <v>8</v>
      </c>
      <c r="E3439" t="s">
        <v>7</v>
      </c>
    </row>
    <row r="3440" spans="1:5">
      <c r="A3440" s="16">
        <v>42835</v>
      </c>
      <c r="C3440">
        <v>0.01</v>
      </c>
      <c r="D3440" t="s">
        <v>8</v>
      </c>
      <c r="E3440" t="s">
        <v>7</v>
      </c>
    </row>
    <row r="3441" spans="1:5">
      <c r="A3441" s="16">
        <v>42835</v>
      </c>
      <c r="B3441">
        <v>5.4814644280365936</v>
      </c>
      <c r="D3441" t="s">
        <v>8</v>
      </c>
      <c r="E3441" t="s">
        <v>7</v>
      </c>
    </row>
    <row r="3442" spans="1:5">
      <c r="A3442" s="16">
        <v>42835.25</v>
      </c>
      <c r="C3442">
        <v>0.01</v>
      </c>
      <c r="D3442" t="s">
        <v>8</v>
      </c>
      <c r="E3442" t="s">
        <v>7</v>
      </c>
    </row>
    <row r="3443" spans="1:5">
      <c r="A3443" s="16">
        <v>42835.25</v>
      </c>
      <c r="B3443">
        <v>7.5959559130718812</v>
      </c>
      <c r="D3443" t="s">
        <v>8</v>
      </c>
      <c r="E3443" t="s">
        <v>7</v>
      </c>
    </row>
    <row r="3444" spans="1:5">
      <c r="A3444" s="16">
        <v>42835.5</v>
      </c>
      <c r="C3444">
        <v>0.01</v>
      </c>
      <c r="D3444" t="s">
        <v>8</v>
      </c>
      <c r="E3444" t="s">
        <v>7</v>
      </c>
    </row>
    <row r="3445" spans="1:5">
      <c r="A3445" s="16">
        <v>42835.5</v>
      </c>
      <c r="B3445">
        <v>2.8318022722381433</v>
      </c>
      <c r="D3445" t="s">
        <v>8</v>
      </c>
      <c r="E3445" t="s">
        <v>7</v>
      </c>
    </row>
    <row r="3446" spans="1:5">
      <c r="A3446" s="16">
        <v>42835.75</v>
      </c>
      <c r="C3446">
        <v>0.01</v>
      </c>
      <c r="D3446" t="s">
        <v>8</v>
      </c>
      <c r="E3446" t="s">
        <v>7</v>
      </c>
    </row>
    <row r="3447" spans="1:5">
      <c r="A3447" s="16">
        <v>42835.75</v>
      </c>
      <c r="B3447">
        <v>7.9457780108539335</v>
      </c>
      <c r="D3447" t="s">
        <v>8</v>
      </c>
      <c r="E3447" t="s">
        <v>7</v>
      </c>
    </row>
    <row r="3448" spans="1:5">
      <c r="A3448" s="16">
        <v>42836</v>
      </c>
      <c r="C3448">
        <v>0.01</v>
      </c>
      <c r="D3448" t="s">
        <v>8</v>
      </c>
      <c r="E3448" t="s">
        <v>7</v>
      </c>
    </row>
    <row r="3449" spans="1:5">
      <c r="A3449" s="16">
        <v>42836</v>
      </c>
      <c r="B3449">
        <v>9.1006716295662624</v>
      </c>
      <c r="D3449" t="s">
        <v>8</v>
      </c>
      <c r="E3449" t="s">
        <v>7</v>
      </c>
    </row>
    <row r="3450" spans="1:5">
      <c r="A3450" s="16">
        <v>42836.25</v>
      </c>
      <c r="C3450">
        <v>0.01</v>
      </c>
      <c r="D3450" t="s">
        <v>8</v>
      </c>
      <c r="E3450" t="s">
        <v>7</v>
      </c>
    </row>
    <row r="3451" spans="1:5">
      <c r="A3451" s="16">
        <v>42836.25</v>
      </c>
      <c r="B3451">
        <v>8.9434239004060316</v>
      </c>
      <c r="D3451" t="s">
        <v>8</v>
      </c>
      <c r="E3451" t="s">
        <v>7</v>
      </c>
    </row>
    <row r="3452" spans="1:5">
      <c r="A3452" s="16">
        <v>42836.5</v>
      </c>
      <c r="C3452">
        <v>0.01</v>
      </c>
      <c r="D3452" t="s">
        <v>8</v>
      </c>
      <c r="E3452" t="s">
        <v>7</v>
      </c>
    </row>
    <row r="3453" spans="1:5">
      <c r="A3453" s="16">
        <v>42836.5</v>
      </c>
      <c r="B3453">
        <v>6.7251756952150377</v>
      </c>
      <c r="D3453" t="s">
        <v>8</v>
      </c>
      <c r="E3453" t="s">
        <v>7</v>
      </c>
    </row>
    <row r="3454" spans="1:5">
      <c r="A3454" s="16">
        <v>42836.75</v>
      </c>
      <c r="C3454">
        <v>0.01</v>
      </c>
      <c r="D3454" t="s">
        <v>8</v>
      </c>
      <c r="E3454" t="s">
        <v>7</v>
      </c>
    </row>
    <row r="3455" spans="1:5">
      <c r="A3455" s="16">
        <v>42836.75</v>
      </c>
      <c r="B3455">
        <v>7.3424673627325721</v>
      </c>
      <c r="D3455" t="s">
        <v>8</v>
      </c>
      <c r="E3455" t="s">
        <v>7</v>
      </c>
    </row>
    <row r="3456" spans="1:5">
      <c r="A3456" s="22">
        <v>42837</v>
      </c>
      <c r="B3456" s="23"/>
      <c r="C3456" s="23">
        <v>0.01</v>
      </c>
      <c r="D3456" s="23" t="s">
        <v>8</v>
      </c>
      <c r="E3456" s="23" t="s">
        <v>7</v>
      </c>
    </row>
    <row r="3457" spans="1:5">
      <c r="A3457" s="22">
        <v>42837</v>
      </c>
      <c r="B3457" s="23">
        <v>5.9393356259168852</v>
      </c>
      <c r="C3457" s="23"/>
      <c r="D3457" s="23" t="s">
        <v>8</v>
      </c>
      <c r="E3457" s="23" t="s">
        <v>7</v>
      </c>
    </row>
    <row r="3458" spans="1:5">
      <c r="A3458" s="22">
        <v>42837.25</v>
      </c>
      <c r="B3458" s="23"/>
      <c r="C3458" s="23">
        <v>0.01</v>
      </c>
      <c r="D3458" s="23" t="s">
        <v>8</v>
      </c>
      <c r="E3458" s="23" t="s">
        <v>7</v>
      </c>
    </row>
    <row r="3459" spans="1:5">
      <c r="A3459" s="22">
        <v>42837.25</v>
      </c>
      <c r="B3459" s="23">
        <v>7.6468384146574602</v>
      </c>
      <c r="C3459" s="23"/>
      <c r="D3459" s="23" t="s">
        <v>8</v>
      </c>
      <c r="E3459" s="23" t="s">
        <v>7</v>
      </c>
    </row>
    <row r="3460" spans="1:5">
      <c r="A3460" s="22">
        <v>42837.5</v>
      </c>
      <c r="B3460" s="23"/>
      <c r="C3460" s="23">
        <v>0.01</v>
      </c>
      <c r="D3460" s="23" t="s">
        <v>8</v>
      </c>
      <c r="E3460" s="23" t="s">
        <v>7</v>
      </c>
    </row>
    <row r="3461" spans="1:5">
      <c r="A3461" s="22">
        <v>42837.5</v>
      </c>
      <c r="B3461" s="23">
        <v>9.5361611229783332</v>
      </c>
      <c r="C3461" s="23"/>
      <c r="D3461" s="23" t="s">
        <v>8</v>
      </c>
      <c r="E3461" s="23" t="s">
        <v>7</v>
      </c>
    </row>
    <row r="3462" spans="1:5">
      <c r="A3462" s="22">
        <v>42837.75</v>
      </c>
      <c r="B3462" s="23"/>
      <c r="C3462" s="23">
        <v>0.01</v>
      </c>
      <c r="D3462" s="23" t="s">
        <v>8</v>
      </c>
      <c r="E3462" s="23" t="s">
        <v>7</v>
      </c>
    </row>
    <row r="3463" spans="1:5">
      <c r="A3463" s="22">
        <v>42837.75</v>
      </c>
      <c r="B3463" s="23">
        <v>9.3438732223281189</v>
      </c>
      <c r="C3463" s="23"/>
      <c r="D3463" s="23" t="s">
        <v>8</v>
      </c>
      <c r="E3463" s="23" t="s">
        <v>7</v>
      </c>
    </row>
    <row r="3464" spans="1:5">
      <c r="A3464" s="22">
        <v>42838</v>
      </c>
      <c r="B3464" s="23"/>
      <c r="C3464" s="23">
        <v>0.01</v>
      </c>
      <c r="D3464" s="23" t="s">
        <v>8</v>
      </c>
      <c r="E3464" s="23" t="s">
        <v>7</v>
      </c>
    </row>
    <row r="3465" spans="1:5">
      <c r="A3465" s="22">
        <v>42838</v>
      </c>
      <c r="B3465" s="23">
        <v>8.9592889908256872</v>
      </c>
      <c r="C3465" s="23"/>
      <c r="D3465" s="23" t="s">
        <v>8</v>
      </c>
      <c r="E3465" s="23" t="s">
        <v>7</v>
      </c>
    </row>
    <row r="3466" spans="1:5">
      <c r="A3466" s="22">
        <v>42838.25</v>
      </c>
      <c r="B3466" s="23"/>
      <c r="C3466" s="23">
        <v>0.01</v>
      </c>
      <c r="D3466" s="23" t="s">
        <v>8</v>
      </c>
      <c r="E3466" s="23" t="s">
        <v>7</v>
      </c>
    </row>
    <row r="3467" spans="1:5">
      <c r="A3467" s="22">
        <v>42838.25</v>
      </c>
      <c r="B3467" s="23">
        <v>8.0929065673936798</v>
      </c>
      <c r="C3467" s="23"/>
      <c r="D3467" s="23" t="s">
        <v>8</v>
      </c>
      <c r="E3467" s="23" t="s">
        <v>7</v>
      </c>
    </row>
    <row r="3468" spans="1:5">
      <c r="A3468" s="22">
        <v>42865</v>
      </c>
      <c r="B3468" s="24">
        <v>50</v>
      </c>
      <c r="C3468" s="24"/>
      <c r="D3468" s="23" t="s">
        <v>10</v>
      </c>
      <c r="E3468" s="23" t="s">
        <v>6</v>
      </c>
    </row>
    <row r="3469" spans="1:5">
      <c r="A3469" s="22">
        <v>42865</v>
      </c>
      <c r="B3469" s="24">
        <v>50</v>
      </c>
      <c r="C3469" s="24"/>
      <c r="D3469" s="23" t="s">
        <v>10</v>
      </c>
      <c r="E3469" s="23" t="s">
        <v>6</v>
      </c>
    </row>
    <row r="3470" spans="1:5">
      <c r="A3470" s="22">
        <v>42865</v>
      </c>
      <c r="B3470" s="24">
        <v>2.35</v>
      </c>
      <c r="C3470" s="24"/>
      <c r="D3470" s="23" t="s">
        <v>10</v>
      </c>
      <c r="E3470" s="23" t="s">
        <v>6</v>
      </c>
    </row>
    <row r="3471" spans="1:5">
      <c r="A3471" s="22">
        <v>42865</v>
      </c>
      <c r="B3471" s="24">
        <v>1.27</v>
      </c>
      <c r="C3471" s="24"/>
      <c r="D3471" s="23" t="s">
        <v>10</v>
      </c>
      <c r="E3471" s="23" t="s">
        <v>6</v>
      </c>
    </row>
    <row r="3472" spans="1:5">
      <c r="A3472" s="22">
        <v>42865</v>
      </c>
      <c r="B3472" s="24">
        <v>21.86</v>
      </c>
      <c r="C3472" s="24"/>
      <c r="D3472" s="23" t="s">
        <v>10</v>
      </c>
      <c r="E3472" s="23" t="s">
        <v>6</v>
      </c>
    </row>
    <row r="3473" spans="1:5">
      <c r="A3473" s="22">
        <v>42865</v>
      </c>
      <c r="B3473" s="24">
        <v>33.409999999999997</v>
      </c>
      <c r="C3473" s="24"/>
      <c r="D3473" s="23" t="s">
        <v>10</v>
      </c>
      <c r="E3473" s="23" t="s">
        <v>6</v>
      </c>
    </row>
    <row r="3474" spans="1:5">
      <c r="A3474" s="22">
        <v>42865</v>
      </c>
      <c r="B3474" s="24">
        <v>29.11</v>
      </c>
      <c r="C3474" s="24"/>
      <c r="D3474" s="23" t="s">
        <v>10</v>
      </c>
      <c r="E3474" s="23" t="s">
        <v>6</v>
      </c>
    </row>
    <row r="3475" spans="1:5">
      <c r="A3475" s="22">
        <v>42865</v>
      </c>
      <c r="B3475" s="24">
        <v>48.66</v>
      </c>
      <c r="C3475" s="24"/>
      <c r="D3475" s="23" t="s">
        <v>10</v>
      </c>
      <c r="E3475" s="23" t="s">
        <v>6</v>
      </c>
    </row>
    <row r="3476" spans="1:5">
      <c r="A3476" s="22">
        <v>42872</v>
      </c>
      <c r="B3476" s="24"/>
      <c r="C3476" s="24">
        <v>0.01</v>
      </c>
      <c r="D3476" s="23" t="s">
        <v>10</v>
      </c>
      <c r="E3476" s="23" t="s">
        <v>6</v>
      </c>
    </row>
    <row r="3477" spans="1:5">
      <c r="A3477" s="22">
        <v>42872</v>
      </c>
      <c r="B3477" s="24"/>
      <c r="C3477" s="24">
        <v>0.01</v>
      </c>
      <c r="D3477" s="23" t="s">
        <v>10</v>
      </c>
      <c r="E3477" s="23" t="s">
        <v>6</v>
      </c>
    </row>
    <row r="3478" spans="1:5">
      <c r="A3478" s="22">
        <v>42872</v>
      </c>
      <c r="B3478" s="24"/>
      <c r="C3478" s="24">
        <v>0.01</v>
      </c>
      <c r="D3478" s="23" t="s">
        <v>10</v>
      </c>
      <c r="E3478" s="23" t="s">
        <v>6</v>
      </c>
    </row>
    <row r="3479" spans="1:5">
      <c r="A3479" s="22">
        <v>42872</v>
      </c>
      <c r="B3479" s="24">
        <v>7.34</v>
      </c>
      <c r="C3479" s="24"/>
      <c r="D3479" s="23" t="s">
        <v>10</v>
      </c>
      <c r="E3479" s="23" t="s">
        <v>6</v>
      </c>
    </row>
    <row r="3480" spans="1:5">
      <c r="A3480" s="22">
        <v>42872</v>
      </c>
      <c r="B3480" s="24">
        <v>8.42</v>
      </c>
      <c r="C3480" s="24"/>
      <c r="D3480" s="23" t="s">
        <v>10</v>
      </c>
      <c r="E3480" s="23" t="s">
        <v>6</v>
      </c>
    </row>
    <row r="3481" spans="1:5">
      <c r="A3481" s="22">
        <v>42872</v>
      </c>
      <c r="B3481" s="24">
        <v>8.76</v>
      </c>
      <c r="C3481" s="24"/>
      <c r="D3481" s="23" t="s">
        <v>10</v>
      </c>
      <c r="E3481" s="23" t="s">
        <v>6</v>
      </c>
    </row>
    <row r="3482" spans="1:5">
      <c r="A3482" s="22">
        <v>42878</v>
      </c>
      <c r="B3482" s="24"/>
      <c r="C3482" s="24">
        <v>0.01</v>
      </c>
      <c r="D3482" s="23" t="s">
        <v>10</v>
      </c>
      <c r="E3482" s="23" t="s">
        <v>6</v>
      </c>
    </row>
    <row r="3483" spans="1:5">
      <c r="A3483" s="22">
        <v>42878</v>
      </c>
      <c r="B3483" s="24"/>
      <c r="C3483" s="24">
        <v>0.01</v>
      </c>
      <c r="D3483" s="23" t="s">
        <v>10</v>
      </c>
      <c r="E3483" s="23" t="s">
        <v>6</v>
      </c>
    </row>
    <row r="3484" spans="1:5">
      <c r="A3484" s="22">
        <v>42878</v>
      </c>
      <c r="B3484" s="24"/>
      <c r="C3484" s="24">
        <v>0.01</v>
      </c>
      <c r="D3484" s="23" t="s">
        <v>10</v>
      </c>
      <c r="E3484" s="23" t="s">
        <v>6</v>
      </c>
    </row>
    <row r="3485" spans="1:5">
      <c r="A3485" s="22">
        <v>42878</v>
      </c>
      <c r="B3485" s="24">
        <v>2.23</v>
      </c>
      <c r="C3485" s="24"/>
      <c r="D3485" s="23" t="s">
        <v>10</v>
      </c>
      <c r="E3485" s="23" t="s">
        <v>6</v>
      </c>
    </row>
    <row r="3486" spans="1:5">
      <c r="A3486" s="22">
        <v>42878</v>
      </c>
      <c r="B3486" s="24">
        <v>3.57</v>
      </c>
      <c r="C3486" s="24"/>
      <c r="D3486" s="23" t="s">
        <v>10</v>
      </c>
      <c r="E3486" s="23" t="s">
        <v>6</v>
      </c>
    </row>
    <row r="3487" spans="1:5">
      <c r="A3487" s="22">
        <v>42878</v>
      </c>
      <c r="B3487" s="24">
        <v>2.19</v>
      </c>
      <c r="C3487" s="24"/>
      <c r="D3487" s="23" t="s">
        <v>10</v>
      </c>
      <c r="E3487" s="23" t="s">
        <v>6</v>
      </c>
    </row>
    <row r="3488" spans="1:5">
      <c r="A3488" s="22">
        <v>42922</v>
      </c>
      <c r="B3488" s="24"/>
      <c r="C3488" s="24">
        <v>0.01</v>
      </c>
      <c r="D3488" s="23" t="s">
        <v>10</v>
      </c>
      <c r="E3488" s="23" t="s">
        <v>6</v>
      </c>
    </row>
    <row r="3489" spans="1:5">
      <c r="A3489" s="22">
        <v>42922</v>
      </c>
      <c r="B3489" s="24"/>
      <c r="C3489" s="24">
        <v>0.01</v>
      </c>
      <c r="D3489" s="23" t="s">
        <v>10</v>
      </c>
      <c r="E3489" s="23" t="s">
        <v>6</v>
      </c>
    </row>
    <row r="3490" spans="1:5">
      <c r="A3490" s="22">
        <v>42922</v>
      </c>
      <c r="B3490" s="24"/>
      <c r="C3490" s="24">
        <v>0.01</v>
      </c>
      <c r="D3490" s="23" t="s">
        <v>10</v>
      </c>
      <c r="E3490" s="23" t="s">
        <v>6</v>
      </c>
    </row>
    <row r="3491" spans="1:5">
      <c r="A3491" s="22">
        <v>42922</v>
      </c>
      <c r="B3491" s="24"/>
      <c r="C3491" s="24">
        <v>0.01</v>
      </c>
      <c r="D3491" s="23" t="s">
        <v>10</v>
      </c>
      <c r="E3491" s="23" t="s">
        <v>6</v>
      </c>
    </row>
    <row r="3492" spans="1:5">
      <c r="A3492" s="22">
        <v>42922</v>
      </c>
      <c r="B3492" s="24"/>
      <c r="C3492" s="24">
        <v>0.01</v>
      </c>
      <c r="D3492" s="23" t="s">
        <v>10</v>
      </c>
      <c r="E3492" s="23" t="s">
        <v>6</v>
      </c>
    </row>
    <row r="3493" spans="1:5">
      <c r="A3493" s="22">
        <v>42922</v>
      </c>
      <c r="B3493" s="24"/>
      <c r="C3493" s="24">
        <v>0.01</v>
      </c>
      <c r="D3493" s="23" t="s">
        <v>10</v>
      </c>
      <c r="E3493" s="23" t="s">
        <v>6</v>
      </c>
    </row>
    <row r="3494" spans="1:5">
      <c r="A3494" s="22">
        <v>42922</v>
      </c>
      <c r="B3494" s="24">
        <v>2.72</v>
      </c>
      <c r="C3494" s="24"/>
      <c r="D3494" s="23" t="s">
        <v>10</v>
      </c>
      <c r="E3494" s="23" t="s">
        <v>6</v>
      </c>
    </row>
    <row r="3495" spans="1:5">
      <c r="A3495" s="22">
        <v>42922</v>
      </c>
      <c r="B3495" s="24">
        <v>4.43</v>
      </c>
      <c r="C3495" s="24"/>
      <c r="D3495" s="23" t="s">
        <v>10</v>
      </c>
      <c r="E3495" s="23" t="s">
        <v>6</v>
      </c>
    </row>
    <row r="3496" spans="1:5">
      <c r="A3496" s="22">
        <v>42922</v>
      </c>
      <c r="B3496" s="24">
        <v>3.23</v>
      </c>
      <c r="C3496" s="24"/>
      <c r="D3496" s="23" t="s">
        <v>10</v>
      </c>
      <c r="E3496" s="23" t="s">
        <v>6</v>
      </c>
    </row>
    <row r="3497" spans="1:5">
      <c r="A3497" s="22">
        <v>42922</v>
      </c>
      <c r="B3497" s="24">
        <v>3.24</v>
      </c>
      <c r="C3497" s="24"/>
      <c r="D3497" s="23" t="s">
        <v>10</v>
      </c>
      <c r="E3497" s="23" t="s">
        <v>6</v>
      </c>
    </row>
    <row r="3498" spans="1:5">
      <c r="A3498" s="22">
        <v>42922</v>
      </c>
      <c r="B3498" s="24">
        <v>3.95</v>
      </c>
      <c r="C3498" s="24"/>
      <c r="D3498" s="23" t="s">
        <v>10</v>
      </c>
      <c r="E3498" s="23" t="s">
        <v>6</v>
      </c>
    </row>
    <row r="3499" spans="1:5">
      <c r="A3499" s="22">
        <v>42922</v>
      </c>
      <c r="B3499" s="24">
        <v>2.09</v>
      </c>
      <c r="C3499" s="24"/>
      <c r="D3499" s="23" t="s">
        <v>10</v>
      </c>
      <c r="E3499" s="23" t="s">
        <v>6</v>
      </c>
    </row>
    <row r="3500" spans="1:5">
      <c r="A3500" s="22">
        <v>42922</v>
      </c>
      <c r="B3500" s="24">
        <v>2.84</v>
      </c>
      <c r="C3500" s="24"/>
      <c r="D3500" s="23" t="s">
        <v>10</v>
      </c>
      <c r="E3500" s="23" t="s">
        <v>6</v>
      </c>
    </row>
    <row r="3501" spans="1:5">
      <c r="A3501" s="22">
        <v>42933</v>
      </c>
      <c r="B3501" s="24">
        <v>4.5454545454545459</v>
      </c>
      <c r="C3501" s="24"/>
      <c r="D3501" s="23" t="s">
        <v>10</v>
      </c>
      <c r="E3501" s="23" t="s">
        <v>6</v>
      </c>
    </row>
    <row r="3502" spans="1:5">
      <c r="A3502" s="22">
        <v>42933</v>
      </c>
      <c r="B3502" s="24">
        <v>5.8823529411764701</v>
      </c>
      <c r="C3502" s="24"/>
      <c r="D3502" s="23" t="s">
        <v>10</v>
      </c>
      <c r="E3502" s="23" t="s">
        <v>6</v>
      </c>
    </row>
    <row r="3503" spans="1:5">
      <c r="A3503" s="22">
        <v>42933</v>
      </c>
      <c r="B3503" s="24">
        <v>4.7619047619047619</v>
      </c>
      <c r="C3503" s="24"/>
      <c r="D3503" s="23" t="s">
        <v>10</v>
      </c>
      <c r="E3503" s="23" t="s">
        <v>6</v>
      </c>
    </row>
    <row r="3504" spans="1:5">
      <c r="A3504" s="22">
        <v>42933</v>
      </c>
      <c r="B3504" s="24">
        <v>4.7619047619047619</v>
      </c>
      <c r="C3504" s="24"/>
      <c r="D3504" s="23" t="s">
        <v>10</v>
      </c>
      <c r="E3504" s="23" t="s">
        <v>6</v>
      </c>
    </row>
    <row r="3505" spans="1:5">
      <c r="A3505" s="22">
        <v>42933</v>
      </c>
      <c r="B3505" s="24">
        <v>5.5555555555555554</v>
      </c>
      <c r="C3505" s="24"/>
      <c r="D3505" s="23" t="s">
        <v>10</v>
      </c>
      <c r="E3505" s="23" t="s">
        <v>6</v>
      </c>
    </row>
    <row r="3506" spans="1:5">
      <c r="A3506" s="22">
        <v>42933</v>
      </c>
      <c r="B3506" s="24"/>
      <c r="C3506" s="24">
        <v>0.01</v>
      </c>
      <c r="D3506" s="23" t="s">
        <v>10</v>
      </c>
      <c r="E3506" s="23" t="s">
        <v>6</v>
      </c>
    </row>
    <row r="3507" spans="1:5">
      <c r="A3507" s="22">
        <v>42933</v>
      </c>
      <c r="B3507" s="24"/>
      <c r="C3507" s="24">
        <v>0.01</v>
      </c>
      <c r="D3507" s="23" t="s">
        <v>10</v>
      </c>
      <c r="E3507" s="23" t="s">
        <v>6</v>
      </c>
    </row>
    <row r="3508" spans="1:5">
      <c r="A3508" s="22">
        <v>42933</v>
      </c>
      <c r="B3508" s="24"/>
      <c r="C3508" s="24">
        <v>0.01</v>
      </c>
      <c r="D3508" s="23" t="s">
        <v>10</v>
      </c>
      <c r="E3508" s="23" t="s">
        <v>6</v>
      </c>
    </row>
    <row r="3509" spans="1:5">
      <c r="A3509" s="22">
        <v>42933</v>
      </c>
      <c r="B3509" s="24"/>
      <c r="C3509" s="24">
        <v>0.01</v>
      </c>
      <c r="D3509" s="23" t="s">
        <v>10</v>
      </c>
      <c r="E3509" s="23" t="s">
        <v>6</v>
      </c>
    </row>
    <row r="3510" spans="1:5">
      <c r="A3510" s="22">
        <v>42933</v>
      </c>
      <c r="B3510" s="24"/>
      <c r="C3510" s="24">
        <v>0.01</v>
      </c>
      <c r="D3510" s="23" t="s">
        <v>10</v>
      </c>
      <c r="E3510" s="23" t="s">
        <v>6</v>
      </c>
    </row>
    <row r="3511" spans="1:5">
      <c r="A3511" s="22">
        <v>42933</v>
      </c>
      <c r="B3511" s="24">
        <v>4.66</v>
      </c>
      <c r="C3511" s="24"/>
      <c r="D3511" s="23" t="s">
        <v>10</v>
      </c>
      <c r="E3511" s="23" t="s">
        <v>6</v>
      </c>
    </row>
    <row r="3512" spans="1:5">
      <c r="A3512" s="22">
        <v>42933</v>
      </c>
      <c r="B3512" s="24">
        <v>4.6500000000000004</v>
      </c>
      <c r="C3512" s="24"/>
      <c r="D3512" s="23" t="s">
        <v>10</v>
      </c>
      <c r="E3512" s="23" t="s">
        <v>6</v>
      </c>
    </row>
    <row r="3513" spans="1:5">
      <c r="A3513" s="22">
        <v>42933</v>
      </c>
      <c r="B3513" s="24">
        <v>4.21</v>
      </c>
      <c r="C3513" s="24"/>
      <c r="D3513" s="23" t="s">
        <v>10</v>
      </c>
      <c r="E3513" s="23" t="s">
        <v>6</v>
      </c>
    </row>
    <row r="3514" spans="1:5">
      <c r="A3514" s="22">
        <v>42933</v>
      </c>
      <c r="B3514" s="24">
        <v>5.79</v>
      </c>
      <c r="C3514" s="24"/>
      <c r="D3514" s="23" t="s">
        <v>10</v>
      </c>
      <c r="E3514" s="23" t="s">
        <v>6</v>
      </c>
    </row>
    <row r="3515" spans="1:5">
      <c r="A3515" s="22">
        <v>42933</v>
      </c>
      <c r="B3515" s="24">
        <v>3.54</v>
      </c>
      <c r="C3515" s="24"/>
      <c r="D3515" s="23" t="s">
        <v>10</v>
      </c>
      <c r="E3515" s="23" t="s">
        <v>6</v>
      </c>
    </row>
    <row r="3516" spans="1:5">
      <c r="A3516" s="22">
        <v>42942</v>
      </c>
      <c r="B3516" s="24">
        <v>7.1428571428571423</v>
      </c>
      <c r="C3516" s="24"/>
      <c r="D3516" s="23" t="s">
        <v>10</v>
      </c>
      <c r="E3516" s="23" t="s">
        <v>6</v>
      </c>
    </row>
    <row r="3517" spans="1:5">
      <c r="A3517" s="22">
        <v>42942</v>
      </c>
      <c r="B3517" s="24">
        <v>8.3333333333333339</v>
      </c>
      <c r="C3517" s="24"/>
      <c r="D3517" s="23" t="s">
        <v>10</v>
      </c>
      <c r="E3517" s="23" t="s">
        <v>6</v>
      </c>
    </row>
    <row r="3518" spans="1:5">
      <c r="A3518" s="22">
        <v>42942</v>
      </c>
      <c r="B3518" s="24">
        <v>7.1428571428571423</v>
      </c>
      <c r="C3518" s="24"/>
      <c r="D3518" s="23" t="s">
        <v>10</v>
      </c>
      <c r="E3518" s="23" t="s">
        <v>6</v>
      </c>
    </row>
    <row r="3519" spans="1:5">
      <c r="A3519" s="22">
        <v>42942</v>
      </c>
      <c r="B3519" s="24">
        <v>7.1428571428571423</v>
      </c>
      <c r="C3519" s="24"/>
      <c r="D3519" s="23" t="s">
        <v>10</v>
      </c>
      <c r="E3519" s="23" t="s">
        <v>6</v>
      </c>
    </row>
    <row r="3520" spans="1:5">
      <c r="A3520" s="22">
        <v>42942</v>
      </c>
      <c r="B3520" s="24"/>
      <c r="C3520" s="24">
        <v>9.9999999999999811E-3</v>
      </c>
      <c r="D3520" s="23" t="s">
        <v>10</v>
      </c>
      <c r="E3520" s="23" t="s">
        <v>6</v>
      </c>
    </row>
    <row r="3521" spans="1:5">
      <c r="A3521" s="22">
        <v>42942</v>
      </c>
      <c r="B3521" s="24"/>
      <c r="C3521" s="24">
        <v>0.01</v>
      </c>
      <c r="D3521" s="23" t="s">
        <v>10</v>
      </c>
      <c r="E3521" s="23" t="s">
        <v>6</v>
      </c>
    </row>
    <row r="3522" spans="1:5">
      <c r="A3522" s="22">
        <v>42942</v>
      </c>
      <c r="B3522" s="24"/>
      <c r="C3522" s="24">
        <v>1.999999999999999E-2</v>
      </c>
      <c r="D3522" s="23" t="s">
        <v>10</v>
      </c>
      <c r="E3522" s="23" t="s">
        <v>6</v>
      </c>
    </row>
    <row r="3523" spans="1:5">
      <c r="A3523" s="22">
        <v>42942</v>
      </c>
      <c r="B3523" s="24">
        <v>6.79</v>
      </c>
      <c r="C3523" s="24"/>
      <c r="D3523" s="23" t="s">
        <v>10</v>
      </c>
      <c r="E3523" s="23" t="s">
        <v>6</v>
      </c>
    </row>
    <row r="3524" spans="1:5">
      <c r="A3524" s="22">
        <v>42942</v>
      </c>
      <c r="B3524" s="24">
        <v>7.72</v>
      </c>
      <c r="C3524" s="24"/>
      <c r="D3524" s="23" t="s">
        <v>10</v>
      </c>
      <c r="E3524" s="23" t="s">
        <v>6</v>
      </c>
    </row>
    <row r="3525" spans="1:5">
      <c r="A3525" s="22">
        <v>42942</v>
      </c>
      <c r="B3525" s="24">
        <v>6.2</v>
      </c>
      <c r="C3525" s="24"/>
      <c r="D3525" s="23" t="s">
        <v>10</v>
      </c>
      <c r="E3525" s="23" t="s">
        <v>6</v>
      </c>
    </row>
    <row r="3526" spans="1:5">
      <c r="A3526" s="22">
        <v>42942</v>
      </c>
      <c r="B3526" s="24">
        <v>5.25</v>
      </c>
      <c r="C3526" s="24"/>
      <c r="D3526" s="23" t="s">
        <v>10</v>
      </c>
      <c r="E3526" s="23" t="s">
        <v>6</v>
      </c>
    </row>
    <row r="3527" spans="1:5">
      <c r="A3527" s="22">
        <v>42976</v>
      </c>
      <c r="B3527" s="24">
        <v>3.7037037037037033</v>
      </c>
      <c r="C3527" s="24"/>
      <c r="D3527" s="23" t="s">
        <v>10</v>
      </c>
      <c r="E3527" s="23" t="s">
        <v>6</v>
      </c>
    </row>
    <row r="3528" spans="1:5">
      <c r="A3528" s="22">
        <v>42976</v>
      </c>
      <c r="B3528" s="24">
        <v>4.3478260869565215</v>
      </c>
      <c r="C3528" s="24"/>
      <c r="D3528" s="23" t="s">
        <v>10</v>
      </c>
      <c r="E3528" s="23" t="s">
        <v>6</v>
      </c>
    </row>
    <row r="3529" spans="1:5">
      <c r="A3529" s="22">
        <v>42976</v>
      </c>
      <c r="B3529" s="24">
        <v>2.9411764705882351</v>
      </c>
      <c r="C3529" s="24"/>
      <c r="D3529" s="23" t="s">
        <v>10</v>
      </c>
      <c r="E3529" s="23" t="s">
        <v>6</v>
      </c>
    </row>
    <row r="3530" spans="1:5">
      <c r="A3530" s="22">
        <v>42976</v>
      </c>
      <c r="B3530" s="24"/>
      <c r="C3530" s="24">
        <v>0.26</v>
      </c>
      <c r="D3530" s="23" t="s">
        <v>10</v>
      </c>
      <c r="E3530" s="23" t="s">
        <v>6</v>
      </c>
    </row>
    <row r="3531" spans="1:5">
      <c r="A3531" s="22">
        <v>42976</v>
      </c>
      <c r="B3531" s="24"/>
      <c r="C3531" s="24">
        <v>0.03</v>
      </c>
      <c r="D3531" s="23" t="s">
        <v>10</v>
      </c>
      <c r="E3531" s="23" t="s">
        <v>6</v>
      </c>
    </row>
    <row r="3532" spans="1:5">
      <c r="A3532" s="22">
        <v>42976</v>
      </c>
      <c r="B3532" s="24">
        <v>2.79</v>
      </c>
      <c r="C3532" s="24"/>
      <c r="D3532" s="23" t="s">
        <v>10</v>
      </c>
      <c r="E3532" s="23" t="s">
        <v>6</v>
      </c>
    </row>
    <row r="3533" spans="1:5">
      <c r="A3533" s="22">
        <v>42976</v>
      </c>
      <c r="B3533" s="24">
        <v>2.75</v>
      </c>
      <c r="C3533" s="24"/>
      <c r="D3533" s="23" t="s">
        <v>10</v>
      </c>
      <c r="E3533" s="23" t="s">
        <v>6</v>
      </c>
    </row>
    <row r="3534" spans="1:5">
      <c r="A3534" s="22">
        <v>42976</v>
      </c>
      <c r="B3534" s="24">
        <v>3.96</v>
      </c>
      <c r="C3534" s="24"/>
      <c r="D3534" s="23" t="s">
        <v>10</v>
      </c>
      <c r="E3534" s="23" t="s">
        <v>6</v>
      </c>
    </row>
    <row r="3535" spans="1:5">
      <c r="A3535" s="22">
        <v>42992.45821759259</v>
      </c>
      <c r="B3535" s="23"/>
      <c r="C3535" s="23">
        <v>4.9316699999999991E-2</v>
      </c>
      <c r="D3535" s="24" t="s">
        <v>11</v>
      </c>
      <c r="E3535" s="23" t="s">
        <v>12</v>
      </c>
    </row>
    <row r="3536" spans="1:5">
      <c r="A3536" s="22">
        <v>42992.604050925926</v>
      </c>
      <c r="B3536" s="23">
        <v>2.3514135875493594</v>
      </c>
      <c r="C3536" s="23">
        <v>2.2638399999999975E-2</v>
      </c>
      <c r="D3536" s="24" t="s">
        <v>11</v>
      </c>
      <c r="E3536" s="23" t="s">
        <v>12</v>
      </c>
    </row>
    <row r="3537" spans="1:5">
      <c r="A3537" s="22">
        <v>42993.062384259261</v>
      </c>
      <c r="B3537" s="23">
        <v>1.8985008298347128</v>
      </c>
      <c r="C3537" s="23">
        <v>4.2880999999999891E-3</v>
      </c>
      <c r="D3537" s="24" t="s">
        <v>11</v>
      </c>
      <c r="E3537" s="23" t="s">
        <v>12</v>
      </c>
    </row>
    <row r="3538" spans="1:5">
      <c r="A3538" s="22">
        <v>42993.437384259261</v>
      </c>
      <c r="B3538" s="23">
        <v>2.1274251050628887</v>
      </c>
      <c r="C3538" s="23">
        <v>5.5128299999999963E-2</v>
      </c>
      <c r="D3538" s="24" t="s">
        <v>11</v>
      </c>
      <c r="E3538" s="23" t="s">
        <v>12</v>
      </c>
    </row>
    <row r="3539" spans="1:5">
      <c r="A3539" s="22">
        <v>42993.604050925926</v>
      </c>
      <c r="B3539" s="23">
        <v>1.7073627971793002</v>
      </c>
      <c r="C3539" s="23">
        <v>9.1960700000000006E-2</v>
      </c>
      <c r="D3539" s="24" t="s">
        <v>11</v>
      </c>
      <c r="E3539" s="23" t="s">
        <v>12</v>
      </c>
    </row>
    <row r="3540" spans="1:5">
      <c r="A3540" s="22">
        <v>42994.062384259261</v>
      </c>
      <c r="B3540" s="23">
        <v>2.0297409827234536</v>
      </c>
      <c r="C3540" s="23">
        <v>7.471040000000001E-2</v>
      </c>
      <c r="D3540" s="24" t="s">
        <v>11</v>
      </c>
      <c r="E3540" s="23" t="s">
        <v>12</v>
      </c>
    </row>
    <row r="3541" spans="1:5">
      <c r="A3541" s="22">
        <v>42994.437384259261</v>
      </c>
      <c r="B3541" s="23">
        <v>1.4926712082680849</v>
      </c>
      <c r="C3541" s="23">
        <v>0.15559580000000001</v>
      </c>
      <c r="D3541" s="24" t="s">
        <v>11</v>
      </c>
      <c r="E3541" s="23" t="s">
        <v>12</v>
      </c>
    </row>
    <row r="3542" spans="1:5">
      <c r="A3542" s="22">
        <v>42994.604050925926</v>
      </c>
      <c r="B3542" s="23">
        <v>1.5696337400934528</v>
      </c>
      <c r="C3542" s="23">
        <v>0.10819079999999998</v>
      </c>
      <c r="D3542" s="24" t="s">
        <v>11</v>
      </c>
      <c r="E3542" s="23" t="s">
        <v>12</v>
      </c>
    </row>
    <row r="3543" spans="1:5">
      <c r="A3543" s="22">
        <v>42995.062384259261</v>
      </c>
      <c r="B3543" s="23">
        <v>0.77331924861208534</v>
      </c>
      <c r="C3543" s="23">
        <v>0.21082429999999996</v>
      </c>
      <c r="D3543" s="24" t="s">
        <v>11</v>
      </c>
      <c r="E3543" s="23" t="s">
        <v>12</v>
      </c>
    </row>
    <row r="3544" spans="1:5">
      <c r="A3544" s="22">
        <v>42999.062384259261</v>
      </c>
      <c r="B3544" s="23"/>
      <c r="C3544" s="23">
        <v>1.0632520000000001</v>
      </c>
      <c r="D3544" s="24" t="s">
        <v>11</v>
      </c>
      <c r="E3544" s="23" t="s">
        <v>12</v>
      </c>
    </row>
    <row r="3545" spans="1:5">
      <c r="A3545" s="22">
        <v>43001.062384259261</v>
      </c>
      <c r="B3545" s="23">
        <v>0.62265259969913433</v>
      </c>
      <c r="C3545" s="23">
        <v>0.62419160000000007</v>
      </c>
      <c r="D3545" s="24" t="s">
        <v>11</v>
      </c>
      <c r="E3545" s="23" t="s">
        <v>12</v>
      </c>
    </row>
    <row r="3546" spans="1:5">
      <c r="A3546" s="22">
        <v>43001.437384259261</v>
      </c>
      <c r="B3546" s="23">
        <v>0.42288465694116534</v>
      </c>
      <c r="C3546" s="23">
        <v>0.62685309999999994</v>
      </c>
      <c r="D3546" s="24" t="s">
        <v>11</v>
      </c>
      <c r="E3546" s="23" t="s">
        <v>12</v>
      </c>
    </row>
    <row r="3547" spans="1:5">
      <c r="A3547" s="16">
        <v>43006</v>
      </c>
      <c r="B3547" s="3">
        <v>1.6949152542372883</v>
      </c>
      <c r="C3547" s="3"/>
      <c r="D3547" t="s">
        <v>10</v>
      </c>
      <c r="E3547" t="s">
        <v>6</v>
      </c>
    </row>
    <row r="3548" spans="1:5">
      <c r="A3548" s="16">
        <v>43006</v>
      </c>
      <c r="B3548" s="3">
        <v>1.8867924528301885</v>
      </c>
      <c r="C3548" s="3"/>
      <c r="D3548" t="s">
        <v>10</v>
      </c>
      <c r="E3548" t="s">
        <v>6</v>
      </c>
    </row>
    <row r="3549" spans="1:5">
      <c r="A3549" s="16">
        <v>43006</v>
      </c>
      <c r="B3549" s="3">
        <v>1.639344262295082</v>
      </c>
      <c r="C3549" s="3"/>
      <c r="D3549" t="s">
        <v>10</v>
      </c>
      <c r="E3549" t="s">
        <v>6</v>
      </c>
    </row>
    <row r="3550" spans="1:5">
      <c r="A3550" s="16">
        <v>43006</v>
      </c>
      <c r="B3550" s="3">
        <v>1.5384615384615383</v>
      </c>
      <c r="C3550" s="3"/>
      <c r="D3550" t="s">
        <v>10</v>
      </c>
      <c r="E3550" t="s">
        <v>6</v>
      </c>
    </row>
    <row r="3551" spans="1:5">
      <c r="A3551" s="16">
        <v>43006</v>
      </c>
      <c r="B3551" s="3">
        <v>2.2727272727272729</v>
      </c>
      <c r="C3551" s="3"/>
      <c r="D3551" t="s">
        <v>10</v>
      </c>
      <c r="E3551" t="s">
        <v>6</v>
      </c>
    </row>
    <row r="3552" spans="1:5">
      <c r="A3552" s="16">
        <v>43006</v>
      </c>
      <c r="B3552" s="3"/>
      <c r="C3552" s="3">
        <v>1.999999999999999E-2</v>
      </c>
      <c r="D3552" t="s">
        <v>10</v>
      </c>
      <c r="E3552" t="s">
        <v>6</v>
      </c>
    </row>
    <row r="3553" spans="1:5">
      <c r="A3553" s="16">
        <v>43006</v>
      </c>
      <c r="B3553" s="3"/>
      <c r="C3553" s="3">
        <v>0.01</v>
      </c>
      <c r="D3553" t="s">
        <v>10</v>
      </c>
      <c r="E3553" t="s">
        <v>6</v>
      </c>
    </row>
    <row r="3554" spans="1:5">
      <c r="A3554" s="16">
        <v>43006</v>
      </c>
      <c r="B3554" s="3"/>
      <c r="C3554" s="3">
        <v>3.999999999999998E-2</v>
      </c>
      <c r="D3554" t="s">
        <v>10</v>
      </c>
      <c r="E3554" t="s">
        <v>6</v>
      </c>
    </row>
    <row r="3555" spans="1:5">
      <c r="A3555" s="16">
        <v>43006</v>
      </c>
      <c r="B3555" s="3"/>
      <c r="C3555" s="3">
        <v>9.9999999999999811E-3</v>
      </c>
      <c r="D3555" t="s">
        <v>10</v>
      </c>
      <c r="E3555" t="s">
        <v>6</v>
      </c>
    </row>
    <row r="3556" spans="1:5">
      <c r="A3556" s="16">
        <v>43006</v>
      </c>
      <c r="B3556" s="3"/>
      <c r="C3556" s="3">
        <v>0.01</v>
      </c>
      <c r="D3556" t="s">
        <v>10</v>
      </c>
      <c r="E3556" t="s">
        <v>6</v>
      </c>
    </row>
    <row r="3557" spans="1:5">
      <c r="A3557" s="16">
        <v>43006</v>
      </c>
      <c r="B3557" s="3"/>
      <c r="C3557" s="3">
        <v>9.9999999999999811E-3</v>
      </c>
      <c r="D3557" t="s">
        <v>10</v>
      </c>
      <c r="E3557" t="s">
        <v>6</v>
      </c>
    </row>
    <row r="3558" spans="1:5">
      <c r="A3558" s="16">
        <v>43006.062384259261</v>
      </c>
      <c r="B3558">
        <v>0.74275112044006519</v>
      </c>
      <c r="C3558">
        <v>0.43063080000000004</v>
      </c>
      <c r="D3558" s="3" t="s">
        <v>11</v>
      </c>
      <c r="E3558" t="s">
        <v>12</v>
      </c>
    </row>
    <row r="3559" spans="1:5">
      <c r="A3559" s="16">
        <v>43007.062384259261</v>
      </c>
      <c r="B3559">
        <v>1.4738530365130877</v>
      </c>
      <c r="C3559">
        <v>1.9821599999999995E-2</v>
      </c>
      <c r="D3559" s="3" t="s">
        <v>11</v>
      </c>
      <c r="E3559" t="s">
        <v>12</v>
      </c>
    </row>
    <row r="3560" spans="1:5">
      <c r="A3560" s="16">
        <v>43007.437384259261</v>
      </c>
      <c r="B3560">
        <v>1.2554740236774866</v>
      </c>
      <c r="C3560">
        <v>0.10758329999999999</v>
      </c>
      <c r="D3560" s="3" t="s">
        <v>11</v>
      </c>
      <c r="E3560" t="s">
        <v>12</v>
      </c>
    </row>
    <row r="3561" spans="1:5">
      <c r="A3561" s="16">
        <v>43028.437152777777</v>
      </c>
      <c r="B3561" s="3">
        <v>1.9607843137254901</v>
      </c>
      <c r="C3561" s="3"/>
      <c r="D3561" t="s">
        <v>13</v>
      </c>
      <c r="E3561" t="s">
        <v>6</v>
      </c>
    </row>
    <row r="3562" spans="1:5">
      <c r="A3562" s="16">
        <v>43028.437152777777</v>
      </c>
      <c r="B3562" s="3">
        <v>0.78740157480314954</v>
      </c>
      <c r="C3562" s="3"/>
      <c r="D3562" t="s">
        <v>13</v>
      </c>
      <c r="E3562" t="s">
        <v>6</v>
      </c>
    </row>
    <row r="3563" spans="1:5">
      <c r="A3563" s="16">
        <v>43028.437152777777</v>
      </c>
      <c r="B3563" s="3">
        <v>3.0303030303030303</v>
      </c>
      <c r="C3563" s="3"/>
      <c r="D3563" t="s">
        <v>13</v>
      </c>
      <c r="E3563" t="s">
        <v>6</v>
      </c>
    </row>
    <row r="3564" spans="1:5">
      <c r="A3564" s="16">
        <v>43028.437152777777</v>
      </c>
      <c r="B3564" s="3">
        <v>2.4390243902439024</v>
      </c>
      <c r="C3564" s="3"/>
      <c r="D3564" t="s">
        <v>13</v>
      </c>
      <c r="E3564" t="s">
        <v>6</v>
      </c>
    </row>
    <row r="3565" spans="1:5">
      <c r="A3565" s="16">
        <v>43028.437152777777</v>
      </c>
      <c r="B3565" s="3">
        <v>1.6666666666666667</v>
      </c>
      <c r="C3565" s="3"/>
      <c r="D3565" t="s">
        <v>14</v>
      </c>
      <c r="E3565" t="s">
        <v>6</v>
      </c>
    </row>
    <row r="3566" spans="1:5">
      <c r="A3566" s="16">
        <v>43028.437152777777</v>
      </c>
      <c r="B3566" s="3">
        <v>1.1904761904761905</v>
      </c>
      <c r="C3566" s="3"/>
      <c r="D3566" t="s">
        <v>14</v>
      </c>
      <c r="E3566" t="s">
        <v>6</v>
      </c>
    </row>
    <row r="3567" spans="1:5">
      <c r="A3567" s="16">
        <v>43028.437152777777</v>
      </c>
      <c r="B3567" s="3">
        <v>1.6666666666666667</v>
      </c>
      <c r="C3567" s="3"/>
      <c r="D3567" t="s">
        <v>14</v>
      </c>
      <c r="E3567" t="s">
        <v>6</v>
      </c>
    </row>
    <row r="3568" spans="1:5">
      <c r="A3568" s="16">
        <v>43028.437152777777</v>
      </c>
      <c r="B3568" s="3">
        <v>1.3888888888888888</v>
      </c>
      <c r="C3568" s="3"/>
      <c r="D3568" t="s">
        <v>14</v>
      </c>
      <c r="E3568" t="s">
        <v>6</v>
      </c>
    </row>
    <row r="3569" spans="1:5">
      <c r="A3569" s="16">
        <v>43028.437152777777</v>
      </c>
      <c r="B3569" s="3">
        <v>1.6129032258064517</v>
      </c>
      <c r="C3569" s="3"/>
      <c r="D3569" t="s">
        <v>15</v>
      </c>
      <c r="E3569" t="s">
        <v>6</v>
      </c>
    </row>
    <row r="3570" spans="1:5">
      <c r="A3570" s="16">
        <v>43028.437152777777</v>
      </c>
      <c r="B3570" s="3">
        <v>1.1627906976744187</v>
      </c>
      <c r="C3570" s="3"/>
      <c r="D3570" t="s">
        <v>15</v>
      </c>
      <c r="E3570" t="s">
        <v>6</v>
      </c>
    </row>
    <row r="3571" spans="1:5">
      <c r="A3571" s="16">
        <v>43028.437152777777</v>
      </c>
      <c r="B3571" s="3">
        <v>1.3698630136986301</v>
      </c>
      <c r="C3571" s="3"/>
      <c r="D3571" t="s">
        <v>15</v>
      </c>
      <c r="E3571" t="s">
        <v>6</v>
      </c>
    </row>
    <row r="3572" spans="1:5">
      <c r="A3572" s="16">
        <v>43028.437152777777</v>
      </c>
      <c r="B3572" s="3">
        <v>0.76923076923076916</v>
      </c>
      <c r="C3572" s="3"/>
      <c r="D3572" t="s">
        <v>15</v>
      </c>
      <c r="E3572" t="s">
        <v>6</v>
      </c>
    </row>
    <row r="3573" spans="1:5">
      <c r="A3573" s="16">
        <v>43028.437152777777</v>
      </c>
      <c r="B3573" s="3"/>
      <c r="C3573" s="3">
        <v>0.01</v>
      </c>
      <c r="D3573" t="s">
        <v>13</v>
      </c>
      <c r="E3573" t="s">
        <v>6</v>
      </c>
    </row>
    <row r="3574" spans="1:5">
      <c r="A3574" s="16">
        <v>43028.437152777777</v>
      </c>
      <c r="B3574" s="3"/>
      <c r="C3574" s="3">
        <v>0.01</v>
      </c>
      <c r="D3574" t="s">
        <v>13</v>
      </c>
      <c r="E3574" t="s">
        <v>6</v>
      </c>
    </row>
    <row r="3575" spans="1:5">
      <c r="A3575" s="16">
        <v>43028.437152777777</v>
      </c>
      <c r="B3575" s="3"/>
      <c r="C3575" s="3">
        <v>0.01</v>
      </c>
      <c r="D3575" t="s">
        <v>13</v>
      </c>
      <c r="E3575" t="s">
        <v>6</v>
      </c>
    </row>
    <row r="3576" spans="1:5">
      <c r="A3576" s="16">
        <v>43028.437152777777</v>
      </c>
      <c r="B3576" s="3"/>
      <c r="C3576" s="3">
        <v>0.01</v>
      </c>
      <c r="D3576" t="s">
        <v>13</v>
      </c>
      <c r="E3576" t="s">
        <v>6</v>
      </c>
    </row>
    <row r="3577" spans="1:5">
      <c r="A3577" s="16">
        <v>43028.437152777777</v>
      </c>
      <c r="B3577" s="3"/>
      <c r="C3577" s="3">
        <v>0.01</v>
      </c>
      <c r="D3577" t="s">
        <v>13</v>
      </c>
      <c r="E3577" t="s">
        <v>6</v>
      </c>
    </row>
    <row r="3578" spans="1:5">
      <c r="A3578" s="16">
        <v>43028.437152777777</v>
      </c>
      <c r="B3578" s="3"/>
      <c r="C3578" s="3">
        <v>0.47000000000000003</v>
      </c>
      <c r="D3578" t="s">
        <v>14</v>
      </c>
      <c r="E3578" t="s">
        <v>6</v>
      </c>
    </row>
    <row r="3579" spans="1:5">
      <c r="A3579" s="16">
        <v>43028.437152777777</v>
      </c>
      <c r="B3579" s="3"/>
      <c r="C3579" s="3">
        <v>0.45</v>
      </c>
      <c r="D3579" t="s">
        <v>14</v>
      </c>
      <c r="E3579" t="s">
        <v>6</v>
      </c>
    </row>
    <row r="3580" spans="1:5">
      <c r="A3580" s="16">
        <v>43028.437152777777</v>
      </c>
      <c r="B3580" s="3"/>
      <c r="C3580" s="3">
        <v>0.43</v>
      </c>
      <c r="D3580" t="s">
        <v>14</v>
      </c>
      <c r="E3580" t="s">
        <v>6</v>
      </c>
    </row>
    <row r="3581" spans="1:5">
      <c r="A3581" s="16">
        <v>43028.437152777777</v>
      </c>
      <c r="B3581" s="3"/>
      <c r="C3581" s="3">
        <v>0.44</v>
      </c>
      <c r="D3581" t="s">
        <v>14</v>
      </c>
      <c r="E3581" t="s">
        <v>6</v>
      </c>
    </row>
    <row r="3582" spans="1:5">
      <c r="A3582" s="16">
        <v>43028.437152777777</v>
      </c>
      <c r="B3582" s="3"/>
      <c r="C3582" s="3">
        <v>0.44</v>
      </c>
      <c r="D3582" t="s">
        <v>14</v>
      </c>
      <c r="E3582" t="s">
        <v>6</v>
      </c>
    </row>
    <row r="3583" spans="1:5">
      <c r="A3583" s="16">
        <v>43028.437152777777</v>
      </c>
      <c r="B3583" s="3"/>
      <c r="C3583" s="3">
        <v>0.33</v>
      </c>
      <c r="D3583" t="s">
        <v>15</v>
      </c>
      <c r="E3583" t="s">
        <v>6</v>
      </c>
    </row>
    <row r="3584" spans="1:5">
      <c r="A3584" s="16">
        <v>43028.437152777777</v>
      </c>
      <c r="B3584" s="3"/>
      <c r="C3584" s="3">
        <v>0.34</v>
      </c>
      <c r="D3584" t="s">
        <v>15</v>
      </c>
      <c r="E3584" t="s">
        <v>6</v>
      </c>
    </row>
    <row r="3585" spans="1:5">
      <c r="A3585" s="16">
        <v>43028.437152777777</v>
      </c>
      <c r="B3585" s="3"/>
      <c r="C3585" s="3">
        <v>0.3</v>
      </c>
      <c r="D3585" t="s">
        <v>15</v>
      </c>
      <c r="E3585" t="s">
        <v>6</v>
      </c>
    </row>
    <row r="3586" spans="1:5">
      <c r="A3586" s="16">
        <v>43028.437152777777</v>
      </c>
      <c r="B3586" s="3"/>
      <c r="C3586" s="3">
        <v>0.33</v>
      </c>
      <c r="D3586" t="s">
        <v>15</v>
      </c>
      <c r="E3586" t="s">
        <v>6</v>
      </c>
    </row>
    <row r="3587" spans="1:5">
      <c r="A3587" s="16">
        <v>43028.437152777777</v>
      </c>
      <c r="B3587" s="3"/>
      <c r="C3587" s="3">
        <v>0.36999999999999994</v>
      </c>
      <c r="D3587" t="s">
        <v>15</v>
      </c>
      <c r="E3587" t="s">
        <v>6</v>
      </c>
    </row>
    <row r="3588" spans="1:5">
      <c r="A3588" s="16">
        <v>43028.437152777777</v>
      </c>
      <c r="B3588" s="3"/>
      <c r="C3588" s="3">
        <v>0.45</v>
      </c>
      <c r="D3588" t="s">
        <v>15</v>
      </c>
      <c r="E3588" t="s">
        <v>6</v>
      </c>
    </row>
    <row r="3589" spans="1:5">
      <c r="A3589" s="16">
        <v>43040.604050925926</v>
      </c>
      <c r="B3589">
        <v>1.9743422380116953</v>
      </c>
      <c r="C3589">
        <v>0.01</v>
      </c>
      <c r="D3589" s="3" t="s">
        <v>11</v>
      </c>
      <c r="E3589" t="s">
        <v>12</v>
      </c>
    </row>
    <row r="3590" spans="1:5">
      <c r="A3590" s="16">
        <v>43041.062384259261</v>
      </c>
      <c r="B3590">
        <v>1.9326487376131711</v>
      </c>
      <c r="C3590">
        <v>0.01</v>
      </c>
      <c r="D3590" s="3" t="s">
        <v>11</v>
      </c>
      <c r="E3590" t="s">
        <v>12</v>
      </c>
    </row>
    <row r="3591" spans="1:5">
      <c r="A3591" s="16">
        <v>43041.437384259261</v>
      </c>
      <c r="B3591">
        <v>2.2013034798425539</v>
      </c>
      <c r="C3591">
        <v>0.01</v>
      </c>
      <c r="D3591" s="3" t="s">
        <v>11</v>
      </c>
      <c r="E3591" t="s">
        <v>12</v>
      </c>
    </row>
    <row r="3592" spans="1:5">
      <c r="A3592" s="16">
        <v>43041.604050925926</v>
      </c>
      <c r="B3592">
        <v>1.4860413167039366</v>
      </c>
      <c r="C3592">
        <v>0.01</v>
      </c>
      <c r="D3592" s="3" t="s">
        <v>11</v>
      </c>
      <c r="E3592" t="s">
        <v>12</v>
      </c>
    </row>
    <row r="3593" spans="1:5">
      <c r="A3593" s="16">
        <v>43042.062384259261</v>
      </c>
      <c r="B3593">
        <v>2.0516254618208918</v>
      </c>
      <c r="C3593">
        <v>0.01</v>
      </c>
      <c r="D3593" s="3" t="s">
        <v>11</v>
      </c>
      <c r="E3593" t="s">
        <v>12</v>
      </c>
    </row>
    <row r="3594" spans="1:5">
      <c r="A3594" s="16">
        <v>43042.437384259261</v>
      </c>
      <c r="B3594">
        <v>2.2215937580324501</v>
      </c>
      <c r="C3594">
        <v>0.01</v>
      </c>
      <c r="D3594" s="3" t="s">
        <v>11</v>
      </c>
      <c r="E3594" t="s">
        <v>12</v>
      </c>
    </row>
    <row r="3595" spans="1:5">
      <c r="A3595" s="16">
        <v>43042.604050925926</v>
      </c>
      <c r="B3595">
        <v>1.5609829197248923</v>
      </c>
      <c r="C3595">
        <v>3.2996999999999888E-3</v>
      </c>
      <c r="D3595" s="3" t="s">
        <v>11</v>
      </c>
      <c r="E3595" t="s">
        <v>12</v>
      </c>
    </row>
    <row r="3596" spans="1:5">
      <c r="A3596" s="16">
        <v>43043.062384259261</v>
      </c>
      <c r="B3596">
        <v>1.0655432714991468</v>
      </c>
      <c r="C3596">
        <v>7.0945199999999986E-2</v>
      </c>
      <c r="D3596" s="3" t="s">
        <v>11</v>
      </c>
      <c r="E3596" t="s">
        <v>12</v>
      </c>
    </row>
    <row r="3597" spans="1:5">
      <c r="A3597" s="16">
        <v>43043.437384259261</v>
      </c>
      <c r="B3597">
        <v>1.8744683539131215</v>
      </c>
      <c r="C3597">
        <v>8.6367799999999995E-2</v>
      </c>
      <c r="D3597" s="3" t="s">
        <v>11</v>
      </c>
      <c r="E3597" t="s">
        <v>12</v>
      </c>
    </row>
    <row r="3598" spans="1:5">
      <c r="A3598" s="16">
        <v>43043.604050925926</v>
      </c>
      <c r="B3598">
        <v>1.252583453372581</v>
      </c>
      <c r="C3598">
        <v>0.01</v>
      </c>
      <c r="D3598" s="3" t="s">
        <v>11</v>
      </c>
      <c r="E3598" t="s">
        <v>12</v>
      </c>
    </row>
    <row r="3599" spans="1:5">
      <c r="A3599" s="16">
        <v>43044.062384259261</v>
      </c>
      <c r="B3599">
        <v>1.705249645137549</v>
      </c>
      <c r="C3599">
        <v>4.2316899999999991E-2</v>
      </c>
      <c r="D3599" s="3" t="s">
        <v>11</v>
      </c>
      <c r="E3599" t="s">
        <v>12</v>
      </c>
    </row>
    <row r="3600" spans="1:5">
      <c r="A3600" s="16">
        <v>43044.437384259261</v>
      </c>
      <c r="B3600">
        <v>1.2116914655480977</v>
      </c>
      <c r="C3600">
        <v>9.0924699999999969E-2</v>
      </c>
      <c r="D3600" s="3" t="s">
        <v>11</v>
      </c>
      <c r="E3600" t="s">
        <v>12</v>
      </c>
    </row>
    <row r="3601" spans="1:5">
      <c r="A3601" s="16">
        <v>43044.604050925926</v>
      </c>
      <c r="B3601">
        <v>1.3995378166314356</v>
      </c>
      <c r="C3601">
        <v>9.5176299999999991E-2</v>
      </c>
      <c r="D3601" s="3" t="s">
        <v>11</v>
      </c>
      <c r="E3601" t="s">
        <v>12</v>
      </c>
    </row>
    <row r="3602" spans="1:5">
      <c r="A3602" s="16">
        <v>43045.062384259261</v>
      </c>
      <c r="B3602">
        <v>1.7650468478734362</v>
      </c>
      <c r="C3602">
        <v>0.16869960000000001</v>
      </c>
      <c r="D3602" s="3" t="s">
        <v>11</v>
      </c>
      <c r="E3602" t="s">
        <v>12</v>
      </c>
    </row>
    <row r="3603" spans="1:5">
      <c r="A3603" s="16">
        <v>43045.437384259261</v>
      </c>
      <c r="B3603">
        <v>1.6061215072679409</v>
      </c>
      <c r="C3603">
        <v>0.1454608</v>
      </c>
      <c r="D3603" s="3" t="s">
        <v>11</v>
      </c>
      <c r="E3603" t="s">
        <v>12</v>
      </c>
    </row>
    <row r="3604" spans="1:5">
      <c r="A3604" s="16">
        <v>43045.604050925926</v>
      </c>
      <c r="B3604">
        <v>2.0599329244641136</v>
      </c>
      <c r="C3604">
        <v>3.2324099999999995E-2</v>
      </c>
      <c r="D3604" s="3" t="s">
        <v>11</v>
      </c>
      <c r="E3604" t="s">
        <v>12</v>
      </c>
    </row>
    <row r="3605" spans="1:5">
      <c r="A3605" s="16">
        <v>43046.062384259261</v>
      </c>
      <c r="B3605">
        <v>1.0262794240725128</v>
      </c>
      <c r="C3605">
        <v>7.6653799999999994E-2</v>
      </c>
      <c r="D3605" s="3" t="s">
        <v>11</v>
      </c>
      <c r="E3605" t="s">
        <v>12</v>
      </c>
    </row>
    <row r="3606" spans="1:5">
      <c r="A3606" s="16">
        <v>43046.437384259261</v>
      </c>
      <c r="B3606">
        <v>1.2574296804456231</v>
      </c>
      <c r="C3606">
        <v>1.2068699999999988E-2</v>
      </c>
      <c r="D3606" s="3" t="s">
        <v>11</v>
      </c>
      <c r="E3606" t="s">
        <v>12</v>
      </c>
    </row>
    <row r="3607" spans="1:5">
      <c r="A3607" s="16">
        <v>43046.604050925926</v>
      </c>
      <c r="B3607">
        <v>1.6011264244621377</v>
      </c>
      <c r="C3607">
        <v>0.10552</v>
      </c>
      <c r="D3607" s="3" t="s">
        <v>11</v>
      </c>
      <c r="E3607" t="s">
        <v>12</v>
      </c>
    </row>
    <row r="3608" spans="1:5">
      <c r="A3608" s="16">
        <v>43047.062384259261</v>
      </c>
      <c r="B3608">
        <v>1.3698860953410585</v>
      </c>
      <c r="C3608">
        <v>0.12764229999999999</v>
      </c>
      <c r="D3608" s="3" t="s">
        <v>11</v>
      </c>
      <c r="E3608" t="s">
        <v>12</v>
      </c>
    </row>
    <row r="3609" spans="1:5">
      <c r="A3609" s="16">
        <v>43047.437384259261</v>
      </c>
      <c r="B3609">
        <v>1.8624651439648305</v>
      </c>
      <c r="C3609">
        <v>0.01</v>
      </c>
      <c r="D3609" s="3" t="s">
        <v>11</v>
      </c>
      <c r="E3609" t="s">
        <v>12</v>
      </c>
    </row>
    <row r="3610" spans="1:5">
      <c r="A3610" s="16">
        <v>43047.604050925926</v>
      </c>
      <c r="B3610">
        <v>1.8007664422131349</v>
      </c>
      <c r="C3610">
        <v>0.01</v>
      </c>
      <c r="D3610" s="3" t="s">
        <v>11</v>
      </c>
      <c r="E3610" t="s">
        <v>12</v>
      </c>
    </row>
    <row r="3611" spans="1:5">
      <c r="A3611" s="16">
        <v>43048.062384259261</v>
      </c>
      <c r="C3611">
        <v>0.01</v>
      </c>
      <c r="D3611" s="3" t="s">
        <v>11</v>
      </c>
      <c r="E3611" t="s">
        <v>12</v>
      </c>
    </row>
    <row r="3612" spans="1:5">
      <c r="A3612" s="16">
        <v>43048.437384259261</v>
      </c>
      <c r="B3612">
        <v>1.7806131470147222</v>
      </c>
      <c r="C3612">
        <v>0.01</v>
      </c>
      <c r="D3612" s="3" t="s">
        <v>11</v>
      </c>
      <c r="E3612" t="s">
        <v>12</v>
      </c>
    </row>
    <row r="3613" spans="1:5">
      <c r="A3613" s="16">
        <v>43048.604050925926</v>
      </c>
      <c r="B3613">
        <v>0.80527292712682652</v>
      </c>
      <c r="C3613">
        <v>1.4227899999999988E-2</v>
      </c>
      <c r="D3613" s="3" t="s">
        <v>11</v>
      </c>
      <c r="E3613" t="s">
        <v>12</v>
      </c>
    </row>
    <row r="3614" spans="1:5">
      <c r="A3614" s="16">
        <v>43049.062384259261</v>
      </c>
      <c r="B3614">
        <v>1.0971220732623013</v>
      </c>
      <c r="C3614">
        <v>0.01</v>
      </c>
      <c r="D3614" s="3" t="s">
        <v>11</v>
      </c>
      <c r="E3614" t="s">
        <v>12</v>
      </c>
    </row>
    <row r="3615" spans="1:5">
      <c r="A3615" s="16">
        <v>43049.437384259261</v>
      </c>
      <c r="C3615">
        <v>1.1768999999999807E-3</v>
      </c>
      <c r="D3615" s="3" t="s">
        <v>11</v>
      </c>
      <c r="E3615" t="s">
        <v>12</v>
      </c>
    </row>
    <row r="3616" spans="1:5">
      <c r="A3616" s="16">
        <v>43050.062384259261</v>
      </c>
      <c r="B3616">
        <v>1.2290535476507749</v>
      </c>
      <c r="C3616">
        <v>0.01</v>
      </c>
      <c r="D3616" s="3" t="s">
        <v>11</v>
      </c>
      <c r="E3616" t="s">
        <v>12</v>
      </c>
    </row>
    <row r="3617" spans="1:5">
      <c r="A3617" s="16">
        <v>43050.437384259261</v>
      </c>
      <c r="B3617">
        <v>0.87363788932580488</v>
      </c>
      <c r="C3617">
        <v>2.7338199999999979E-2</v>
      </c>
      <c r="D3617" s="3" t="s">
        <v>11</v>
      </c>
      <c r="E3617" t="s">
        <v>12</v>
      </c>
    </row>
    <row r="3618" spans="1:5">
      <c r="A3618" s="16">
        <v>43050.604050925926</v>
      </c>
      <c r="B3618">
        <v>0.73474252050482691</v>
      </c>
      <c r="C3618">
        <v>6.6899900000000012E-2</v>
      </c>
      <c r="D3618" s="3" t="s">
        <v>11</v>
      </c>
      <c r="E3618" t="s">
        <v>12</v>
      </c>
    </row>
    <row r="3619" spans="1:5">
      <c r="A3619" s="16">
        <v>43051.062384259261</v>
      </c>
      <c r="B3619">
        <v>1.5504387974362563</v>
      </c>
      <c r="C3619">
        <v>2.2986899999999977E-2</v>
      </c>
      <c r="D3619" s="3" t="s">
        <v>11</v>
      </c>
      <c r="E3619" t="s">
        <v>12</v>
      </c>
    </row>
    <row r="3620" spans="1:5">
      <c r="A3620" s="16">
        <v>43052.437384259261</v>
      </c>
      <c r="C3620">
        <v>6.3269799999999987E-2</v>
      </c>
      <c r="D3620" s="3" t="s">
        <v>11</v>
      </c>
      <c r="E3620" t="s">
        <v>12</v>
      </c>
    </row>
    <row r="3621" spans="1:5">
      <c r="A3621" s="16">
        <v>43055.437384259261</v>
      </c>
      <c r="C3621">
        <v>0.1788981</v>
      </c>
      <c r="D3621" s="3" t="s">
        <v>11</v>
      </c>
      <c r="E3621" t="s">
        <v>12</v>
      </c>
    </row>
    <row r="3622" spans="1:5">
      <c r="A3622" s="16">
        <v>43055.604050925926</v>
      </c>
      <c r="B3622">
        <v>0.9237508348398169</v>
      </c>
      <c r="C3622">
        <v>0.15663339999999998</v>
      </c>
      <c r="D3622" s="3" t="s">
        <v>11</v>
      </c>
      <c r="E3622" t="s">
        <v>12</v>
      </c>
    </row>
    <row r="3623" spans="1:5">
      <c r="A3623" s="16">
        <v>43056.062384259261</v>
      </c>
      <c r="C3623">
        <v>0.25060869999999996</v>
      </c>
      <c r="D3623" s="3" t="s">
        <v>11</v>
      </c>
      <c r="E3623" t="s">
        <v>12</v>
      </c>
    </row>
    <row r="3624" spans="1:5">
      <c r="A3624" s="16">
        <v>43056.437384259261</v>
      </c>
      <c r="B3624">
        <v>0.90574787602123075</v>
      </c>
      <c r="C3624">
        <v>0.27201169999999997</v>
      </c>
      <c r="D3624" s="3" t="s">
        <v>11</v>
      </c>
      <c r="E3624" t="s">
        <v>12</v>
      </c>
    </row>
    <row r="3625" spans="1:5">
      <c r="A3625" s="16">
        <v>43056.604050925926</v>
      </c>
      <c r="B3625">
        <v>0.79673402787294334</v>
      </c>
      <c r="C3625">
        <v>0.26980199999999999</v>
      </c>
      <c r="D3625" s="3" t="s">
        <v>11</v>
      </c>
      <c r="E3625" t="s">
        <v>12</v>
      </c>
    </row>
    <row r="3626" spans="1:5">
      <c r="A3626" s="16">
        <v>43057.437384259261</v>
      </c>
      <c r="B3626">
        <v>1.3587691290914916</v>
      </c>
      <c r="C3626">
        <v>7.7402000000000026E-3</v>
      </c>
      <c r="D3626" s="3" t="s">
        <v>11</v>
      </c>
      <c r="E3626" t="s">
        <v>12</v>
      </c>
    </row>
    <row r="3627" spans="1:5">
      <c r="A3627" s="16">
        <v>43057.604050925926</v>
      </c>
      <c r="B3627">
        <v>1.4774782814386325</v>
      </c>
      <c r="C3627">
        <v>2.5977399999999984E-2</v>
      </c>
      <c r="D3627" s="3" t="s">
        <v>11</v>
      </c>
      <c r="E3627" t="s">
        <v>12</v>
      </c>
    </row>
    <row r="3628" spans="1:5">
      <c r="A3628" s="16">
        <v>43058.062384259261</v>
      </c>
      <c r="B3628">
        <v>0.92302608564020627</v>
      </c>
      <c r="C3628">
        <v>0.16278369999999998</v>
      </c>
      <c r="D3628" s="3" t="s">
        <v>11</v>
      </c>
      <c r="E3628" t="s">
        <v>12</v>
      </c>
    </row>
    <row r="3629" spans="1:5">
      <c r="A3629" s="16">
        <v>43058.437384259261</v>
      </c>
      <c r="B3629">
        <v>1.3165151160290849</v>
      </c>
      <c r="C3629">
        <v>0.1566729</v>
      </c>
      <c r="D3629" s="3" t="s">
        <v>11</v>
      </c>
      <c r="E3629" t="s">
        <v>12</v>
      </c>
    </row>
    <row r="3630" spans="1:5">
      <c r="A3630" s="16">
        <v>43058.604050925926</v>
      </c>
      <c r="B3630">
        <v>0.94654303552565322</v>
      </c>
      <c r="C3630">
        <v>1.5828499999999995E-2</v>
      </c>
      <c r="D3630" s="3" t="s">
        <v>11</v>
      </c>
      <c r="E3630" t="s">
        <v>12</v>
      </c>
    </row>
    <row r="3631" spans="1:5">
      <c r="A3631" s="16">
        <v>43059.062384259261</v>
      </c>
      <c r="B3631">
        <v>0.79032453096214894</v>
      </c>
      <c r="C3631">
        <v>5.6387299999999974E-2</v>
      </c>
      <c r="D3631" s="3" t="s">
        <v>11</v>
      </c>
      <c r="E3631" t="s">
        <v>12</v>
      </c>
    </row>
    <row r="3632" spans="1:5">
      <c r="A3632" s="16">
        <v>43059.437384259261</v>
      </c>
      <c r="B3632">
        <v>1.1353611640630943</v>
      </c>
      <c r="C3632">
        <v>3.3383799999999991E-2</v>
      </c>
      <c r="D3632" s="3" t="s">
        <v>11</v>
      </c>
      <c r="E3632" t="s">
        <v>12</v>
      </c>
    </row>
    <row r="3633" spans="1:5">
      <c r="A3633" s="16">
        <v>43059.604050925926</v>
      </c>
      <c r="B3633">
        <v>1.3159955308791771</v>
      </c>
      <c r="C3633">
        <v>9.7706999999999933E-3</v>
      </c>
      <c r="D3633" s="3" t="s">
        <v>11</v>
      </c>
      <c r="E3633" t="s">
        <v>12</v>
      </c>
    </row>
    <row r="3634" spans="1:5">
      <c r="A3634" s="16">
        <v>43060.062384259261</v>
      </c>
      <c r="B3634">
        <v>1.987440963066192</v>
      </c>
      <c r="C3634">
        <v>0.01</v>
      </c>
      <c r="D3634" s="3" t="s">
        <v>11</v>
      </c>
      <c r="E3634" t="s">
        <v>12</v>
      </c>
    </row>
    <row r="3635" spans="1:5">
      <c r="A3635" s="16">
        <v>43060.437384259261</v>
      </c>
      <c r="B3635">
        <v>1.5905586980577209</v>
      </c>
      <c r="C3635">
        <v>0.01</v>
      </c>
      <c r="D3635" s="3" t="s">
        <v>11</v>
      </c>
      <c r="E3635" t="s">
        <v>12</v>
      </c>
    </row>
    <row r="3636" spans="1:5">
      <c r="A3636" s="16">
        <v>43061.437384259261</v>
      </c>
      <c r="C3636">
        <v>0.21581149999999999</v>
      </c>
      <c r="D3636" s="3" t="s">
        <v>11</v>
      </c>
      <c r="E3636" t="s">
        <v>12</v>
      </c>
    </row>
    <row r="3637" spans="1:5">
      <c r="A3637" s="16">
        <v>43061.604050925926</v>
      </c>
      <c r="B3637">
        <v>1.0060621279582251</v>
      </c>
      <c r="C3637">
        <v>0.18282470000000001</v>
      </c>
      <c r="D3637" s="3" t="s">
        <v>11</v>
      </c>
      <c r="E3637" t="s">
        <v>12</v>
      </c>
    </row>
    <row r="3638" spans="1:5">
      <c r="A3638" s="16">
        <v>43062.062384259261</v>
      </c>
      <c r="B3638">
        <v>1.0527922682935817</v>
      </c>
      <c r="C3638">
        <v>0.2361857</v>
      </c>
      <c r="D3638" s="3" t="s">
        <v>11</v>
      </c>
      <c r="E3638" t="s">
        <v>12</v>
      </c>
    </row>
    <row r="3639" spans="1:5">
      <c r="A3639" s="16">
        <v>43062.437384259261</v>
      </c>
      <c r="B3639">
        <v>1.2791430355650373</v>
      </c>
      <c r="C3639">
        <v>0.30623189999999995</v>
      </c>
      <c r="D3639" s="3" t="s">
        <v>11</v>
      </c>
      <c r="E3639" t="s">
        <v>12</v>
      </c>
    </row>
    <row r="3640" spans="1:5">
      <c r="A3640" s="16">
        <v>43062.604050925926</v>
      </c>
      <c r="B3640">
        <v>0.96056404320617061</v>
      </c>
      <c r="C3640">
        <v>0.11414099999999999</v>
      </c>
      <c r="D3640" s="3" t="s">
        <v>11</v>
      </c>
      <c r="E3640" t="s">
        <v>12</v>
      </c>
    </row>
    <row r="3641" spans="1:5">
      <c r="A3641" s="16">
        <v>43063.062384259261</v>
      </c>
      <c r="B3641">
        <v>1.0463801733558962</v>
      </c>
      <c r="C3641">
        <v>6.5788499999999972E-2</v>
      </c>
      <c r="D3641" s="3" t="s">
        <v>11</v>
      </c>
      <c r="E3641" t="s">
        <v>12</v>
      </c>
    </row>
    <row r="3642" spans="1:5">
      <c r="A3642" s="16">
        <v>43063.416550925926</v>
      </c>
      <c r="B3642">
        <v>1.2000477138971044</v>
      </c>
      <c r="C3642">
        <v>0.01</v>
      </c>
      <c r="D3642" s="3" t="s">
        <v>11</v>
      </c>
      <c r="E3642" t="s">
        <v>12</v>
      </c>
    </row>
  </sheetData>
  <mergeCells count="5">
    <mergeCell ref="O7:O8"/>
    <mergeCell ref="O10:O11"/>
    <mergeCell ref="O13:O14"/>
    <mergeCell ref="O16:O17"/>
    <mergeCell ref="O19:O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OVSICORI</dc:creator>
  <cp:lastModifiedBy>OVSICORI</cp:lastModifiedBy>
  <dcterms:created xsi:type="dcterms:W3CDTF">2018-01-20T22:05:52Z</dcterms:created>
  <dcterms:modified xsi:type="dcterms:W3CDTF">2018-01-20T22:06:15Z</dcterms:modified>
</cp:coreProperties>
</file>