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ck Cards" sheetId="1" r:id="rId3"/>
    <sheet state="visible" name="White Cards" sheetId="2" r:id="rId4"/>
    <sheet state="visible" name="Total" sheetId="3" r:id="rId5"/>
  </sheets>
  <definedNames/>
  <calcPr/>
</workbook>
</file>

<file path=xl/sharedStrings.xml><?xml version="1.0" encoding="utf-8"?>
<sst xmlns="http://schemas.openxmlformats.org/spreadsheetml/2006/main" count="21" uniqueCount="19">
  <si>
    <t>Black</t>
  </si>
  <si>
    <t>name</t>
  </si>
  <si>
    <t>description</t>
  </si>
  <si>
    <t>pick</t>
  </si>
  <si>
    <t>draw</t>
  </si>
  <si>
    <t>note</t>
  </si>
  <si>
    <t>processUnderlines</t>
  </si>
  <si>
    <t>fortune | cowsay \&lt;br /&gt;-f vader</t>
  </si>
  <si>
    <t>The two pillars of our Continuous Deployment pipeline are _ and _.</t>
  </si>
  <si>
    <t>&lt;pre&gt; ___________________________
/ A few hours grace before  \
\ the madness begins again  /
 ---------------------------
        \    ,-^-.
         \   !oYo!
          \ /./=\.\______
               ##        )\/\
                ||-----w||
                ||      ||
               Cowth Vader&lt;/pre&gt;</t>
  </si>
  <si>
    <t>&lt;div class="underline"&gt;s/&lt;span class="underline"&gt;&amp;nbsp;&lt;/span&gt;/&lt;span class="underline"&gt;&amp;nbsp;&lt;/span&gt;/g/&lt;/div&gt;</t>
  </si>
  <si>
    <t>White</t>
  </si>
  <si>
    <t xml:space="preserve">&lt;svg viewBox="0 0 1200 500" width="8em" height="3.33em"&gt;&lt;svg        xmlns="http://www.w3.org/2000/svg"
        version="1.0" width="1200" height="500" overflow="scroll"&gt;
&lt;title&gt;LaTeX logo&lt;/title&gt;
&lt;g transform="matrix(45,0,0,45,40,40)" fill="black"&gt;
        &lt;path transform="translate(0,0.17)" d="M5.46,4.23 C5.46,4.23 5.21,4.23 5.21,4.23 C5.11,5.25 4.97,6.49 3.21,6.49 C3.21,6.49 2.4,6.49 2.4,6.49 C1.93,6.49 1.91,6.42 1.91,6.09 C1.91,6.09 1.91,0.78 1.91,0.78 C1.91,0.44 1.91,0.3 2.85,0.3 C2.85,0.3 3.18,0.3 3.18,0.3 C3.18,0.3 3.18,0 3.18,0 C2.82,0.03 1.92,0.03 1.51,0.03 C1.12,0.03 0.34,0.03 0,0 C0,0 0,0.3 0,0.3 C0,0.3 0.23,0.3 0.23,0.3 C1,0.3 1.02,0.41 1.02,0.77 C1.02,0.77 1.02,6.02 1.02,6.02 C1.02,6.38 1,6.49 0.23,6.49 C0.23,6.49 0,6.49 0,6.49 C0,6.49 0,6.8 0,6.8 C0,6.8 5.19,6.8 5.19,6.8 C5.19,6.8 5.46,4.23 5.46,4.23 z"/&gt;
        &lt;path transform="translate(2.48)" d="M2.81,0.16 C2.77,0.04 2.75,0 2.62,0 C2.49,0 2.46,0.04 2.42,0.16 C2.42,0.16 0.81,4.24 0.81,4.24 C0.74,4.41 0.62,4.72 0,4.72 C0,4.72 0,4.97 0,4.97 C0,4.97 1.55,4.97 1.55,4.97 C1.55,4.97 1.55,4.72 1.55,4.72 C1.24,4.72 1.05,4.58 1.05,4.38 C1.05,4.33 1.06,4.31 1.08,4.24 C1.08,4.24 1.42,3.38 1.42,3.38 C1.42,3.38 3.4,3.38 3.4,3.38 C3.4,3.38 3.8,4.4 3.8,4.4 C3.82,4.44 3.84,4.49 3.84,4.52 C3.84,4.72 3.46,4.72 3.27,4.72 C3.27,4.72 3.27,4.97 3.27,4.97 C3.27,4.97 5.24,4.97 5.24,4.97 C5.24,4.97 5.24,4.72 5.24,4.72 C5.24,4.72 5.1,4.72 5.1,4.72 C4.63,4.72 4.58,4.65 4.51,4.45 C4.51,4.45 2.81,0.16 2.81,0.16 z M2.41,0.87 C2.41,0.87 3.3,3.13 3.3,3.13 C3.3,3.13 1.52,3.13 1.52,3.13 C1.52,3.13 2.41,0.87 2.41,0.87 z"/&gt;
        &lt;path transform="translate(7.03,0.23)" d="M6.27,0 C6.27,0 0.18,0 0.18,0 C0.18,0 0,2.24 0,2.24 C0,2.24 0.24,2.24 0.24,2.24 C0.38,0.63 0.53,0.3 2.04,0.3 C2.22,0.3 2.48,0.3 2.58,0.32 C2.79,0.36 2.79,0.47 2.79,0.7 C2.79,0.7 2.79,5.95 2.79,5.95 C2.79,6.29 2.79,6.43 1.74,6.43 C1.74,6.43 1.34,6.43 1.34,6.43 C1.34,6.43 1.34,6.74 1.34,6.74 C1.75,6.71 2.76,6.71 3.22,6.71 C3.68,6.71 4.71,6.71 5.12,6.74 C5.12,6.74 5.12,6.43 5.12,6.43 C5.12,6.43 4.72,6.43 4.72,6.43 C3.67,6.43 3.67,6.29 3.67,5.95 C3.67,5.95 3.67,0.7 3.67,0.7 C3.67,0.5 3.67,0.36 3.85,0.32 C3.96,0.3 4.23,0.3 4.42,0.3 C5.92,0.3 6.07,0.63 6.21,2.24 C6.21,2.24 6.46,2.24 6.46,2.24 C6.46,2.24 6.27,0 6.27,0 z"/&gt;
        &lt;path transform="translate(12.5,2.45)" d="M6.16,4.2 C6.16,4.2 5.91,4.2 5.91,4.2 C5.66,5.73 5.43,6.46 3.72,6.46 C3.72,6.46 2.4,6.46 2.4,6.46 C1.93,6.46 1.91,6.39 1.91,6.06 C1.91,6.06 1.91,3.4 1.91,3.4 C1.91,3.4 2.8,3.4 2.8,3.4 C3.77,3.4 3.88,3.72 3.88,4.57 C3.88,4.57 4.13,4.57 4.13,4.57 C4.13,4.57 4.13,1.93 4.13,1.93 C4.13,1.93 3.88,1.93 3.88,1.93 C3.88,2.78 3.77,3.09 2.8,3.09 C2.8,3.09 1.91,3.09 1.91,3.09 C1.91,3.09 1.91,0.7 1.91,0.7 C1.91,0.37 1.93,0.3 2.4,0.3 C2.4,0.3 3.68,0.3 3.68,0.3 C5.21,0.3 5.47,0.85 5.63,2.24 C5.63,2.24 5.88,2.24 5.88,2.24 C5.88,2.24 5.6,0 5.6,0 C5.6,0 0,0 0,0 C0,0 0,0.3 0,0.3 C0,0.3 0.23,0.3 0.23,0.3 C1,0.3 1.02,0.41 1.02,0.77 C1.02,0.77 1.02,5.99 1.02,5.99 C1.02,6.35 1,6.46 0.23,6.46 C0.23,6.46 0,6.46 0,6.46 C0,6.46 0,6.77 0,6.77 C0,6.77 5.74,6.77 5.74,6.77 C5.74,6.77 6.16,4.2 6.16,4.2 z"/&gt;
        &lt;path transform="translate(17.91,0.17)" d="M3.76,2.95 C3.76,2.95 5.13,0.95 5.13,0.95 C5.34,0.63 5.68,0.31 6.57,0.3 C6.57,0.3 6.57,0 6.57,0 C6.57,0 4.19,0 4.19,0 C4.19,0 4.19,0.3 4.19,0.3 C4.59,0.31 4.81,0.53 4.81,0.76 C4.81,0.86 4.79,0.88 4.72,0.99 C4.72,0.99 3.58,2.67 3.58,2.67 C3.58,2.67 2.3,0.75 2.3,0.75 C2.28,0.72 2.23,0.64 2.23,0.6 C2.23,0.48 2.45,0.31 2.87,0.3 C2.87,0.3 2.87,0 2.87,0 C2.53,0.03 1.8,0.03 1.42,0.03 C1.11,0.03 0.49,0.02 0.12,0 C0.12,0 0.12,0.3 0.12,0.3 C0.12,0.3 0.31,0.3 0.31,0.3 C0.86,0.3 1.05,0.37 1.24,0.65 C1.24,0.65 3.07,3.42 3.07,3.42 C3.07,3.42 1.44,5.83 1.44,5.83 C1.3,6.03 1,6.49 0,6.49 C0,6.49 0,6.8 0,6.8 C0,6.8 2.38,6.8 2.38,6.8 C2.38,6.8 2.38,6.49 2.38,6.49 C1.92,6.48 1.75,6.21 1.75,6.03 C1.75,5.94 1.78,5.9 1.85,5.79 C1.85,5.79 3.26,3.7 3.26,3.7 C3.26,3.7 4.84,6.08 4.84,6.08 C4.86,6.12 4.89,6.16 4.89,6.19 C4.89,6.31 4.67,6.48 4.24,6.49 C4.24,6.49 4.24,6.8 4.24,6.8 C4.59,6.77 5.32,6.77 5.69,6.77 C6.11,6.77 6.57,6.78 6.99,6.8 C6.99,6.8 6.99,6.49 6.99,6.49 C6.99,6.49 6.8,6.49 6.8,6.49 C6.28,6.49 6.07,6.44 5.86,6.13 C5.86,6.13 3.76,2.95 3.76,2.95 z"/&gt;
&lt;/g&gt;
&lt;/svg&gt;&lt;/svg&gt;
</t>
  </si>
  <si>
    <t>Given&amp;nbsp;_. When&amp;nbsp;_. Then&amp;nbsp;_.</t>
  </si>
  <si>
    <t>Latex in svg for card</t>
  </si>
  <si>
    <t>TempleOS.</t>
  </si>
  <si>
    <t>Total</t>
  </si>
  <si>
    <t>64‑bit, multi‑tasking, public domain, ring‑0‑only, single‑address‑map, non‑networked, biblical themed operating system written in HolyC.</t>
  </si>
  <si>
    <t>XSLT.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</si>
</sst>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0" fillId="2" fontId="2" numFmtId="0" xfId="0" applyFont="1"/>
    <xf borderId="0" fillId="3" fontId="1" numFmtId="0" xfId="0" applyAlignment="1" applyFill="1" applyFont="1">
      <alignment readingOrder="0" shrinkToFit="0" wrapText="1"/>
    </xf>
    <xf borderId="0" fillId="2" fontId="2" numFmtId="0" xfId="0" applyAlignment="1" applyFont="1">
      <alignment horizontal="left"/>
    </xf>
    <xf borderId="0" fillId="3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0.14"/>
  </cols>
  <sheetData>
    <row r="1">
      <c r="A1" s="2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>
      <c r="A2" s="3" t="s">
        <v>8</v>
      </c>
    </row>
    <row r="3">
      <c r="A3" s="2" t="s">
        <v>10</v>
      </c>
      <c r="C3" s="1">
        <v>2.0</v>
      </c>
      <c r="F3" s="1" t="b">
        <v>0</v>
      </c>
    </row>
    <row r="4">
      <c r="A4" s="2" t="s">
        <v>13</v>
      </c>
    </row>
    <row r="5">
      <c r="A5" s="5"/>
    </row>
    <row r="6">
      <c r="A6" s="5"/>
    </row>
    <row r="7">
      <c r="A7" s="5"/>
    </row>
    <row r="8">
      <c r="A8" s="5"/>
    </row>
    <row r="9">
      <c r="A9" s="5"/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7"/>
    </row>
    <row r="275">
      <c r="A275" s="5"/>
    </row>
    <row r="276">
      <c r="A276" s="7"/>
    </row>
    <row r="277">
      <c r="A277" s="5"/>
    </row>
    <row r="278">
      <c r="A278" s="5"/>
    </row>
    <row r="279">
      <c r="A279" s="5"/>
    </row>
    <row r="280">
      <c r="A280" s="7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7"/>
    </row>
    <row r="329">
      <c r="A329" s="5"/>
    </row>
    <row r="330">
      <c r="A330" s="5"/>
    </row>
    <row r="331">
      <c r="A331" s="7"/>
    </row>
    <row r="332">
      <c r="A332" s="5"/>
    </row>
    <row r="333">
      <c r="A333" s="7"/>
    </row>
    <row r="334">
      <c r="A334" s="5"/>
    </row>
    <row r="335">
      <c r="A335" s="5"/>
    </row>
    <row r="336">
      <c r="A336" s="5"/>
    </row>
    <row r="337">
      <c r="A337" s="5"/>
    </row>
    <row r="338">
      <c r="A338" s="7"/>
    </row>
    <row r="339">
      <c r="A339" s="7"/>
    </row>
    <row r="340">
      <c r="A340" s="5"/>
    </row>
    <row r="341">
      <c r="A341" s="5"/>
    </row>
    <row r="342">
      <c r="A342" s="7"/>
    </row>
    <row r="343">
      <c r="A343" s="5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5"/>
    </row>
    <row r="354">
      <c r="A354" s="7"/>
    </row>
    <row r="355">
      <c r="A355" s="5"/>
    </row>
    <row r="356">
      <c r="A356" s="7"/>
    </row>
    <row r="357">
      <c r="A357" s="7"/>
    </row>
    <row r="358">
      <c r="A358" s="7"/>
    </row>
    <row r="359">
      <c r="A359" s="5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5"/>
    </row>
    <row r="367">
      <c r="A367" s="5"/>
    </row>
    <row r="368">
      <c r="A368" s="7"/>
    </row>
    <row r="369">
      <c r="A369" s="7"/>
    </row>
    <row r="370">
      <c r="A370" s="7"/>
    </row>
    <row r="371">
      <c r="A371" s="5"/>
    </row>
    <row r="372">
      <c r="A372" s="5"/>
    </row>
    <row r="373">
      <c r="A373" s="5"/>
    </row>
    <row r="374">
      <c r="A374" s="5"/>
    </row>
    <row r="375">
      <c r="A375" s="7"/>
    </row>
    <row r="376">
      <c r="A376" s="7"/>
    </row>
    <row r="377">
      <c r="A377" s="7"/>
    </row>
    <row r="378">
      <c r="A378" s="5"/>
    </row>
    <row r="379">
      <c r="A379" s="7"/>
    </row>
    <row r="380">
      <c r="A380" s="5"/>
    </row>
    <row r="381">
      <c r="A381" s="5"/>
    </row>
    <row r="382">
      <c r="A382" s="5"/>
    </row>
    <row r="383">
      <c r="A383" s="7"/>
    </row>
    <row r="384">
      <c r="A384" s="5"/>
    </row>
    <row r="385">
      <c r="A385" s="5"/>
    </row>
    <row r="386">
      <c r="A386" s="7"/>
    </row>
    <row r="387">
      <c r="A387" s="7"/>
    </row>
    <row r="388">
      <c r="A388" s="7"/>
    </row>
    <row r="389">
      <c r="A389" s="5"/>
    </row>
    <row r="390">
      <c r="A390" s="5"/>
    </row>
    <row r="391">
      <c r="A391" s="7"/>
    </row>
    <row r="392">
      <c r="A392" s="7"/>
    </row>
    <row r="393">
      <c r="A393" s="7"/>
    </row>
    <row r="394">
      <c r="A394" s="7"/>
    </row>
    <row r="395">
      <c r="A395" s="5"/>
    </row>
    <row r="396">
      <c r="A396" s="7"/>
    </row>
    <row r="397">
      <c r="A397" s="7"/>
    </row>
    <row r="398">
      <c r="A398" s="5"/>
    </row>
    <row r="399">
      <c r="A399" s="5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5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5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5"/>
    </row>
    <row r="429">
      <c r="A429" s="7"/>
    </row>
    <row r="430">
      <c r="A430" s="7"/>
    </row>
    <row r="431">
      <c r="A431" s="5"/>
    </row>
    <row r="432">
      <c r="A432" s="7"/>
    </row>
    <row r="433">
      <c r="A433" s="7"/>
    </row>
    <row r="434">
      <c r="A434" s="5"/>
    </row>
    <row r="435">
      <c r="A435" s="5"/>
    </row>
    <row r="436">
      <c r="A436" s="5"/>
    </row>
    <row r="437">
      <c r="A437" s="5"/>
    </row>
    <row r="438">
      <c r="A438" s="7"/>
    </row>
    <row r="439">
      <c r="A439" s="5"/>
    </row>
    <row r="440">
      <c r="A440" s="7"/>
    </row>
    <row r="441">
      <c r="A441" s="7"/>
    </row>
    <row r="442">
      <c r="A442" s="5"/>
    </row>
    <row r="443">
      <c r="A443" s="5"/>
    </row>
    <row r="444">
      <c r="A444" s="5"/>
    </row>
    <row r="445">
      <c r="A445" s="7"/>
    </row>
    <row r="446">
      <c r="A446" s="5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7"/>
    </row>
    <row r="465">
      <c r="A465" s="5"/>
    </row>
    <row r="466">
      <c r="A466" s="5"/>
    </row>
    <row r="467">
      <c r="A467" s="5"/>
    </row>
    <row r="468">
      <c r="A468" s="5"/>
    </row>
    <row r="469">
      <c r="A469" s="7"/>
    </row>
    <row r="470">
      <c r="A470" s="5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  <row r="1003">
      <c r="A1003" s="7"/>
    </row>
    <row r="1004">
      <c r="A1004" s="7"/>
    </row>
    <row r="1005">
      <c r="A1005" s="7"/>
    </row>
    <row r="1006">
      <c r="A1006" s="7"/>
    </row>
    <row r="1007">
      <c r="A1007" s="7"/>
    </row>
    <row r="1008">
      <c r="A1008" s="7"/>
    </row>
    <row r="1009">
      <c r="A1009" s="7"/>
    </row>
    <row r="1010">
      <c r="A1010" s="7"/>
    </row>
    <row r="1011">
      <c r="A1011" s="7"/>
    </row>
    <row r="1012">
      <c r="A1012" s="7"/>
    </row>
    <row r="1013">
      <c r="A1013" s="7"/>
    </row>
    <row r="1014">
      <c r="A1014" s="7"/>
    </row>
    <row r="1015">
      <c r="A1015" s="7"/>
    </row>
    <row r="1016">
      <c r="A1016" s="7"/>
    </row>
    <row r="1017">
      <c r="A1017" s="7"/>
    </row>
    <row r="1018">
      <c r="A1018" s="7"/>
    </row>
    <row r="1019">
      <c r="A1019" s="7"/>
    </row>
    <row r="1020">
      <c r="A1020" s="7"/>
    </row>
    <row r="1021">
      <c r="A1021" s="7"/>
    </row>
    <row r="1022">
      <c r="A1022" s="7"/>
    </row>
    <row r="1023">
      <c r="A1023" s="7"/>
    </row>
    <row r="1024">
      <c r="A1024" s="7"/>
    </row>
    <row r="1025">
      <c r="A1025" s="7"/>
    </row>
    <row r="1026">
      <c r="A1026" s="7"/>
    </row>
    <row r="1027">
      <c r="A1027" s="7"/>
    </row>
    <row r="1028">
      <c r="A1028" s="7"/>
    </row>
    <row r="1029">
      <c r="A1029" s="7"/>
    </row>
    <row r="1030">
      <c r="A1030" s="7"/>
    </row>
    <row r="1031">
      <c r="A1031" s="7"/>
    </row>
    <row r="1032">
      <c r="A1032" s="7"/>
    </row>
    <row r="1033">
      <c r="A1033" s="7"/>
    </row>
    <row r="1034">
      <c r="A1034" s="7"/>
    </row>
    <row r="1035">
      <c r="A1035" s="7"/>
    </row>
    <row r="1036">
      <c r="A1036" s="7"/>
    </row>
    <row r="1037">
      <c r="A1037" s="7"/>
    </row>
    <row r="1038">
      <c r="A1038" s="7"/>
    </row>
    <row r="1039">
      <c r="A1039" s="7"/>
    </row>
    <row r="1040">
      <c r="A1040" s="7"/>
    </row>
    <row r="1041">
      <c r="A1041" s="7"/>
    </row>
    <row r="1042">
      <c r="A1042" s="7"/>
    </row>
    <row r="1043">
      <c r="A1043" s="7"/>
    </row>
    <row r="1044">
      <c r="A1044" s="7"/>
    </row>
    <row r="1045">
      <c r="A1045" s="7"/>
    </row>
    <row r="1046">
      <c r="A1046" s="7"/>
    </row>
    <row r="1047">
      <c r="A1047" s="7"/>
    </row>
    <row r="1048">
      <c r="A1048" s="7"/>
    </row>
    <row r="1049">
      <c r="A1049" s="7"/>
    </row>
    <row r="1050">
      <c r="A1050" s="7"/>
    </row>
    <row r="1051">
      <c r="A1051" s="7"/>
    </row>
    <row r="1052">
      <c r="A1052" s="7"/>
    </row>
    <row r="1053">
      <c r="A1053" s="7"/>
    </row>
    <row r="1054">
      <c r="A1054" s="7"/>
    </row>
    <row r="1055">
      <c r="A1055" s="7"/>
    </row>
    <row r="1056">
      <c r="A1056" s="7"/>
    </row>
    <row r="1057">
      <c r="A1057" s="7"/>
    </row>
    <row r="1058">
      <c r="A1058" s="7"/>
    </row>
    <row r="1059">
      <c r="A1059" s="7"/>
    </row>
    <row r="1060">
      <c r="A1060" s="7"/>
    </row>
    <row r="1061">
      <c r="A1061" s="7"/>
    </row>
    <row r="1062">
      <c r="A1062" s="7"/>
    </row>
    <row r="1063">
      <c r="A1063" s="7"/>
    </row>
    <row r="1064">
      <c r="A1064" s="7"/>
    </row>
    <row r="1065">
      <c r="A1065" s="7"/>
    </row>
    <row r="1066">
      <c r="A1066" s="7"/>
    </row>
    <row r="1067">
      <c r="A1067" s="7"/>
    </row>
    <row r="1068">
      <c r="A1068" s="7"/>
    </row>
    <row r="1069">
      <c r="A1069" s="7"/>
    </row>
    <row r="1070">
      <c r="A1070" s="7"/>
    </row>
    <row r="1071">
      <c r="A1071" s="7"/>
    </row>
    <row r="1072">
      <c r="A1072" s="7"/>
    </row>
    <row r="1073">
      <c r="A1073" s="7"/>
    </row>
    <row r="1074">
      <c r="A1074" s="7"/>
    </row>
    <row r="1075">
      <c r="A1075" s="7"/>
    </row>
    <row r="1076">
      <c r="A1076" s="7"/>
    </row>
    <row r="1077">
      <c r="A1077" s="7"/>
    </row>
    <row r="1078">
      <c r="A1078" s="7"/>
    </row>
    <row r="1079">
      <c r="A1079" s="7"/>
    </row>
    <row r="1080">
      <c r="A1080" s="7"/>
    </row>
    <row r="1081">
      <c r="A1081" s="7"/>
    </row>
    <row r="1082">
      <c r="A1082" s="7"/>
    </row>
    <row r="1083">
      <c r="A1083" s="7"/>
    </row>
    <row r="1084">
      <c r="A1084" s="7"/>
    </row>
    <row r="1085">
      <c r="A1085" s="7"/>
    </row>
    <row r="1086">
      <c r="A1086" s="7"/>
    </row>
    <row r="1087">
      <c r="A1087" s="7"/>
    </row>
    <row r="1088">
      <c r="A1088" s="7"/>
    </row>
    <row r="1089">
      <c r="A1089" s="7"/>
    </row>
    <row r="1090">
      <c r="A1090" s="7"/>
    </row>
    <row r="1091">
      <c r="A1091" s="7"/>
    </row>
    <row r="1092">
      <c r="A1092" s="7"/>
    </row>
    <row r="1093">
      <c r="A1093" s="7"/>
    </row>
    <row r="1094">
      <c r="A1094" s="7"/>
    </row>
    <row r="1095">
      <c r="A1095" s="7"/>
    </row>
    <row r="1096">
      <c r="A1096" s="7"/>
    </row>
    <row r="1097">
      <c r="A1097" s="7"/>
    </row>
    <row r="1098">
      <c r="A1098" s="7"/>
    </row>
    <row r="1099">
      <c r="A1099" s="7"/>
    </row>
    <row r="1100">
      <c r="A1100" s="7"/>
    </row>
    <row r="1101">
      <c r="A1101" s="7"/>
    </row>
    <row r="1102">
      <c r="A1102" s="7"/>
    </row>
    <row r="1103">
      <c r="A1103" s="7"/>
    </row>
    <row r="1104">
      <c r="A1104" s="7"/>
    </row>
    <row r="1105">
      <c r="A1105" s="7"/>
    </row>
    <row r="1106">
      <c r="A1106" s="7"/>
    </row>
    <row r="1107">
      <c r="A1107" s="7"/>
    </row>
    <row r="1108">
      <c r="A1108" s="7"/>
    </row>
    <row r="1109">
      <c r="A1109" s="7"/>
    </row>
    <row r="1110">
      <c r="A1110" s="7"/>
    </row>
    <row r="1111">
      <c r="A1111" s="7"/>
    </row>
    <row r="1112">
      <c r="A1112" s="7"/>
    </row>
    <row r="1113">
      <c r="A1113" s="7"/>
    </row>
    <row r="1114">
      <c r="A1114" s="7"/>
    </row>
    <row r="1115">
      <c r="A1115" s="7"/>
    </row>
    <row r="1116">
      <c r="A1116" s="7"/>
    </row>
    <row r="1117">
      <c r="A1117" s="7"/>
    </row>
    <row r="1118">
      <c r="A1118" s="7"/>
    </row>
    <row r="1119">
      <c r="A1119" s="7"/>
    </row>
    <row r="1120">
      <c r="A1120" s="7"/>
    </row>
    <row r="1121">
      <c r="A1121" s="7"/>
    </row>
    <row r="1122">
      <c r="A1122" s="7"/>
    </row>
    <row r="1123">
      <c r="A1123" s="7"/>
    </row>
    <row r="1124">
      <c r="A1124" s="7"/>
    </row>
    <row r="1125">
      <c r="A1125" s="7"/>
    </row>
    <row r="1126">
      <c r="A1126" s="7"/>
    </row>
    <row r="1127">
      <c r="A1127" s="7"/>
    </row>
    <row r="1128">
      <c r="A1128" s="7"/>
    </row>
    <row r="1129">
      <c r="A1129" s="7"/>
    </row>
    <row r="1130">
      <c r="A1130" s="7"/>
    </row>
    <row r="1131">
      <c r="A1131" s="7"/>
    </row>
    <row r="1132">
      <c r="A1132" s="7"/>
    </row>
    <row r="1133">
      <c r="A1133" s="7"/>
    </row>
    <row r="1134">
      <c r="A1134" s="7"/>
    </row>
    <row r="1135">
      <c r="A1135" s="7"/>
    </row>
    <row r="1136">
      <c r="A1136" s="7"/>
    </row>
    <row r="1137">
      <c r="A1137" s="7"/>
    </row>
    <row r="1138">
      <c r="A1138" s="7"/>
    </row>
    <row r="1139">
      <c r="A1139" s="7"/>
    </row>
    <row r="1140">
      <c r="A1140" s="7"/>
    </row>
    <row r="1141">
      <c r="A1141" s="7"/>
    </row>
    <row r="1142">
      <c r="A1142" s="7"/>
    </row>
    <row r="1143">
      <c r="A1143" s="7"/>
    </row>
    <row r="1144">
      <c r="A1144" s="7"/>
    </row>
    <row r="1145">
      <c r="A1145" s="7"/>
    </row>
    <row r="1146">
      <c r="A1146" s="7"/>
    </row>
    <row r="1147">
      <c r="A1147" s="7"/>
    </row>
    <row r="1148">
      <c r="A1148" s="7"/>
    </row>
    <row r="1149">
      <c r="A1149" s="7"/>
    </row>
    <row r="1150">
      <c r="A1150" s="7"/>
    </row>
    <row r="1151">
      <c r="A1151" s="7"/>
    </row>
    <row r="1152">
      <c r="A1152" s="7"/>
    </row>
    <row r="1153">
      <c r="A1153" s="7"/>
    </row>
    <row r="1154">
      <c r="A1154" s="7"/>
    </row>
    <row r="1155">
      <c r="A1155" s="7"/>
    </row>
    <row r="1156">
      <c r="A1156" s="7"/>
    </row>
    <row r="1157">
      <c r="A1157" s="7"/>
    </row>
    <row r="1158">
      <c r="A1158" s="7"/>
    </row>
    <row r="1159">
      <c r="A1159" s="7"/>
    </row>
    <row r="1160">
      <c r="A1160" s="7"/>
    </row>
    <row r="1161">
      <c r="A1161" s="7"/>
    </row>
    <row r="1162">
      <c r="A1162" s="7"/>
    </row>
    <row r="1163">
      <c r="A1163" s="7"/>
    </row>
    <row r="1164">
      <c r="A1164" s="7"/>
    </row>
    <row r="1165">
      <c r="A1165" s="7"/>
    </row>
    <row r="1166">
      <c r="A1166" s="7"/>
    </row>
    <row r="1167">
      <c r="A1167" s="7"/>
    </row>
    <row r="1168">
      <c r="A1168" s="7"/>
    </row>
    <row r="1169">
      <c r="A1169" s="7"/>
    </row>
    <row r="1170">
      <c r="A1170" s="7"/>
    </row>
    <row r="1171">
      <c r="A1171" s="7"/>
    </row>
    <row r="1172">
      <c r="A1172" s="7"/>
    </row>
    <row r="1173">
      <c r="A1173" s="7"/>
    </row>
    <row r="1174">
      <c r="A1174" s="7"/>
    </row>
    <row r="1175">
      <c r="A1175" s="7"/>
    </row>
    <row r="1176">
      <c r="A1176" s="7"/>
    </row>
    <row r="1177">
      <c r="A1177" s="7"/>
    </row>
    <row r="1178">
      <c r="A1178" s="7"/>
    </row>
    <row r="1179">
      <c r="A1179" s="7"/>
    </row>
    <row r="1180">
      <c r="A1180" s="7"/>
    </row>
    <row r="1181">
      <c r="A1181" s="7"/>
    </row>
    <row r="1182">
      <c r="A1182" s="7"/>
    </row>
    <row r="1183">
      <c r="A1183" s="7"/>
    </row>
    <row r="1184">
      <c r="A1184" s="7"/>
    </row>
    <row r="1185">
      <c r="A1185" s="7"/>
    </row>
    <row r="1186">
      <c r="A1186" s="7"/>
    </row>
    <row r="1187">
      <c r="A1187" s="7"/>
    </row>
    <row r="1188">
      <c r="A1188" s="7"/>
    </row>
    <row r="1189">
      <c r="A1189" s="7"/>
    </row>
    <row r="1190">
      <c r="A1190" s="7"/>
    </row>
    <row r="1191">
      <c r="A1191" s="7"/>
    </row>
    <row r="1192">
      <c r="A1192" s="7"/>
    </row>
    <row r="1193">
      <c r="A1193" s="7"/>
    </row>
    <row r="1194">
      <c r="A1194" s="7"/>
    </row>
    <row r="1195">
      <c r="A1195" s="7"/>
    </row>
    <row r="1196">
      <c r="A1196" s="7"/>
    </row>
    <row r="1197">
      <c r="A1197" s="7"/>
    </row>
    <row r="1198">
      <c r="A1198" s="7"/>
    </row>
    <row r="1199">
      <c r="A1199" s="7"/>
    </row>
    <row r="1200">
      <c r="A1200" s="7"/>
    </row>
    <row r="1201">
      <c r="A1201" s="7"/>
    </row>
    <row r="1202">
      <c r="A1202" s="7"/>
    </row>
    <row r="1203">
      <c r="A1203" s="7"/>
    </row>
    <row r="1204">
      <c r="A1204" s="7"/>
    </row>
    <row r="1205">
      <c r="A1205" s="7"/>
    </row>
    <row r="1206">
      <c r="A1206" s="7"/>
    </row>
    <row r="1207">
      <c r="A1207" s="7"/>
    </row>
    <row r="1208">
      <c r="A1208" s="7"/>
    </row>
    <row r="1209">
      <c r="A1209" s="7"/>
    </row>
    <row r="1210">
      <c r="A1210" s="7"/>
    </row>
    <row r="1211">
      <c r="A1211" s="7"/>
    </row>
    <row r="1212">
      <c r="A1212" s="7"/>
    </row>
    <row r="1213">
      <c r="A1213" s="7"/>
    </row>
    <row r="1214">
      <c r="A1214" s="7"/>
    </row>
    <row r="1215">
      <c r="A1215" s="7"/>
    </row>
    <row r="1216">
      <c r="A1216" s="7"/>
    </row>
    <row r="1217">
      <c r="A1217" s="7"/>
    </row>
    <row r="1218">
      <c r="A1218" s="7"/>
    </row>
    <row r="1219">
      <c r="A1219" s="7"/>
    </row>
    <row r="1220">
      <c r="A1220" s="7"/>
    </row>
    <row r="1221">
      <c r="A1221" s="7"/>
    </row>
    <row r="1222">
      <c r="A1222" s="7"/>
    </row>
    <row r="1223">
      <c r="A1223" s="7"/>
    </row>
    <row r="1224">
      <c r="A1224" s="7"/>
    </row>
    <row r="1225">
      <c r="A1225" s="7"/>
    </row>
    <row r="1226">
      <c r="A1226" s="7"/>
    </row>
    <row r="1227">
      <c r="A1227" s="7"/>
    </row>
    <row r="1228">
      <c r="A1228" s="7"/>
    </row>
    <row r="1229">
      <c r="A1229" s="7"/>
    </row>
    <row r="1230">
      <c r="A1230" s="7"/>
    </row>
    <row r="1231">
      <c r="A1231" s="7"/>
    </row>
    <row r="1232">
      <c r="A1232" s="7"/>
    </row>
    <row r="1233">
      <c r="A1233" s="7"/>
    </row>
    <row r="1234">
      <c r="A1234" s="7"/>
    </row>
    <row r="1235">
      <c r="A1235" s="7"/>
    </row>
    <row r="1236">
      <c r="A1236" s="7"/>
    </row>
    <row r="1237">
      <c r="A1237" s="7"/>
    </row>
    <row r="1238">
      <c r="A1238" s="7"/>
    </row>
    <row r="1239">
      <c r="A1239" s="7"/>
    </row>
    <row r="1240">
      <c r="A1240" s="7"/>
    </row>
    <row r="1241">
      <c r="A1241" s="7"/>
    </row>
    <row r="1242">
      <c r="A1242" s="7"/>
    </row>
    <row r="1243">
      <c r="A1243" s="7"/>
    </row>
    <row r="1244">
      <c r="A1244" s="7"/>
    </row>
    <row r="1245">
      <c r="A1245" s="7"/>
    </row>
    <row r="1246">
      <c r="A1246" s="7"/>
    </row>
    <row r="1247">
      <c r="A1247" s="7"/>
    </row>
    <row r="1248">
      <c r="A1248" s="7"/>
    </row>
    <row r="1249">
      <c r="A1249" s="7"/>
    </row>
    <row r="1250">
      <c r="A1250" s="7"/>
    </row>
    <row r="1251">
      <c r="A1251" s="7"/>
    </row>
    <row r="1252">
      <c r="A1252" s="7"/>
    </row>
    <row r="1253">
      <c r="A1253" s="7"/>
    </row>
    <row r="1254">
      <c r="A1254" s="7"/>
    </row>
    <row r="1255">
      <c r="A1255" s="7"/>
    </row>
    <row r="1256">
      <c r="A1256" s="7"/>
    </row>
    <row r="1257">
      <c r="A1257" s="7"/>
    </row>
    <row r="1258">
      <c r="A1258" s="7"/>
    </row>
    <row r="1259">
      <c r="A1259" s="7"/>
    </row>
    <row r="1260">
      <c r="A1260" s="7"/>
    </row>
    <row r="1261">
      <c r="A1261" s="7"/>
    </row>
    <row r="1262">
      <c r="A1262" s="7"/>
    </row>
    <row r="1263">
      <c r="A1263" s="7"/>
    </row>
    <row r="1264">
      <c r="A1264" s="7"/>
    </row>
    <row r="1265">
      <c r="A1265" s="7"/>
    </row>
    <row r="1266">
      <c r="A1266" s="7"/>
    </row>
    <row r="1267">
      <c r="A1267" s="7"/>
    </row>
    <row r="1268">
      <c r="A1268" s="7"/>
    </row>
    <row r="1269">
      <c r="A1269" s="7"/>
    </row>
    <row r="1270">
      <c r="A1270" s="7"/>
    </row>
    <row r="1271">
      <c r="A1271" s="7"/>
    </row>
    <row r="1272">
      <c r="A1272" s="7"/>
    </row>
    <row r="1273">
      <c r="A1273" s="7"/>
    </row>
    <row r="1274">
      <c r="A1274" s="7"/>
    </row>
    <row r="1275">
      <c r="A1275" s="7"/>
    </row>
    <row r="1276">
      <c r="A1276" s="7"/>
    </row>
    <row r="1277">
      <c r="A1277" s="7"/>
    </row>
    <row r="1278">
      <c r="A1278" s="7"/>
    </row>
    <row r="1279">
      <c r="A1279" s="7"/>
    </row>
    <row r="1280">
      <c r="A1280" s="7"/>
    </row>
    <row r="1281">
      <c r="A1281" s="7"/>
    </row>
    <row r="1282">
      <c r="A1282" s="7"/>
    </row>
    <row r="1283">
      <c r="A1283" s="7"/>
    </row>
    <row r="1284">
      <c r="A1284" s="7"/>
    </row>
    <row r="1285">
      <c r="A1285" s="7"/>
    </row>
    <row r="1286">
      <c r="A1286" s="7"/>
    </row>
    <row r="1287">
      <c r="A1287" s="7"/>
    </row>
    <row r="1288">
      <c r="A1288" s="7"/>
    </row>
    <row r="1289">
      <c r="A1289" s="7"/>
    </row>
    <row r="1290">
      <c r="A1290" s="7"/>
    </row>
    <row r="1291">
      <c r="A1291" s="7"/>
    </row>
    <row r="1292">
      <c r="A1292" s="7"/>
    </row>
    <row r="1293">
      <c r="A1293" s="7"/>
    </row>
    <row r="1294">
      <c r="A1294" s="7"/>
    </row>
    <row r="1295">
      <c r="A1295" s="7"/>
    </row>
    <row r="1296">
      <c r="A1296" s="7"/>
    </row>
    <row r="1297">
      <c r="A1297" s="7"/>
    </row>
    <row r="1298">
      <c r="A1298" s="7"/>
    </row>
    <row r="1299">
      <c r="A1299" s="7"/>
    </row>
    <row r="1300">
      <c r="A1300" s="7"/>
    </row>
    <row r="1301">
      <c r="A1301" s="7"/>
    </row>
    <row r="1302">
      <c r="A1302" s="7"/>
    </row>
    <row r="1303">
      <c r="A1303" s="7"/>
    </row>
    <row r="1304">
      <c r="A1304" s="7"/>
    </row>
    <row r="1305">
      <c r="A1305" s="7"/>
    </row>
    <row r="1306">
      <c r="A1306" s="7"/>
    </row>
    <row r="1307">
      <c r="A1307" s="7"/>
    </row>
    <row r="1308">
      <c r="A1308" s="7"/>
    </row>
    <row r="1309">
      <c r="A1309" s="7"/>
    </row>
    <row r="1310">
      <c r="A1310" s="7"/>
    </row>
    <row r="1311">
      <c r="A1311" s="7"/>
    </row>
    <row r="1312">
      <c r="A1312" s="7"/>
    </row>
    <row r="1313">
      <c r="A1313" s="7"/>
    </row>
    <row r="1314">
      <c r="A1314" s="7"/>
    </row>
    <row r="1315">
      <c r="A1315" s="7"/>
    </row>
    <row r="1316">
      <c r="A1316" s="7"/>
    </row>
    <row r="1317">
      <c r="A1317" s="7"/>
    </row>
    <row r="1318">
      <c r="A1318" s="7"/>
    </row>
    <row r="1319">
      <c r="A1319" s="7"/>
    </row>
    <row r="1320">
      <c r="A1320" s="7"/>
    </row>
    <row r="1321">
      <c r="A1321" s="7"/>
    </row>
    <row r="1322">
      <c r="A1322" s="7"/>
    </row>
    <row r="1323">
      <c r="A1323" s="7"/>
    </row>
    <row r="1324">
      <c r="A1324" s="7"/>
    </row>
    <row r="1325">
      <c r="A1325" s="7"/>
    </row>
    <row r="1326">
      <c r="A1326" s="7"/>
    </row>
    <row r="1327">
      <c r="A1327" s="7"/>
    </row>
    <row r="1328">
      <c r="A1328" s="7"/>
    </row>
    <row r="1329">
      <c r="A1329" s="7"/>
    </row>
    <row r="1330">
      <c r="A1330" s="7"/>
    </row>
    <row r="1331">
      <c r="A1331" s="7"/>
    </row>
    <row r="1332">
      <c r="A1332" s="7"/>
    </row>
    <row r="1333">
      <c r="A1333" s="7"/>
    </row>
    <row r="1334">
      <c r="A1334" s="7"/>
    </row>
    <row r="1335">
      <c r="A1335" s="7"/>
    </row>
    <row r="1336">
      <c r="A1336" s="7"/>
    </row>
    <row r="1337">
      <c r="A1337" s="7"/>
    </row>
    <row r="1338">
      <c r="A1338" s="7"/>
    </row>
    <row r="1339">
      <c r="A1339" s="7"/>
    </row>
    <row r="1340">
      <c r="A1340" s="7"/>
    </row>
    <row r="1341">
      <c r="A1341" s="7"/>
    </row>
    <row r="1342">
      <c r="A1342" s="7"/>
    </row>
    <row r="1343">
      <c r="A1343" s="7"/>
    </row>
    <row r="1344">
      <c r="A1344" s="7"/>
    </row>
    <row r="1345">
      <c r="A1345" s="7"/>
    </row>
    <row r="1346">
      <c r="A1346" s="7"/>
    </row>
    <row r="1347">
      <c r="A1347" s="7"/>
    </row>
    <row r="1348">
      <c r="A1348" s="7"/>
    </row>
    <row r="1349">
      <c r="A1349" s="7"/>
    </row>
    <row r="1350">
      <c r="A1350" s="7"/>
    </row>
    <row r="1351">
      <c r="A1351" s="7"/>
    </row>
    <row r="1352">
      <c r="A1352" s="7"/>
    </row>
    <row r="1353">
      <c r="A1353" s="7"/>
    </row>
    <row r="1354">
      <c r="A1354" s="7"/>
    </row>
    <row r="1355">
      <c r="A1355" s="7"/>
    </row>
    <row r="1356">
      <c r="A1356" s="7"/>
    </row>
    <row r="1357">
      <c r="A1357" s="7"/>
    </row>
    <row r="1358">
      <c r="A1358" s="7"/>
    </row>
    <row r="1359">
      <c r="A1359" s="7"/>
    </row>
    <row r="1360">
      <c r="A1360" s="7"/>
    </row>
    <row r="1361">
      <c r="A1361" s="7"/>
    </row>
    <row r="1362">
      <c r="A1362" s="7"/>
    </row>
    <row r="1363">
      <c r="A1363" s="7"/>
    </row>
    <row r="1364">
      <c r="A1364" s="7"/>
    </row>
    <row r="1365">
      <c r="A1365" s="7"/>
    </row>
    <row r="1366">
      <c r="A1366" s="7"/>
    </row>
    <row r="1367">
      <c r="A1367" s="7"/>
    </row>
    <row r="1368">
      <c r="A1368" s="7"/>
    </row>
    <row r="1369">
      <c r="A1369" s="7"/>
    </row>
    <row r="1370">
      <c r="A1370" s="7"/>
    </row>
    <row r="1371">
      <c r="A1371" s="7"/>
    </row>
    <row r="1372">
      <c r="A1372" s="7"/>
    </row>
    <row r="1373">
      <c r="A1373" s="7"/>
    </row>
    <row r="1374">
      <c r="A1374" s="7"/>
    </row>
    <row r="1375">
      <c r="A1375" s="7"/>
    </row>
    <row r="1376">
      <c r="A1376" s="7"/>
    </row>
    <row r="1377">
      <c r="A1377" s="7"/>
    </row>
    <row r="1378">
      <c r="A1378" s="7"/>
    </row>
    <row r="1379">
      <c r="A1379" s="7"/>
    </row>
    <row r="1380">
      <c r="A1380" s="7"/>
    </row>
    <row r="1381">
      <c r="A1381" s="7"/>
    </row>
    <row r="1382">
      <c r="A1382" s="7"/>
    </row>
    <row r="1383">
      <c r="A1383" s="7"/>
    </row>
    <row r="1384">
      <c r="A1384" s="7"/>
    </row>
    <row r="1385">
      <c r="A1385" s="7"/>
    </row>
    <row r="1386">
      <c r="A1386" s="7"/>
    </row>
    <row r="1387">
      <c r="A1387" s="7"/>
    </row>
    <row r="1388">
      <c r="A1388" s="7"/>
    </row>
    <row r="1389">
      <c r="A1389" s="7"/>
    </row>
    <row r="1390">
      <c r="A1390" s="7"/>
    </row>
    <row r="1391">
      <c r="A1391" s="7"/>
    </row>
    <row r="1392">
      <c r="A1392" s="7"/>
    </row>
    <row r="1393">
      <c r="A1393" s="7"/>
    </row>
    <row r="1394">
      <c r="A1394" s="7"/>
    </row>
    <row r="1395">
      <c r="A1395" s="7"/>
    </row>
    <row r="1396">
      <c r="A1396" s="7"/>
    </row>
    <row r="1397">
      <c r="A1397" s="7"/>
    </row>
    <row r="1398">
      <c r="A1398" s="7"/>
    </row>
    <row r="1399">
      <c r="A1399" s="7"/>
    </row>
    <row r="1400">
      <c r="A1400" s="7"/>
    </row>
    <row r="1401">
      <c r="A1401" s="7"/>
    </row>
    <row r="1402">
      <c r="A1402" s="7"/>
    </row>
    <row r="1403">
      <c r="A1403" s="7"/>
    </row>
    <row r="1404">
      <c r="A1404" s="7"/>
    </row>
    <row r="1405">
      <c r="A1405" s="7"/>
    </row>
    <row r="1406">
      <c r="A1406" s="7"/>
    </row>
    <row r="1407">
      <c r="A1407" s="7"/>
    </row>
    <row r="1408">
      <c r="A1408" s="7"/>
    </row>
    <row r="1409">
      <c r="A1409" s="7"/>
    </row>
    <row r="1410">
      <c r="A1410" s="7"/>
    </row>
    <row r="1411">
      <c r="A1411" s="7"/>
    </row>
    <row r="1412">
      <c r="A1412" s="7"/>
    </row>
    <row r="1413">
      <c r="A1413" s="7"/>
    </row>
    <row r="1414">
      <c r="A1414" s="7"/>
    </row>
    <row r="1415">
      <c r="A1415" s="7"/>
    </row>
    <row r="1416">
      <c r="A1416" s="7"/>
    </row>
    <row r="1417">
      <c r="A1417" s="7"/>
    </row>
    <row r="1418">
      <c r="A1418" s="7"/>
    </row>
    <row r="1419">
      <c r="A1419" s="7"/>
    </row>
    <row r="1420">
      <c r="A1420" s="7"/>
    </row>
    <row r="1421">
      <c r="A1421" s="7"/>
    </row>
    <row r="1422">
      <c r="A1422" s="7"/>
    </row>
    <row r="1423">
      <c r="A1423" s="7"/>
    </row>
    <row r="1424">
      <c r="A1424" s="7"/>
    </row>
    <row r="1425">
      <c r="A1425" s="7"/>
    </row>
    <row r="1426">
      <c r="A1426" s="7"/>
    </row>
    <row r="1427">
      <c r="A1427" s="7"/>
    </row>
    <row r="1428">
      <c r="A1428" s="7"/>
    </row>
    <row r="1429">
      <c r="A1429" s="7"/>
    </row>
    <row r="1430">
      <c r="A1430" s="7"/>
    </row>
    <row r="1431">
      <c r="A1431" s="7"/>
    </row>
    <row r="1432">
      <c r="A1432" s="7"/>
    </row>
    <row r="1433">
      <c r="A1433" s="7"/>
    </row>
    <row r="1434">
      <c r="A1434" s="7"/>
    </row>
    <row r="1435">
      <c r="A1435" s="7"/>
    </row>
    <row r="1436">
      <c r="A1436" s="7"/>
    </row>
    <row r="1437">
      <c r="A1437" s="7"/>
    </row>
    <row r="1438">
      <c r="A1438" s="7"/>
    </row>
    <row r="1439">
      <c r="A1439" s="7"/>
    </row>
    <row r="1440">
      <c r="A1440" s="7"/>
    </row>
    <row r="1441">
      <c r="A1441" s="7"/>
    </row>
    <row r="1442">
      <c r="A1442" s="7"/>
    </row>
    <row r="1443">
      <c r="A1443" s="7"/>
    </row>
    <row r="1444">
      <c r="A1444" s="7"/>
    </row>
    <row r="1445">
      <c r="A1445" s="7"/>
    </row>
    <row r="1446">
      <c r="A1446" s="7"/>
    </row>
    <row r="1447">
      <c r="A1447" s="7"/>
    </row>
    <row r="1448">
      <c r="A1448" s="7"/>
    </row>
    <row r="1449">
      <c r="A1449" s="7"/>
    </row>
    <row r="1450">
      <c r="A1450" s="7"/>
    </row>
    <row r="1451">
      <c r="A1451" s="7"/>
    </row>
    <row r="1452">
      <c r="A1452" s="7"/>
    </row>
    <row r="1453">
      <c r="A1453" s="7"/>
    </row>
    <row r="1454">
      <c r="A1454" s="7"/>
    </row>
    <row r="1455">
      <c r="A1455" s="7"/>
    </row>
    <row r="1456">
      <c r="A1456" s="7"/>
    </row>
    <row r="1457">
      <c r="A1457" s="7"/>
    </row>
    <row r="1458">
      <c r="A1458" s="7"/>
    </row>
    <row r="1459">
      <c r="A1459" s="7"/>
    </row>
    <row r="1460">
      <c r="A1460" s="7"/>
    </row>
    <row r="1461">
      <c r="A1461" s="7"/>
    </row>
    <row r="1462">
      <c r="A1462" s="7"/>
    </row>
    <row r="1463">
      <c r="A1463" s="7"/>
    </row>
    <row r="1464">
      <c r="A1464" s="7"/>
    </row>
    <row r="1465">
      <c r="A1465" s="7"/>
    </row>
    <row r="1466">
      <c r="A1466" s="7"/>
    </row>
    <row r="1467">
      <c r="A1467" s="7"/>
    </row>
    <row r="1468">
      <c r="A1468" s="7"/>
    </row>
    <row r="1469">
      <c r="A1469" s="7"/>
    </row>
    <row r="1470">
      <c r="A1470" s="7"/>
    </row>
    <row r="1471">
      <c r="A1471" s="7"/>
    </row>
    <row r="1472">
      <c r="A1472" s="7"/>
    </row>
    <row r="1473">
      <c r="A1473" s="7"/>
    </row>
    <row r="1474">
      <c r="A1474" s="7"/>
    </row>
    <row r="1475">
      <c r="A1475" s="7"/>
    </row>
    <row r="1476">
      <c r="A1476" s="7"/>
    </row>
    <row r="1477">
      <c r="A1477" s="7"/>
    </row>
    <row r="1478">
      <c r="A1478" s="7"/>
    </row>
    <row r="1479">
      <c r="A1479" s="7"/>
    </row>
    <row r="1480">
      <c r="A1480" s="7"/>
    </row>
    <row r="1481">
      <c r="A1481" s="7"/>
    </row>
    <row r="1482">
      <c r="A1482" s="7"/>
    </row>
    <row r="1483">
      <c r="A1483" s="7"/>
    </row>
    <row r="1484">
      <c r="A1484" s="7"/>
    </row>
    <row r="1485">
      <c r="A1485" s="7"/>
    </row>
    <row r="1486">
      <c r="A1486" s="7"/>
    </row>
    <row r="1487">
      <c r="A1487" s="7"/>
    </row>
    <row r="1488">
      <c r="A1488" s="7"/>
    </row>
    <row r="1489">
      <c r="A1489" s="7"/>
    </row>
    <row r="1490">
      <c r="A1490" s="7"/>
    </row>
    <row r="1491">
      <c r="A1491" s="7"/>
    </row>
    <row r="1492">
      <c r="A1492" s="7"/>
    </row>
    <row r="1493">
      <c r="A1493" s="7"/>
    </row>
    <row r="1494">
      <c r="A1494" s="7"/>
    </row>
    <row r="1495">
      <c r="A1495" s="7"/>
    </row>
    <row r="1496">
      <c r="A1496" s="7"/>
    </row>
    <row r="1497">
      <c r="A1497" s="7"/>
    </row>
    <row r="1498">
      <c r="A1498" s="7"/>
    </row>
    <row r="1499">
      <c r="A1499" s="7"/>
    </row>
    <row r="1500">
      <c r="A1500" s="7"/>
    </row>
    <row r="1501">
      <c r="A1501" s="7"/>
    </row>
    <row r="1502">
      <c r="A1502" s="7"/>
    </row>
    <row r="1503">
      <c r="A1503" s="7"/>
    </row>
    <row r="1504">
      <c r="A1504" s="7"/>
    </row>
    <row r="1505">
      <c r="A1505" s="7"/>
    </row>
    <row r="1506">
      <c r="A1506" s="7"/>
    </row>
    <row r="1507">
      <c r="A1507" s="7"/>
    </row>
    <row r="1508">
      <c r="A1508" s="7"/>
    </row>
    <row r="1509">
      <c r="A1509" s="7"/>
    </row>
    <row r="1510">
      <c r="A1510" s="7"/>
    </row>
    <row r="1511">
      <c r="A1511" s="7"/>
    </row>
    <row r="1512">
      <c r="A1512" s="7"/>
    </row>
    <row r="1513">
      <c r="A1513" s="7"/>
    </row>
    <row r="1514">
      <c r="A1514" s="7"/>
    </row>
    <row r="1515">
      <c r="A1515" s="7"/>
    </row>
    <row r="1516">
      <c r="A1516" s="7"/>
    </row>
    <row r="1517">
      <c r="A1517" s="7"/>
    </row>
    <row r="1518">
      <c r="A1518" s="7"/>
    </row>
    <row r="1519">
      <c r="A1519" s="7"/>
    </row>
    <row r="1520">
      <c r="A1520" s="7"/>
    </row>
    <row r="1521">
      <c r="A1521" s="7"/>
    </row>
    <row r="1522">
      <c r="A1522" s="7"/>
    </row>
    <row r="1523">
      <c r="A1523" s="7"/>
    </row>
    <row r="1524">
      <c r="A1524" s="7"/>
    </row>
    <row r="1525">
      <c r="A1525" s="7"/>
    </row>
    <row r="1526">
      <c r="A1526" s="7"/>
    </row>
    <row r="1527">
      <c r="A1527" s="7"/>
    </row>
    <row r="1528">
      <c r="A1528" s="7"/>
    </row>
    <row r="1529">
      <c r="A1529" s="7"/>
    </row>
    <row r="1530">
      <c r="A1530" s="7"/>
    </row>
    <row r="1531">
      <c r="A1531" s="7"/>
    </row>
    <row r="1532">
      <c r="A1532" s="7"/>
    </row>
    <row r="1533">
      <c r="A1533" s="7"/>
    </row>
    <row r="1534">
      <c r="A1534" s="7"/>
    </row>
    <row r="1535">
      <c r="A1535" s="7"/>
    </row>
    <row r="1536">
      <c r="A1536" s="7"/>
    </row>
    <row r="1537">
      <c r="A1537" s="7"/>
    </row>
    <row r="1538">
      <c r="A1538" s="7"/>
    </row>
    <row r="1539">
      <c r="A1539" s="7"/>
    </row>
    <row r="1540">
      <c r="A1540" s="7"/>
    </row>
    <row r="1541">
      <c r="A1541" s="7"/>
    </row>
    <row r="1542">
      <c r="A1542" s="7"/>
    </row>
    <row r="1543">
      <c r="A1543" s="7"/>
    </row>
    <row r="1544">
      <c r="A1544" s="7"/>
    </row>
    <row r="1545">
      <c r="A1545" s="7"/>
    </row>
    <row r="1546">
      <c r="A1546" s="7"/>
    </row>
    <row r="1547">
      <c r="A1547" s="7"/>
    </row>
    <row r="1548">
      <c r="A1548" s="7"/>
    </row>
    <row r="1549">
      <c r="A1549" s="7"/>
    </row>
    <row r="1550">
      <c r="A1550" s="7"/>
    </row>
    <row r="1551">
      <c r="A1551" s="7"/>
    </row>
    <row r="1552">
      <c r="A1552" s="7"/>
    </row>
    <row r="1553">
      <c r="A1553" s="7"/>
    </row>
    <row r="1554">
      <c r="A1554" s="7"/>
    </row>
    <row r="1555">
      <c r="A1555" s="7"/>
    </row>
    <row r="1556">
      <c r="A1556" s="7"/>
    </row>
    <row r="1557">
      <c r="A1557" s="7"/>
    </row>
    <row r="1558">
      <c r="A1558" s="7"/>
    </row>
    <row r="1559">
      <c r="A1559" s="7"/>
    </row>
    <row r="1560">
      <c r="A1560" s="7"/>
    </row>
    <row r="1561">
      <c r="A1561" s="7"/>
    </row>
    <row r="1562">
      <c r="A1562" s="7"/>
    </row>
    <row r="1563">
      <c r="A1563" s="7"/>
    </row>
    <row r="1564">
      <c r="A1564" s="7"/>
    </row>
    <row r="1565">
      <c r="A1565" s="7"/>
    </row>
    <row r="1566">
      <c r="A1566" s="7"/>
    </row>
    <row r="1567">
      <c r="A1567" s="7"/>
    </row>
    <row r="1568">
      <c r="A1568" s="7"/>
    </row>
    <row r="1569">
      <c r="A1569" s="7"/>
    </row>
    <row r="1570">
      <c r="A1570" s="7"/>
    </row>
    <row r="1571">
      <c r="A1571" s="7"/>
    </row>
    <row r="1572">
      <c r="A1572" s="7"/>
    </row>
    <row r="1573">
      <c r="A1573" s="7"/>
    </row>
    <row r="1574">
      <c r="A1574" s="7"/>
    </row>
    <row r="1575">
      <c r="A1575" s="7"/>
    </row>
    <row r="1576">
      <c r="A1576" s="7"/>
    </row>
    <row r="1577">
      <c r="A1577" s="7"/>
    </row>
    <row r="1578">
      <c r="A1578" s="7"/>
    </row>
    <row r="1579">
      <c r="A1579" s="7"/>
    </row>
    <row r="1580">
      <c r="A1580" s="7"/>
    </row>
    <row r="1581">
      <c r="A1581" s="7"/>
    </row>
    <row r="1582">
      <c r="A1582" s="7"/>
    </row>
    <row r="1583">
      <c r="A1583" s="7"/>
    </row>
    <row r="1584">
      <c r="A1584" s="7"/>
    </row>
    <row r="1585">
      <c r="A1585" s="7"/>
    </row>
    <row r="1586">
      <c r="A1586" s="7"/>
    </row>
    <row r="1587">
      <c r="A1587" s="7"/>
    </row>
    <row r="1588">
      <c r="A1588" s="7"/>
    </row>
    <row r="1589">
      <c r="A1589" s="7"/>
    </row>
    <row r="1590">
      <c r="A1590" s="7"/>
    </row>
    <row r="1591">
      <c r="A1591" s="7"/>
    </row>
    <row r="1592">
      <c r="A1592" s="7"/>
    </row>
    <row r="1593">
      <c r="A1593" s="7"/>
    </row>
    <row r="1594">
      <c r="A1594" s="7"/>
    </row>
    <row r="1595">
      <c r="A1595" s="7"/>
    </row>
    <row r="1596">
      <c r="A1596" s="7"/>
    </row>
    <row r="1597">
      <c r="A1597" s="7"/>
    </row>
    <row r="1598">
      <c r="A1598" s="7"/>
    </row>
    <row r="1599">
      <c r="A1599" s="7"/>
    </row>
    <row r="1600">
      <c r="A1600" s="7"/>
    </row>
    <row r="1601">
      <c r="A1601" s="7"/>
    </row>
    <row r="1602">
      <c r="A1602" s="7"/>
    </row>
    <row r="1603">
      <c r="A1603" s="7"/>
    </row>
    <row r="1604">
      <c r="A1604" s="7"/>
    </row>
    <row r="1605">
      <c r="A1605" s="7"/>
    </row>
    <row r="1606">
      <c r="A1606" s="7"/>
    </row>
    <row r="1607">
      <c r="A1607" s="7"/>
    </row>
    <row r="1608">
      <c r="A1608" s="7"/>
    </row>
    <row r="1609">
      <c r="A1609" s="7"/>
    </row>
    <row r="1610">
      <c r="A1610" s="7"/>
    </row>
    <row r="1611">
      <c r="A1611" s="7"/>
    </row>
    <row r="1612">
      <c r="A1612" s="7"/>
    </row>
    <row r="1613">
      <c r="A1613" s="7"/>
    </row>
    <row r="1614">
      <c r="A1614" s="7"/>
    </row>
    <row r="1615">
      <c r="A1615" s="7"/>
    </row>
    <row r="1616">
      <c r="A1616" s="7"/>
    </row>
    <row r="1617">
      <c r="A1617" s="7"/>
    </row>
    <row r="1618">
      <c r="A1618" s="7"/>
    </row>
    <row r="1619">
      <c r="A1619" s="7"/>
    </row>
    <row r="1620">
      <c r="A1620" s="7"/>
    </row>
    <row r="1621">
      <c r="A1621" s="7"/>
    </row>
    <row r="1622">
      <c r="A1622" s="7"/>
    </row>
    <row r="1623">
      <c r="A1623" s="7"/>
    </row>
    <row r="1624">
      <c r="A1624" s="7"/>
    </row>
    <row r="1625">
      <c r="A1625" s="7"/>
    </row>
    <row r="1626">
      <c r="A1626" s="7"/>
    </row>
    <row r="1627">
      <c r="A1627" s="7"/>
    </row>
    <row r="1628">
      <c r="A1628" s="7"/>
    </row>
    <row r="1629">
      <c r="A1629" s="7"/>
    </row>
    <row r="1630">
      <c r="A1630" s="7"/>
    </row>
    <row r="1631">
      <c r="A1631" s="7"/>
    </row>
    <row r="1632">
      <c r="A1632" s="7"/>
    </row>
    <row r="1633">
      <c r="A1633" s="7"/>
    </row>
    <row r="1634">
      <c r="A1634" s="7"/>
    </row>
    <row r="1635">
      <c r="A1635" s="7"/>
    </row>
    <row r="1636">
      <c r="A1636" s="7"/>
    </row>
    <row r="1637">
      <c r="A1637" s="7"/>
    </row>
    <row r="1638">
      <c r="A1638" s="7"/>
    </row>
    <row r="1639">
      <c r="A1639" s="7"/>
    </row>
    <row r="1640">
      <c r="A1640" s="7"/>
    </row>
    <row r="1641">
      <c r="A1641" s="7"/>
    </row>
    <row r="1642">
      <c r="A1642" s="7"/>
    </row>
    <row r="1643">
      <c r="A1643" s="7"/>
    </row>
    <row r="1644">
      <c r="A1644" s="7"/>
    </row>
    <row r="1645">
      <c r="A1645" s="7"/>
    </row>
    <row r="1646">
      <c r="A1646" s="7"/>
    </row>
    <row r="1647">
      <c r="A1647" s="7"/>
    </row>
    <row r="1648">
      <c r="A1648" s="7"/>
    </row>
    <row r="1649">
      <c r="A1649" s="7"/>
    </row>
    <row r="1650">
      <c r="A1650" s="7"/>
    </row>
    <row r="1651">
      <c r="A1651" s="7"/>
    </row>
    <row r="1652">
      <c r="A1652" s="7"/>
    </row>
    <row r="1653">
      <c r="A1653" s="7"/>
    </row>
    <row r="1654">
      <c r="A1654" s="7"/>
    </row>
    <row r="1655">
      <c r="A1655" s="7"/>
    </row>
    <row r="1656">
      <c r="A165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2.71"/>
  </cols>
  <sheetData>
    <row r="1">
      <c r="A1" s="2" t="s">
        <v>1</v>
      </c>
      <c r="B1" s="1" t="s">
        <v>2</v>
      </c>
    </row>
    <row r="2">
      <c r="A2" s="2" t="s">
        <v>7</v>
      </c>
      <c r="B2" s="1" t="s">
        <v>9</v>
      </c>
    </row>
    <row r="3">
      <c r="A3" s="2" t="s">
        <v>12</v>
      </c>
      <c r="C3" s="1" t="s">
        <v>14</v>
      </c>
    </row>
    <row r="4">
      <c r="A4" s="5" t="s">
        <v>15</v>
      </c>
      <c r="B4" s="1" t="s">
        <v>17</v>
      </c>
    </row>
    <row r="5">
      <c r="A5" s="5" t="s">
        <v>18</v>
      </c>
    </row>
    <row r="6">
      <c r="A6" s="5"/>
    </row>
    <row r="7">
      <c r="A7" s="5"/>
    </row>
    <row r="8">
      <c r="A8" s="5"/>
    </row>
    <row r="9">
      <c r="A9" s="5"/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  <row r="1002">
      <c r="A1002" s="5"/>
    </row>
    <row r="1003">
      <c r="A1003" s="5"/>
    </row>
    <row r="1004">
      <c r="A1004" s="5"/>
    </row>
    <row r="1005">
      <c r="A1005" s="5"/>
    </row>
    <row r="1006">
      <c r="A1006" s="5"/>
    </row>
    <row r="1007">
      <c r="A1007" s="5"/>
    </row>
    <row r="1008">
      <c r="A1008" s="5"/>
    </row>
    <row r="1009">
      <c r="A1009" s="5"/>
    </row>
    <row r="1010">
      <c r="A1010" s="5"/>
    </row>
    <row r="1011">
      <c r="A1011" s="5"/>
    </row>
    <row r="1012">
      <c r="A1012" s="5"/>
    </row>
    <row r="1013">
      <c r="A1013" s="5"/>
    </row>
    <row r="1014">
      <c r="A1014" s="5"/>
    </row>
    <row r="1015">
      <c r="A1015" s="5"/>
    </row>
    <row r="1016">
      <c r="A1016" s="5"/>
    </row>
    <row r="1017">
      <c r="A1017" s="5"/>
    </row>
    <row r="1018">
      <c r="A1018" s="5"/>
    </row>
    <row r="1019">
      <c r="A1019" s="5"/>
    </row>
    <row r="1020">
      <c r="A1020" s="5"/>
    </row>
    <row r="1021">
      <c r="A1021" s="5"/>
    </row>
    <row r="1022">
      <c r="A1022" s="5"/>
    </row>
    <row r="1023">
      <c r="A1023" s="5"/>
    </row>
    <row r="1024">
      <c r="A1024" s="5"/>
    </row>
    <row r="1025">
      <c r="A1025" s="5"/>
    </row>
    <row r="1026">
      <c r="A1026" s="5"/>
    </row>
    <row r="1027">
      <c r="A1027" s="5"/>
    </row>
    <row r="1028">
      <c r="A1028" s="5"/>
    </row>
    <row r="1029">
      <c r="A1029" s="5"/>
    </row>
    <row r="1030">
      <c r="A1030" s="5"/>
    </row>
    <row r="1031">
      <c r="A1031" s="5"/>
    </row>
    <row r="1032">
      <c r="A1032" s="5"/>
    </row>
    <row r="1033">
      <c r="A1033" s="5"/>
    </row>
    <row r="1034">
      <c r="A1034" s="5"/>
    </row>
    <row r="1035">
      <c r="A1035" s="5"/>
    </row>
    <row r="1036">
      <c r="A1036" s="5"/>
    </row>
    <row r="1037">
      <c r="A1037" s="5"/>
    </row>
    <row r="1038">
      <c r="A1038" s="5"/>
    </row>
    <row r="1039">
      <c r="A1039" s="5"/>
    </row>
    <row r="1040">
      <c r="A1040" s="5"/>
    </row>
    <row r="1041">
      <c r="A1041" s="5"/>
    </row>
    <row r="1042">
      <c r="A1042" s="5"/>
    </row>
    <row r="1043">
      <c r="A1043" s="5"/>
    </row>
    <row r="1044">
      <c r="A1044" s="5"/>
    </row>
    <row r="1045">
      <c r="A1045" s="5"/>
    </row>
    <row r="1046">
      <c r="A1046" s="5"/>
    </row>
    <row r="1047">
      <c r="A1047" s="5"/>
    </row>
    <row r="1048">
      <c r="A1048" s="5"/>
    </row>
    <row r="1049">
      <c r="A1049" s="5"/>
    </row>
    <row r="1050">
      <c r="A1050" s="5"/>
    </row>
    <row r="1051">
      <c r="A1051" s="5"/>
    </row>
    <row r="1052">
      <c r="A1052" s="5"/>
    </row>
    <row r="1053">
      <c r="A1053" s="5"/>
    </row>
    <row r="1054">
      <c r="A1054" s="5"/>
    </row>
    <row r="1055">
      <c r="A1055" s="5"/>
    </row>
    <row r="1056">
      <c r="A1056" s="5"/>
    </row>
    <row r="1057">
      <c r="A1057" s="5"/>
    </row>
    <row r="1058">
      <c r="A1058" s="5"/>
    </row>
    <row r="1059">
      <c r="A1059" s="5"/>
    </row>
    <row r="1060">
      <c r="A1060" s="5"/>
    </row>
    <row r="1061">
      <c r="A1061" s="5"/>
    </row>
    <row r="1062">
      <c r="A1062" s="5"/>
    </row>
    <row r="1063">
      <c r="A1063" s="5"/>
    </row>
    <row r="1064">
      <c r="A1064" s="5"/>
    </row>
    <row r="1065">
      <c r="A1065" s="5"/>
    </row>
    <row r="1066">
      <c r="A1066" s="5"/>
    </row>
    <row r="1067">
      <c r="A1067" s="5"/>
    </row>
    <row r="1068">
      <c r="A1068" s="5"/>
    </row>
    <row r="1069">
      <c r="A1069" s="5"/>
    </row>
    <row r="1070">
      <c r="A1070" s="5"/>
    </row>
    <row r="1071">
      <c r="A1071" s="5"/>
    </row>
    <row r="1072">
      <c r="A1072" s="5"/>
    </row>
    <row r="1073">
      <c r="A1073" s="5"/>
    </row>
    <row r="1074">
      <c r="A1074" s="5"/>
    </row>
    <row r="1075">
      <c r="A1075" s="5"/>
    </row>
    <row r="1076">
      <c r="A1076" s="5"/>
    </row>
    <row r="1077">
      <c r="A1077" s="5"/>
    </row>
    <row r="1078">
      <c r="A1078" s="5"/>
    </row>
    <row r="1079">
      <c r="A1079" s="5"/>
    </row>
    <row r="1080">
      <c r="A1080" s="5"/>
    </row>
    <row r="1081">
      <c r="A1081" s="5"/>
    </row>
    <row r="1082">
      <c r="A1082" s="5"/>
    </row>
    <row r="1083">
      <c r="A1083" s="5"/>
    </row>
    <row r="1084">
      <c r="A1084" s="5"/>
    </row>
    <row r="1085">
      <c r="A1085" s="5"/>
    </row>
    <row r="1086">
      <c r="A1086" s="5"/>
    </row>
    <row r="1087">
      <c r="A1087" s="5"/>
    </row>
    <row r="1088">
      <c r="A1088" s="5"/>
    </row>
    <row r="1089">
      <c r="A1089" s="5"/>
    </row>
    <row r="1090">
      <c r="A1090" s="5"/>
    </row>
    <row r="1091">
      <c r="A1091" s="5"/>
    </row>
    <row r="1092">
      <c r="A1092" s="5"/>
    </row>
    <row r="1093">
      <c r="A1093" s="5"/>
    </row>
    <row r="1094">
      <c r="A1094" s="5"/>
    </row>
    <row r="1095">
      <c r="A1095" s="5"/>
    </row>
    <row r="1096">
      <c r="A1096" s="5"/>
    </row>
    <row r="1097">
      <c r="A1097" s="5"/>
    </row>
    <row r="1098">
      <c r="A1098" s="5"/>
    </row>
    <row r="1099">
      <c r="A1099" s="5"/>
    </row>
    <row r="1100">
      <c r="A1100" s="5"/>
    </row>
    <row r="1101">
      <c r="A1101" s="5"/>
    </row>
    <row r="1102">
      <c r="A1102" s="5"/>
    </row>
    <row r="1103">
      <c r="A1103" s="5"/>
    </row>
    <row r="1104">
      <c r="A1104" s="5"/>
    </row>
    <row r="1105">
      <c r="A1105" s="5"/>
    </row>
    <row r="1106">
      <c r="A1106" s="5"/>
    </row>
    <row r="1107">
      <c r="A1107" s="5"/>
    </row>
    <row r="1108">
      <c r="A1108" s="5"/>
    </row>
    <row r="1109">
      <c r="A1109" s="5"/>
    </row>
    <row r="1110">
      <c r="A1110" s="5"/>
    </row>
    <row r="1111">
      <c r="A1111" s="5"/>
    </row>
    <row r="1112">
      <c r="A1112" s="5"/>
    </row>
    <row r="1113">
      <c r="A1113" s="5"/>
    </row>
    <row r="1114">
      <c r="A1114" s="5"/>
    </row>
    <row r="1115">
      <c r="A1115" s="5"/>
    </row>
    <row r="1116">
      <c r="A1116" s="5"/>
    </row>
    <row r="1117">
      <c r="A1117" s="5"/>
    </row>
    <row r="1118">
      <c r="A1118" s="5"/>
    </row>
    <row r="1119">
      <c r="A1119" s="5"/>
    </row>
    <row r="1120">
      <c r="A1120" s="5"/>
    </row>
    <row r="1121">
      <c r="A1121" s="5"/>
    </row>
    <row r="1122">
      <c r="A1122" s="5"/>
    </row>
    <row r="1123">
      <c r="A1123" s="5"/>
    </row>
    <row r="1124">
      <c r="A1124" s="5"/>
    </row>
    <row r="1125">
      <c r="A1125" s="5"/>
    </row>
    <row r="1126">
      <c r="A1126" s="5"/>
    </row>
    <row r="1127">
      <c r="A1127" s="5"/>
    </row>
    <row r="1128">
      <c r="A1128" s="5"/>
    </row>
    <row r="1129">
      <c r="A1129" s="5"/>
    </row>
    <row r="1130">
      <c r="A1130" s="5"/>
    </row>
    <row r="1131">
      <c r="A1131" s="5"/>
    </row>
    <row r="1132">
      <c r="A1132" s="5"/>
    </row>
    <row r="1133">
      <c r="A1133" s="5"/>
    </row>
    <row r="1134">
      <c r="A1134" s="5"/>
    </row>
    <row r="1135">
      <c r="A1135" s="5"/>
    </row>
    <row r="1136">
      <c r="A1136" s="5"/>
    </row>
    <row r="1137">
      <c r="A1137" s="5"/>
    </row>
    <row r="1138">
      <c r="A1138" s="5"/>
    </row>
    <row r="1139">
      <c r="A1139" s="5"/>
    </row>
    <row r="1140">
      <c r="A1140" s="5"/>
    </row>
    <row r="1141">
      <c r="A1141" s="5"/>
    </row>
    <row r="1142">
      <c r="A1142" s="5"/>
    </row>
    <row r="1143">
      <c r="A1143" s="5"/>
    </row>
    <row r="1144">
      <c r="A1144" s="5"/>
    </row>
    <row r="1145">
      <c r="A1145" s="5"/>
    </row>
    <row r="1146">
      <c r="A1146" s="5"/>
    </row>
    <row r="1147">
      <c r="A1147" s="5"/>
    </row>
    <row r="1148">
      <c r="A1148" s="5"/>
    </row>
    <row r="1149">
      <c r="A1149" s="5"/>
    </row>
    <row r="1150">
      <c r="A1150" s="5"/>
    </row>
    <row r="1151">
      <c r="A1151" s="5"/>
    </row>
    <row r="1152">
      <c r="A1152" s="5"/>
    </row>
    <row r="1153">
      <c r="A1153" s="5"/>
    </row>
    <row r="1154">
      <c r="A1154" s="5"/>
    </row>
    <row r="1155">
      <c r="A1155" s="5"/>
    </row>
    <row r="1156">
      <c r="A1156" s="5"/>
    </row>
    <row r="1157">
      <c r="A1157" s="5"/>
    </row>
    <row r="1158">
      <c r="A1158" s="5"/>
    </row>
    <row r="1159">
      <c r="A1159" s="5"/>
    </row>
    <row r="1160">
      <c r="A1160" s="5"/>
    </row>
    <row r="1161">
      <c r="A1161" s="5"/>
    </row>
    <row r="1162">
      <c r="A1162" s="5"/>
    </row>
    <row r="1163">
      <c r="A1163" s="5"/>
    </row>
    <row r="1164">
      <c r="A1164" s="5"/>
    </row>
    <row r="1165">
      <c r="A1165" s="5"/>
    </row>
    <row r="1166">
      <c r="A1166" s="5"/>
    </row>
    <row r="1167">
      <c r="A1167" s="5"/>
    </row>
    <row r="1168">
      <c r="A1168" s="5"/>
    </row>
    <row r="1169">
      <c r="A1169" s="5"/>
    </row>
    <row r="1170">
      <c r="A1170" s="5"/>
    </row>
    <row r="1171">
      <c r="A1171" s="5"/>
    </row>
    <row r="1172">
      <c r="A1172" s="5"/>
    </row>
    <row r="1173">
      <c r="A1173" s="5"/>
    </row>
    <row r="1174">
      <c r="A1174" s="5"/>
    </row>
    <row r="1175">
      <c r="A1175" s="5"/>
    </row>
    <row r="1176">
      <c r="A1176" s="5"/>
    </row>
    <row r="1177">
      <c r="A1177" s="5"/>
    </row>
    <row r="1178">
      <c r="A1178" s="5"/>
    </row>
    <row r="1179">
      <c r="A1179" s="5"/>
    </row>
    <row r="1180">
      <c r="A1180" s="5"/>
    </row>
    <row r="1181">
      <c r="A1181" s="5"/>
    </row>
    <row r="1182">
      <c r="A1182" s="5"/>
    </row>
    <row r="1183">
      <c r="A1183" s="5"/>
    </row>
    <row r="1184">
      <c r="A1184" s="5"/>
    </row>
    <row r="1185">
      <c r="A1185" s="5"/>
    </row>
    <row r="1186">
      <c r="A1186" s="5"/>
    </row>
    <row r="1187">
      <c r="A1187" s="5"/>
    </row>
    <row r="1188">
      <c r="A1188" s="5"/>
    </row>
    <row r="1189">
      <c r="A1189" s="5"/>
    </row>
    <row r="1190">
      <c r="A1190" s="5"/>
    </row>
    <row r="1191">
      <c r="A1191" s="5"/>
    </row>
    <row r="1192">
      <c r="A1192" s="5"/>
    </row>
    <row r="1193">
      <c r="A1193" s="5"/>
    </row>
    <row r="1194">
      <c r="A1194" s="5"/>
    </row>
    <row r="1195">
      <c r="A1195" s="5"/>
    </row>
    <row r="1196">
      <c r="A1196" s="5"/>
    </row>
    <row r="1197">
      <c r="A1197" s="5"/>
    </row>
    <row r="1198">
      <c r="A1198" s="5"/>
    </row>
    <row r="1199">
      <c r="A1199" s="5"/>
    </row>
    <row r="1200">
      <c r="A1200" s="5"/>
    </row>
    <row r="1201">
      <c r="A1201" s="5"/>
    </row>
    <row r="1202">
      <c r="A1202" s="5"/>
    </row>
    <row r="1203">
      <c r="A1203" s="5"/>
    </row>
    <row r="1204">
      <c r="A1204" s="5"/>
    </row>
    <row r="1205">
      <c r="A1205" s="5"/>
    </row>
    <row r="1206">
      <c r="A1206" s="5"/>
    </row>
    <row r="1207">
      <c r="A1207" s="5"/>
    </row>
    <row r="1208">
      <c r="A1208" s="5"/>
    </row>
    <row r="1209">
      <c r="A1209" s="5"/>
    </row>
    <row r="1210">
      <c r="A1210" s="5"/>
    </row>
    <row r="1211">
      <c r="A1211" s="5"/>
    </row>
    <row r="1212">
      <c r="A1212" s="5"/>
    </row>
    <row r="1213">
      <c r="A1213" s="5"/>
    </row>
    <row r="1214">
      <c r="A1214" s="5"/>
    </row>
    <row r="1215">
      <c r="A1215" s="5"/>
    </row>
    <row r="1216">
      <c r="A1216" s="5"/>
    </row>
    <row r="1217">
      <c r="A1217" s="5"/>
    </row>
    <row r="1218">
      <c r="A1218" s="5"/>
    </row>
    <row r="1219">
      <c r="A1219" s="5"/>
    </row>
    <row r="1220">
      <c r="A1220" s="5"/>
    </row>
    <row r="1221">
      <c r="A1221" s="5"/>
    </row>
    <row r="1222">
      <c r="A1222" s="5"/>
    </row>
    <row r="1223">
      <c r="A1223" s="5"/>
    </row>
    <row r="1224">
      <c r="A1224" s="5"/>
    </row>
    <row r="1225">
      <c r="A1225" s="5"/>
    </row>
    <row r="1226">
      <c r="A1226" s="5"/>
    </row>
    <row r="1227">
      <c r="A1227" s="5"/>
    </row>
    <row r="1228">
      <c r="A1228" s="5"/>
    </row>
    <row r="1229">
      <c r="A1229" s="5"/>
    </row>
    <row r="1230">
      <c r="A1230" s="5"/>
    </row>
    <row r="1231">
      <c r="A1231" s="5"/>
    </row>
    <row r="1232">
      <c r="A1232" s="5"/>
    </row>
    <row r="1233">
      <c r="A1233" s="5"/>
    </row>
    <row r="1234">
      <c r="A1234" s="5"/>
    </row>
    <row r="1235">
      <c r="A1235" s="5"/>
    </row>
    <row r="1236">
      <c r="A1236" s="5"/>
    </row>
    <row r="1237">
      <c r="A1237" s="5"/>
    </row>
    <row r="1238">
      <c r="A1238" s="5"/>
    </row>
    <row r="1239">
      <c r="A1239" s="5"/>
    </row>
    <row r="1240">
      <c r="A1240" s="5"/>
    </row>
    <row r="1241">
      <c r="A1241" s="5"/>
    </row>
    <row r="1242">
      <c r="A1242" s="5"/>
    </row>
    <row r="1243">
      <c r="A1243" s="5"/>
    </row>
    <row r="1244">
      <c r="A1244" s="5"/>
    </row>
    <row r="1245">
      <c r="A1245" s="5"/>
    </row>
    <row r="1246">
      <c r="A1246" s="5"/>
    </row>
    <row r="1247">
      <c r="A1247" s="5"/>
    </row>
    <row r="1248">
      <c r="A1248" s="5"/>
    </row>
    <row r="1249">
      <c r="A1249" s="5"/>
    </row>
    <row r="1250">
      <c r="A1250" s="5"/>
    </row>
    <row r="1251">
      <c r="A1251" s="5"/>
    </row>
    <row r="1252">
      <c r="A1252" s="5"/>
    </row>
    <row r="1253">
      <c r="A1253" s="5"/>
    </row>
    <row r="1254">
      <c r="A1254" s="5"/>
    </row>
    <row r="1255">
      <c r="A1255" s="5"/>
    </row>
    <row r="1256">
      <c r="A1256" s="5"/>
    </row>
    <row r="1257">
      <c r="A1257" s="5"/>
    </row>
    <row r="1258">
      <c r="A1258" s="5"/>
    </row>
    <row r="1259">
      <c r="A1259" s="5"/>
    </row>
    <row r="1260">
      <c r="A1260" s="5"/>
    </row>
    <row r="1261">
      <c r="A1261" s="5"/>
    </row>
    <row r="1262">
      <c r="A1262" s="5"/>
    </row>
    <row r="1263">
      <c r="A1263" s="5"/>
    </row>
    <row r="1264">
      <c r="A1264" s="5"/>
    </row>
    <row r="1265">
      <c r="A1265" s="5"/>
    </row>
    <row r="1266">
      <c r="A1266" s="5"/>
    </row>
    <row r="1267">
      <c r="A1267" s="5"/>
    </row>
    <row r="1268">
      <c r="A1268" s="5"/>
    </row>
    <row r="1269">
      <c r="A1269" s="5"/>
    </row>
    <row r="1270">
      <c r="A1270" s="5"/>
    </row>
    <row r="1271">
      <c r="A1271" s="5"/>
    </row>
    <row r="1272">
      <c r="A1272" s="5"/>
    </row>
    <row r="1273">
      <c r="A1273" s="5"/>
    </row>
    <row r="1274">
      <c r="A1274" s="5"/>
    </row>
    <row r="1275">
      <c r="A1275" s="5"/>
    </row>
    <row r="1276">
      <c r="A1276" s="5"/>
    </row>
    <row r="1277">
      <c r="A1277" s="5"/>
    </row>
    <row r="1278">
      <c r="A1278" s="5"/>
    </row>
    <row r="1279">
      <c r="A1279" s="5"/>
    </row>
    <row r="1280">
      <c r="A1280" s="5"/>
    </row>
    <row r="1281">
      <c r="A1281" s="5"/>
    </row>
    <row r="1282">
      <c r="A1282" s="5"/>
    </row>
    <row r="1283">
      <c r="A1283" s="5"/>
    </row>
    <row r="1284">
      <c r="A1284" s="5"/>
    </row>
    <row r="1285">
      <c r="A1285" s="5"/>
    </row>
    <row r="1286">
      <c r="A1286" s="5"/>
    </row>
    <row r="1287">
      <c r="A1287" s="5"/>
    </row>
    <row r="1288">
      <c r="A1288" s="5"/>
    </row>
    <row r="1289">
      <c r="A1289" s="5"/>
    </row>
    <row r="1290">
      <c r="A1290" s="5"/>
    </row>
    <row r="1291">
      <c r="A1291" s="5"/>
    </row>
    <row r="1292">
      <c r="A1292" s="5"/>
    </row>
    <row r="1293">
      <c r="A1293" s="5"/>
    </row>
    <row r="1294">
      <c r="A1294" s="5"/>
    </row>
    <row r="1295">
      <c r="A1295" s="5"/>
    </row>
    <row r="1296">
      <c r="A1296" s="5"/>
    </row>
    <row r="1297">
      <c r="A1297" s="5"/>
    </row>
    <row r="1298">
      <c r="A1298" s="5"/>
    </row>
    <row r="1299">
      <c r="A1299" s="5"/>
    </row>
    <row r="1300">
      <c r="A1300" s="5"/>
    </row>
    <row r="1301">
      <c r="A1301" s="5"/>
    </row>
    <row r="1302">
      <c r="A1302" s="5"/>
    </row>
    <row r="1303">
      <c r="A1303" s="5"/>
    </row>
    <row r="1304">
      <c r="A1304" s="5"/>
    </row>
    <row r="1305">
      <c r="A1305" s="5"/>
    </row>
    <row r="1306">
      <c r="A1306" s="5"/>
    </row>
    <row r="1307">
      <c r="A1307" s="5"/>
    </row>
    <row r="1308">
      <c r="A1308" s="5"/>
    </row>
    <row r="1309">
      <c r="A1309" s="5"/>
    </row>
    <row r="1310">
      <c r="A1310" s="5"/>
    </row>
    <row r="1311">
      <c r="A1311" s="5"/>
    </row>
    <row r="1312">
      <c r="A1312" s="5"/>
    </row>
    <row r="1313">
      <c r="A1313" s="5"/>
    </row>
    <row r="1314">
      <c r="A1314" s="5"/>
    </row>
    <row r="1315">
      <c r="A1315" s="5"/>
    </row>
    <row r="1316">
      <c r="A1316" s="5"/>
    </row>
    <row r="1317">
      <c r="A1317" s="5"/>
    </row>
    <row r="1318">
      <c r="A1318" s="5"/>
    </row>
    <row r="1319">
      <c r="A1319" s="5"/>
    </row>
    <row r="1320">
      <c r="A1320" s="5"/>
    </row>
    <row r="1321">
      <c r="A1321" s="5"/>
    </row>
    <row r="1322">
      <c r="A1322" s="5"/>
    </row>
    <row r="1323">
      <c r="A1323" s="5"/>
    </row>
    <row r="1324">
      <c r="A1324" s="5"/>
    </row>
    <row r="1325">
      <c r="A1325" s="5"/>
    </row>
    <row r="1326">
      <c r="A1326" s="5"/>
    </row>
    <row r="1327">
      <c r="A1327" s="5"/>
    </row>
    <row r="1328">
      <c r="A1328" s="5"/>
    </row>
    <row r="1329">
      <c r="A1329" s="5"/>
    </row>
    <row r="1330">
      <c r="A1330" s="5"/>
    </row>
    <row r="1331">
      <c r="A1331" s="5"/>
    </row>
    <row r="1332">
      <c r="A1332" s="5"/>
    </row>
    <row r="1333">
      <c r="A1333" s="5"/>
    </row>
    <row r="1334">
      <c r="A1334" s="5"/>
    </row>
    <row r="1335">
      <c r="A1335" s="5"/>
    </row>
    <row r="1336">
      <c r="A1336" s="5"/>
    </row>
    <row r="1337">
      <c r="A1337" s="5"/>
    </row>
    <row r="1338">
      <c r="A1338" s="5"/>
    </row>
    <row r="1339">
      <c r="A1339" s="5"/>
    </row>
    <row r="1340">
      <c r="A1340" s="5"/>
    </row>
    <row r="1341">
      <c r="A1341" s="5"/>
    </row>
    <row r="1342">
      <c r="A1342" s="5"/>
    </row>
    <row r="1343">
      <c r="A1343" s="5"/>
    </row>
    <row r="1344">
      <c r="A1344" s="5"/>
    </row>
    <row r="1345">
      <c r="A1345" s="5"/>
    </row>
    <row r="1346">
      <c r="A1346" s="5"/>
    </row>
    <row r="1347">
      <c r="A1347" s="5"/>
    </row>
    <row r="1348">
      <c r="A1348" s="5"/>
    </row>
    <row r="1349">
      <c r="A1349" s="5"/>
    </row>
    <row r="1350">
      <c r="A1350" s="5"/>
    </row>
    <row r="1351">
      <c r="A1351" s="5"/>
    </row>
    <row r="1352">
      <c r="A1352" s="5"/>
    </row>
    <row r="1353">
      <c r="A1353" s="5"/>
    </row>
    <row r="1354">
      <c r="A1354" s="5"/>
    </row>
    <row r="1355">
      <c r="A1355" s="5"/>
    </row>
    <row r="1356">
      <c r="A1356" s="5"/>
    </row>
    <row r="1357">
      <c r="A1357" s="5"/>
    </row>
    <row r="1358">
      <c r="A1358" s="5"/>
    </row>
    <row r="1359">
      <c r="A1359" s="5"/>
    </row>
    <row r="1360">
      <c r="A1360" s="5"/>
    </row>
    <row r="1361">
      <c r="A1361" s="5"/>
    </row>
    <row r="1362">
      <c r="A1362" s="5"/>
    </row>
    <row r="1363">
      <c r="A1363" s="5"/>
    </row>
    <row r="1364">
      <c r="A1364" s="5"/>
    </row>
    <row r="1365">
      <c r="A1365" s="5"/>
    </row>
    <row r="1366">
      <c r="A1366" s="5"/>
    </row>
    <row r="1367">
      <c r="A1367" s="5"/>
    </row>
    <row r="1368">
      <c r="A1368" s="5"/>
    </row>
    <row r="1369">
      <c r="A1369" s="5"/>
    </row>
    <row r="1370">
      <c r="A1370" s="5"/>
    </row>
    <row r="1371">
      <c r="A1371" s="5"/>
    </row>
    <row r="1372">
      <c r="A1372" s="5"/>
    </row>
    <row r="1373">
      <c r="A1373" s="5"/>
    </row>
    <row r="1374">
      <c r="A1374" s="5"/>
    </row>
    <row r="1375">
      <c r="A1375" s="5"/>
    </row>
    <row r="1376">
      <c r="A1376" s="5"/>
    </row>
    <row r="1377">
      <c r="A1377" s="5"/>
    </row>
    <row r="1378">
      <c r="A1378" s="5"/>
    </row>
    <row r="1379">
      <c r="A1379" s="5"/>
    </row>
    <row r="1380">
      <c r="A1380" s="5"/>
    </row>
    <row r="1381">
      <c r="A1381" s="5"/>
    </row>
    <row r="1382">
      <c r="A1382" s="5"/>
    </row>
    <row r="1383">
      <c r="A1383" s="5"/>
    </row>
    <row r="1384">
      <c r="A1384" s="5"/>
    </row>
    <row r="1385">
      <c r="A1385" s="5"/>
    </row>
    <row r="1386">
      <c r="A1386" s="5"/>
    </row>
    <row r="1387">
      <c r="A1387" s="5"/>
    </row>
    <row r="1388">
      <c r="A1388" s="5"/>
    </row>
    <row r="1389">
      <c r="A1389" s="5"/>
    </row>
    <row r="1390">
      <c r="A1390" s="5"/>
    </row>
    <row r="1391">
      <c r="A1391" s="5"/>
    </row>
    <row r="1392">
      <c r="A1392" s="5"/>
    </row>
    <row r="1393">
      <c r="A1393" s="5"/>
    </row>
    <row r="1394">
      <c r="A1394" s="5"/>
    </row>
    <row r="1395">
      <c r="A1395" s="5"/>
    </row>
    <row r="1396">
      <c r="A1396" s="5"/>
    </row>
    <row r="1397">
      <c r="A1397" s="5"/>
    </row>
    <row r="1398">
      <c r="A1398" s="5"/>
    </row>
    <row r="1399">
      <c r="A1399" s="5"/>
    </row>
    <row r="1400">
      <c r="A1400" s="5"/>
    </row>
    <row r="1401">
      <c r="A1401" s="5"/>
    </row>
    <row r="1402">
      <c r="A1402" s="5"/>
    </row>
    <row r="1403">
      <c r="A1403" s="5"/>
    </row>
    <row r="1404">
      <c r="A1404" s="5"/>
    </row>
    <row r="1405">
      <c r="A1405" s="5"/>
    </row>
    <row r="1406">
      <c r="A1406" s="5"/>
    </row>
    <row r="1407">
      <c r="A1407" s="5"/>
    </row>
    <row r="1408">
      <c r="A1408" s="5"/>
    </row>
    <row r="1409">
      <c r="A1409" s="5"/>
    </row>
    <row r="1410">
      <c r="A1410" s="5"/>
    </row>
    <row r="1411">
      <c r="A1411" s="5"/>
    </row>
    <row r="1412">
      <c r="A1412" s="5"/>
    </row>
    <row r="1413">
      <c r="A1413" s="5"/>
    </row>
    <row r="1414">
      <c r="A1414" s="5"/>
    </row>
    <row r="1415">
      <c r="A1415" s="5"/>
    </row>
    <row r="1416">
      <c r="A1416" s="5"/>
    </row>
    <row r="1417">
      <c r="A1417" s="5"/>
    </row>
    <row r="1418">
      <c r="A1418" s="5"/>
    </row>
    <row r="1419">
      <c r="A1419" s="5"/>
    </row>
    <row r="1420">
      <c r="A1420" s="5"/>
    </row>
    <row r="1421">
      <c r="A1421" s="5"/>
    </row>
    <row r="1422">
      <c r="A1422" s="5"/>
    </row>
    <row r="1423">
      <c r="A1423" s="5"/>
    </row>
    <row r="1424">
      <c r="A1424" s="5"/>
    </row>
    <row r="1425">
      <c r="A1425" s="5"/>
    </row>
    <row r="1426">
      <c r="A1426" s="5"/>
    </row>
    <row r="1427">
      <c r="A1427" s="5"/>
    </row>
    <row r="1428">
      <c r="A1428" s="5"/>
    </row>
    <row r="1429">
      <c r="A1429" s="5"/>
    </row>
    <row r="1430">
      <c r="A1430" s="5"/>
    </row>
    <row r="1431">
      <c r="A1431" s="5"/>
    </row>
    <row r="1432">
      <c r="A1432" s="5"/>
    </row>
    <row r="1433">
      <c r="A1433" s="5"/>
    </row>
    <row r="1434">
      <c r="A1434" s="5"/>
    </row>
    <row r="1435">
      <c r="A1435" s="5"/>
    </row>
    <row r="1436">
      <c r="A1436" s="5"/>
    </row>
    <row r="1437">
      <c r="A1437" s="5"/>
    </row>
    <row r="1438">
      <c r="A1438" s="5"/>
    </row>
    <row r="1439">
      <c r="A1439" s="5"/>
    </row>
    <row r="1440">
      <c r="A1440" s="5"/>
    </row>
    <row r="1441">
      <c r="A1441" s="5"/>
    </row>
    <row r="1442">
      <c r="A1442" s="5"/>
    </row>
    <row r="1443">
      <c r="A1443" s="5"/>
    </row>
    <row r="1444">
      <c r="A1444" s="5"/>
    </row>
    <row r="1445">
      <c r="A1445" s="5"/>
    </row>
    <row r="1446">
      <c r="A1446" s="5"/>
    </row>
    <row r="1447">
      <c r="A1447" s="5"/>
    </row>
    <row r="1448">
      <c r="A1448" s="5"/>
    </row>
    <row r="1449">
      <c r="A1449" s="5"/>
    </row>
    <row r="1450">
      <c r="A1450" s="5"/>
    </row>
    <row r="1451">
      <c r="A1451" s="5"/>
    </row>
    <row r="1452">
      <c r="A1452" s="5"/>
    </row>
    <row r="1453">
      <c r="A1453" s="5"/>
    </row>
    <row r="1454">
      <c r="A1454" s="5"/>
    </row>
    <row r="1455">
      <c r="A1455" s="5"/>
    </row>
    <row r="1456">
      <c r="A1456" s="5"/>
    </row>
    <row r="1457">
      <c r="A1457" s="5"/>
    </row>
    <row r="1458">
      <c r="A1458" s="5"/>
    </row>
    <row r="1459">
      <c r="A1459" s="5"/>
    </row>
    <row r="1460">
      <c r="A1460" s="5"/>
    </row>
    <row r="1461">
      <c r="A1461" s="5"/>
    </row>
    <row r="1462">
      <c r="A1462" s="5"/>
    </row>
    <row r="1463">
      <c r="A1463" s="5"/>
    </row>
    <row r="1464">
      <c r="A1464" s="5"/>
    </row>
    <row r="1465">
      <c r="A1465" s="5"/>
    </row>
    <row r="1466">
      <c r="A1466" s="5"/>
    </row>
    <row r="1467">
      <c r="A1467" s="5"/>
    </row>
    <row r="1468">
      <c r="A1468" s="5"/>
    </row>
    <row r="1469">
      <c r="A1469" s="5"/>
    </row>
    <row r="1470">
      <c r="A1470" s="5"/>
    </row>
    <row r="1471">
      <c r="A1471" s="5"/>
    </row>
    <row r="1472">
      <c r="A1472" s="5"/>
    </row>
    <row r="1473">
      <c r="A1473" s="5"/>
    </row>
    <row r="1474">
      <c r="A1474" s="5"/>
    </row>
    <row r="1475">
      <c r="A1475" s="5"/>
    </row>
    <row r="1476">
      <c r="A1476" s="5"/>
    </row>
    <row r="1477">
      <c r="A1477" s="5"/>
    </row>
    <row r="1478">
      <c r="A1478" s="5"/>
    </row>
    <row r="1479">
      <c r="A1479" s="5"/>
    </row>
    <row r="1480">
      <c r="A1480" s="5"/>
    </row>
    <row r="1481">
      <c r="A1481" s="5"/>
    </row>
    <row r="1482">
      <c r="A1482" s="5"/>
    </row>
    <row r="1483">
      <c r="A1483" s="5"/>
    </row>
    <row r="1484">
      <c r="A1484" s="5"/>
    </row>
    <row r="1485">
      <c r="A1485" s="5"/>
    </row>
    <row r="1486">
      <c r="A1486" s="5"/>
    </row>
    <row r="1487">
      <c r="A1487" s="5"/>
    </row>
    <row r="1488">
      <c r="A1488" s="5"/>
    </row>
    <row r="1489">
      <c r="A1489" s="5"/>
    </row>
    <row r="1490">
      <c r="A1490" s="5"/>
    </row>
    <row r="1491">
      <c r="A1491" s="5"/>
    </row>
    <row r="1492">
      <c r="A1492" s="5"/>
    </row>
    <row r="1493">
      <c r="A1493" s="5"/>
    </row>
    <row r="1494">
      <c r="A1494" s="5"/>
    </row>
    <row r="1495">
      <c r="A1495" s="5"/>
    </row>
    <row r="1496">
      <c r="A1496" s="5"/>
    </row>
    <row r="1497">
      <c r="A1497" s="5"/>
    </row>
    <row r="1498">
      <c r="A1498" s="5"/>
    </row>
    <row r="1499">
      <c r="A1499" s="5"/>
    </row>
    <row r="1500">
      <c r="A1500" s="5"/>
    </row>
    <row r="1501">
      <c r="A1501" s="5"/>
    </row>
    <row r="1502">
      <c r="A1502" s="5"/>
    </row>
    <row r="1503">
      <c r="A1503" s="5"/>
    </row>
    <row r="1504">
      <c r="A1504" s="5"/>
    </row>
    <row r="1505">
      <c r="A1505" s="5"/>
    </row>
    <row r="1506">
      <c r="A1506" s="5"/>
    </row>
    <row r="1507">
      <c r="A1507" s="5"/>
    </row>
    <row r="1508">
      <c r="A1508" s="5"/>
    </row>
    <row r="1509">
      <c r="A1509" s="5"/>
    </row>
    <row r="1510">
      <c r="A1510" s="5"/>
    </row>
    <row r="1511">
      <c r="A1511" s="5"/>
    </row>
    <row r="1512">
      <c r="A1512" s="5"/>
    </row>
    <row r="1513">
      <c r="A1513" s="5"/>
    </row>
    <row r="1514">
      <c r="A1514" s="5"/>
    </row>
    <row r="1515">
      <c r="A1515" s="5"/>
    </row>
    <row r="1516">
      <c r="A1516" s="5"/>
    </row>
    <row r="1517">
      <c r="A1517" s="5"/>
    </row>
    <row r="1518">
      <c r="A1518" s="5"/>
    </row>
    <row r="1519">
      <c r="A1519" s="5"/>
    </row>
    <row r="1520">
      <c r="A1520" s="5"/>
    </row>
    <row r="1521">
      <c r="A1521" s="5"/>
    </row>
    <row r="1522">
      <c r="A1522" s="5"/>
    </row>
    <row r="1523">
      <c r="A1523" s="5"/>
    </row>
    <row r="1524">
      <c r="A1524" s="5"/>
    </row>
    <row r="1525">
      <c r="A1525" s="5"/>
    </row>
    <row r="1526">
      <c r="A1526" s="5"/>
    </row>
    <row r="1527">
      <c r="A1527" s="5"/>
    </row>
    <row r="1528">
      <c r="A1528" s="5"/>
    </row>
    <row r="1529">
      <c r="A1529" s="5"/>
    </row>
    <row r="1530">
      <c r="A1530" s="5"/>
    </row>
    <row r="1531">
      <c r="A1531" s="5"/>
    </row>
    <row r="1532">
      <c r="A1532" s="5"/>
    </row>
    <row r="1533">
      <c r="A1533" s="5"/>
    </row>
    <row r="1534">
      <c r="A1534" s="5"/>
    </row>
    <row r="1535">
      <c r="A1535" s="5"/>
    </row>
    <row r="1536">
      <c r="A1536" s="5"/>
    </row>
    <row r="1537">
      <c r="A1537" s="5"/>
    </row>
    <row r="1538">
      <c r="A1538" s="5"/>
    </row>
    <row r="1539">
      <c r="A1539" s="5"/>
    </row>
    <row r="1540">
      <c r="A1540" s="5"/>
    </row>
    <row r="1541">
      <c r="A1541" s="5"/>
    </row>
    <row r="1542">
      <c r="A1542" s="5"/>
    </row>
    <row r="1543">
      <c r="A1543" s="5"/>
    </row>
    <row r="1544">
      <c r="A1544" s="5"/>
    </row>
    <row r="1545">
      <c r="A1545" s="5"/>
    </row>
    <row r="1546">
      <c r="A1546" s="5"/>
    </row>
    <row r="1547">
      <c r="A1547" s="5"/>
    </row>
    <row r="1548">
      <c r="A1548" s="5"/>
    </row>
    <row r="1549">
      <c r="A1549" s="5"/>
    </row>
    <row r="1550">
      <c r="A1550" s="5"/>
    </row>
    <row r="1551">
      <c r="A1551" s="5"/>
    </row>
    <row r="1552">
      <c r="A1552" s="5"/>
    </row>
    <row r="1553">
      <c r="A1553" s="5"/>
    </row>
    <row r="1554">
      <c r="A1554" s="5"/>
    </row>
    <row r="1555">
      <c r="A1555" s="5"/>
    </row>
    <row r="1556">
      <c r="A1556" s="5"/>
    </row>
    <row r="1557">
      <c r="A1557" s="5"/>
    </row>
    <row r="1558">
      <c r="A1558" s="5"/>
    </row>
    <row r="1559">
      <c r="A1559" s="5"/>
    </row>
    <row r="1560">
      <c r="A1560" s="5"/>
    </row>
    <row r="1561">
      <c r="A1561" s="5"/>
    </row>
    <row r="1562">
      <c r="A1562" s="5"/>
    </row>
    <row r="1563">
      <c r="A1563" s="5"/>
    </row>
    <row r="1564">
      <c r="A1564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4">
        <f>COUNTA('Black Cards'!A:A) - 1</f>
        <v>3</v>
      </c>
    </row>
    <row r="2">
      <c r="A2" s="1" t="s">
        <v>11</v>
      </c>
      <c r="B2">
        <f>COUNTA('White Cards'!A:A) - 1</f>
        <v>4</v>
      </c>
    </row>
    <row r="3">
      <c r="A3" s="1" t="s">
        <v>16</v>
      </c>
      <c r="B3" s="6">
        <f>SUM(B1,B2)</f>
        <v>7</v>
      </c>
    </row>
    <row r="4">
      <c r="A4" s="1"/>
    </row>
  </sheetData>
  <drawing r:id="rId1"/>
</worksheet>
</file>