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ra\Downloads\"/>
    </mc:Choice>
  </mc:AlternateContent>
  <xr:revisionPtr revIDLastSave="0" documentId="13_ncr:1_{89B9E9C0-80B9-4520-AE70-CA8EEF9ED5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F Kuru" sheetId="2" r:id="rId1"/>
    <sheet name="A Kuru" sheetId="1" r:id="rId2"/>
    <sheet name="B Kuru" sheetId="3" r:id="rId3"/>
    <sheet name="C Kuru" sheetId="4" r:id="rId4"/>
    <sheet name="CR Kuru" sheetId="6" r:id="rId5"/>
    <sheet name="D Kuru" sheetId="7" r:id="rId6"/>
  </sheets>
  <calcPr calcId="162913"/>
</workbook>
</file>

<file path=xl/sharedStrings.xml><?xml version="1.0" encoding="utf-8"?>
<sst xmlns="http://schemas.openxmlformats.org/spreadsheetml/2006/main" count="1756" uniqueCount="1195">
  <si>
    <t>AD</t>
  </si>
  <si>
    <t>SOYAD</t>
  </si>
  <si>
    <t>A1</t>
  </si>
  <si>
    <t>BEYZA</t>
  </si>
  <si>
    <t>ZEYNEP</t>
  </si>
  <si>
    <t>A2</t>
  </si>
  <si>
    <t>BİLGİN</t>
  </si>
  <si>
    <t>MERT</t>
  </si>
  <si>
    <t>KARADENİZ</t>
  </si>
  <si>
    <t>A3</t>
  </si>
  <si>
    <t>CEREN</t>
  </si>
  <si>
    <t>YILMAZ</t>
  </si>
  <si>
    <t>A4</t>
  </si>
  <si>
    <t>ARSLAN</t>
  </si>
  <si>
    <t>AYÇA</t>
  </si>
  <si>
    <t>ECE</t>
  </si>
  <si>
    <t>GÖÇER</t>
  </si>
  <si>
    <t>ÖMER</t>
  </si>
  <si>
    <t>KILIÇ</t>
  </si>
  <si>
    <t>MEHMET</t>
  </si>
  <si>
    <t>ELİF</t>
  </si>
  <si>
    <t>A5</t>
  </si>
  <si>
    <t>MUSTAFA</t>
  </si>
  <si>
    <t>ÇELİK</t>
  </si>
  <si>
    <t>A6</t>
  </si>
  <si>
    <t>BATUHAN</t>
  </si>
  <si>
    <t>YALÇIN</t>
  </si>
  <si>
    <t>YİĞİT</t>
  </si>
  <si>
    <t>A7</t>
  </si>
  <si>
    <t>MERVE</t>
  </si>
  <si>
    <t>GÜNGÖR</t>
  </si>
  <si>
    <t>BAŞAK</t>
  </si>
  <si>
    <t>YILDIZ</t>
  </si>
  <si>
    <t>A8</t>
  </si>
  <si>
    <t>AYDIN</t>
  </si>
  <si>
    <t>GİZEM</t>
  </si>
  <si>
    <t>A9</t>
  </si>
  <si>
    <t>KAYA</t>
  </si>
  <si>
    <t>A10</t>
  </si>
  <si>
    <t>SAĞLAM</t>
  </si>
  <si>
    <t>İREM</t>
  </si>
  <si>
    <t>DOĞAN</t>
  </si>
  <si>
    <t>EREN</t>
  </si>
  <si>
    <t>ŞEN</t>
  </si>
  <si>
    <t>ÜNAL</t>
  </si>
  <si>
    <t>İLAYDA</t>
  </si>
  <si>
    <t>BETÜL</t>
  </si>
  <si>
    <t>DEMİR</t>
  </si>
  <si>
    <t>ERDOĞAN</t>
  </si>
  <si>
    <t>CAN</t>
  </si>
  <si>
    <t>BERKAY</t>
  </si>
  <si>
    <t>OSMAN</t>
  </si>
  <si>
    <t>EMRE</t>
  </si>
  <si>
    <t>ÖMER FARUK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</si>
  <si>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</si>
  <si>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</si>
  <si>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</si>
  <si>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</si>
  <si>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</si>
  <si>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</si>
  <si>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</si>
  <si>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</si>
  <si>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</si>
  <si>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</si>
  <si>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EROĞLU</t>
  </si>
  <si>
    <t>C4</t>
  </si>
  <si>
    <t>C5</t>
  </si>
  <si>
    <t>C6</t>
  </si>
  <si>
    <t>ÖYKÜ</t>
  </si>
  <si>
    <t>BAYSAL</t>
  </si>
  <si>
    <t>CR1</t>
  </si>
  <si>
    <t>CR2</t>
  </si>
  <si>
    <t>YAMAN</t>
  </si>
  <si>
    <t>CR3</t>
  </si>
  <si>
    <t>ASLAN</t>
  </si>
  <si>
    <t>METİN</t>
  </si>
  <si>
    <t>AYGÜN</t>
  </si>
  <si>
    <t>HATİCE</t>
  </si>
  <si>
    <t>DAMLA</t>
  </si>
  <si>
    <t>SEZER</t>
  </si>
  <si>
    <t>EBRAR</t>
  </si>
  <si>
    <t>ÇAĞLAR</t>
  </si>
  <si>
    <t>YUSUF</t>
  </si>
  <si>
    <t>ER</t>
  </si>
  <si>
    <t>ÇAM</t>
  </si>
  <si>
    <t>ŞEVVAL</t>
  </si>
  <si>
    <t>C7</t>
  </si>
  <si>
    <t>DENİZ</t>
  </si>
  <si>
    <t>ENES</t>
  </si>
  <si>
    <t>SILA</t>
  </si>
  <si>
    <t>EZGİ</t>
  </si>
  <si>
    <t>AYŞENUR</t>
  </si>
  <si>
    <t>BULUT</t>
  </si>
  <si>
    <t>MELİSA</t>
  </si>
  <si>
    <t>SEVİM</t>
  </si>
  <si>
    <t>ÖZCAN</t>
  </si>
  <si>
    <t>ÇAKIR</t>
  </si>
  <si>
    <t>KAAN</t>
  </si>
  <si>
    <t>KARAHAN</t>
  </si>
  <si>
    <t>EMİRHAN</t>
  </si>
  <si>
    <t>DÖNMEZ</t>
  </si>
  <si>
    <t>ACAR</t>
  </si>
  <si>
    <t>TUNCEL</t>
  </si>
  <si>
    <t>YAŞAR</t>
  </si>
  <si>
    <t>İSMAİL</t>
  </si>
  <si>
    <t>HAKAN</t>
  </si>
  <si>
    <t>SİMAY</t>
  </si>
  <si>
    <t>ÖZBEK</t>
  </si>
  <si>
    <t>GÖKTUĞ</t>
  </si>
  <si>
    <t>KEREM</t>
  </si>
  <si>
    <t>ORHAN</t>
  </si>
  <si>
    <t>TALHA</t>
  </si>
  <si>
    <t>ESER</t>
  </si>
  <si>
    <t>NURSENA</t>
  </si>
  <si>
    <t>SOLMAZ</t>
  </si>
  <si>
    <t>PARLAK</t>
  </si>
  <si>
    <t>USLU</t>
  </si>
  <si>
    <t>A11</t>
  </si>
  <si>
    <t>DERSLİK: 301</t>
  </si>
  <si>
    <t>DERSLİK: 302</t>
  </si>
  <si>
    <t>DERSLİK: 303</t>
  </si>
  <si>
    <t>DERSLİK: 304</t>
  </si>
  <si>
    <t>DERSLİK: 305</t>
  </si>
  <si>
    <t>DERSLİK: 306</t>
  </si>
  <si>
    <t>DERSLİK: 307</t>
  </si>
  <si>
    <t>DERSLİK: 308</t>
  </si>
  <si>
    <t>DERSLİK: 309</t>
  </si>
  <si>
    <t>DERSLİK: 310</t>
  </si>
  <si>
    <t>DERSLİK: 311</t>
  </si>
  <si>
    <t>DERSLİK: 101</t>
  </si>
  <si>
    <t>DERSLİK: 102</t>
  </si>
  <si>
    <t>DERSLİK: 103</t>
  </si>
  <si>
    <t>DERSLİK: 104</t>
  </si>
  <si>
    <t>DERSLİK: 105</t>
  </si>
  <si>
    <t>DERSLİK: 106</t>
  </si>
  <si>
    <t>DERSLİK: 107</t>
  </si>
  <si>
    <t>DERSLİK: 108</t>
  </si>
  <si>
    <t>FATMA BEYZA</t>
  </si>
  <si>
    <t>EKİN</t>
  </si>
  <si>
    <t>AKDEMİR</t>
  </si>
  <si>
    <t>FURKAN</t>
  </si>
  <si>
    <t>KOÇ</t>
  </si>
  <si>
    <t>MELTEM</t>
  </si>
  <si>
    <t>KURT</t>
  </si>
  <si>
    <t>PELİNSU</t>
  </si>
  <si>
    <t>ÇAKMAK</t>
  </si>
  <si>
    <t>ŞENTÜRK</t>
  </si>
  <si>
    <t>KARATAŞ</t>
  </si>
  <si>
    <t>ÖZDEMİR</t>
  </si>
  <si>
    <t>ERGÜN</t>
  </si>
  <si>
    <t>KUŞ</t>
  </si>
  <si>
    <t>ÖZTÜRK</t>
  </si>
  <si>
    <t>ŞAHİN</t>
  </si>
  <si>
    <t>TEKİN</t>
  </si>
  <si>
    <t>SELİN</t>
  </si>
  <si>
    <t>AKINCI</t>
  </si>
  <si>
    <t>GÖK</t>
  </si>
  <si>
    <t>BARIŞ</t>
  </si>
  <si>
    <t>EMİR</t>
  </si>
  <si>
    <t>EGE</t>
  </si>
  <si>
    <t>TORUN</t>
  </si>
  <si>
    <t>KÖKSAL</t>
  </si>
  <si>
    <t>AHMET</t>
  </si>
  <si>
    <t>POLAT</t>
  </si>
  <si>
    <t>UYAR</t>
  </si>
  <si>
    <t>FATMA NUR</t>
  </si>
  <si>
    <t>YAĞMUR</t>
  </si>
  <si>
    <t>ÇALIŞKAN</t>
  </si>
  <si>
    <t>AKPINAR</t>
  </si>
  <si>
    <t>PINAR</t>
  </si>
  <si>
    <t>BURAK</t>
  </si>
  <si>
    <t>EFE</t>
  </si>
  <si>
    <t>AKSOY</t>
  </si>
  <si>
    <t>AVCI</t>
  </si>
  <si>
    <t>ZEYNEP SUDE</t>
  </si>
  <si>
    <t>MİRAY</t>
  </si>
  <si>
    <t>DOĞA</t>
  </si>
  <si>
    <t>TETİK</t>
  </si>
  <si>
    <t>AKKAYA</t>
  </si>
  <si>
    <t>BOZKURT</t>
  </si>
  <si>
    <t>AHMET HAKAN</t>
  </si>
  <si>
    <t>NİL</t>
  </si>
  <si>
    <t>DUYGU</t>
  </si>
  <si>
    <t>SENA</t>
  </si>
  <si>
    <t>KOCA</t>
  </si>
  <si>
    <t>BENGİSU</t>
  </si>
  <si>
    <t>BALCI</t>
  </si>
  <si>
    <t>ALİ</t>
  </si>
  <si>
    <t>UTKU</t>
  </si>
  <si>
    <t>DİLARA</t>
  </si>
  <si>
    <t>ARDA</t>
  </si>
  <si>
    <t>GÖZDE</t>
  </si>
  <si>
    <t>YARDIMCI</t>
  </si>
  <si>
    <t>SİMGE</t>
  </si>
  <si>
    <t>ÖZKAN</t>
  </si>
  <si>
    <t>İLKNUR</t>
  </si>
  <si>
    <t>ÇEVİK</t>
  </si>
  <si>
    <t>ABBAS</t>
  </si>
  <si>
    <t>HASAN</t>
  </si>
  <si>
    <t>KÖSE</t>
  </si>
  <si>
    <t>ÖZER</t>
  </si>
  <si>
    <t>ERKAN</t>
  </si>
  <si>
    <t>OĞUZHAN</t>
  </si>
  <si>
    <t>ZEHRA</t>
  </si>
  <si>
    <t>MELİS</t>
  </si>
  <si>
    <t>KOŞAR</t>
  </si>
  <si>
    <t>BARAN</t>
  </si>
  <si>
    <t>ALEMDAR</t>
  </si>
  <si>
    <t>YÜKSEL</t>
  </si>
  <si>
    <t>GÜNAY</t>
  </si>
  <si>
    <t>BERKE</t>
  </si>
  <si>
    <t>ÇAĞATAY</t>
  </si>
  <si>
    <t>AKDOĞAN</t>
  </si>
  <si>
    <t>ALKAN</t>
  </si>
  <si>
    <t>SANCAR</t>
  </si>
  <si>
    <t>KOCAOĞLU</t>
  </si>
  <si>
    <t>METEHAN</t>
  </si>
  <si>
    <t>D1</t>
  </si>
  <si>
    <t>YAREN</t>
  </si>
  <si>
    <t>ALPER</t>
  </si>
  <si>
    <t>YILDIRIM</t>
  </si>
  <si>
    <t>BERİL</t>
  </si>
  <si>
    <t>AKGÜL</t>
  </si>
  <si>
    <t>YAVUZ</t>
  </si>
  <si>
    <t>BUSE</t>
  </si>
  <si>
    <t>HACIŞEVKİ</t>
  </si>
  <si>
    <t>EGEMEN</t>
  </si>
  <si>
    <t>ORUÇ</t>
  </si>
  <si>
    <t>TANRIVERDİ</t>
  </si>
  <si>
    <t>TAŞ</t>
  </si>
  <si>
    <t>ÇETİN</t>
  </si>
  <si>
    <t>İREM NUR</t>
  </si>
  <si>
    <t>DEMİROK</t>
  </si>
  <si>
    <t>KOCAMAN</t>
  </si>
  <si>
    <t>SAFA</t>
  </si>
  <si>
    <t>KARA</t>
  </si>
  <si>
    <t>TUNA</t>
  </si>
  <si>
    <t>AKBULUT</t>
  </si>
  <si>
    <t>İBRAHİM EMRE</t>
  </si>
  <si>
    <t>KOÇAK</t>
  </si>
  <si>
    <t>ESRA</t>
  </si>
  <si>
    <t>ŞİMŞEK</t>
  </si>
  <si>
    <t>DOĞUKAN</t>
  </si>
  <si>
    <t>YAZICI</t>
  </si>
  <si>
    <t>YUNUS EMRE</t>
  </si>
  <si>
    <t>ERDEMİR</t>
  </si>
  <si>
    <t>ERDEM</t>
  </si>
  <si>
    <t>ÖZMEN</t>
  </si>
  <si>
    <t>MERİÇ</t>
  </si>
  <si>
    <t>SARI</t>
  </si>
  <si>
    <t>GENÇ</t>
  </si>
  <si>
    <t>BÜŞRA</t>
  </si>
  <si>
    <t>MERCAN</t>
  </si>
  <si>
    <t>SERBES</t>
  </si>
  <si>
    <t>AHMET FURKAN</t>
  </si>
  <si>
    <t>İNCİ</t>
  </si>
  <si>
    <t>SUDE</t>
  </si>
  <si>
    <t>TURAN</t>
  </si>
  <si>
    <t>ÜNSAL</t>
  </si>
  <si>
    <t>BENSU</t>
  </si>
  <si>
    <t>MELİKE</t>
  </si>
  <si>
    <t>KÜBRA</t>
  </si>
  <si>
    <t>AKGÜN</t>
  </si>
  <si>
    <t>ORKUN</t>
  </si>
  <si>
    <t>UĞUR</t>
  </si>
  <si>
    <t>EYLÜL</t>
  </si>
  <si>
    <t>AYKUL</t>
  </si>
  <si>
    <t>MERT CAN</t>
  </si>
  <si>
    <t>AKYÜZ</t>
  </si>
  <si>
    <t>AYLİN</t>
  </si>
  <si>
    <t>BAYRAK</t>
  </si>
  <si>
    <t>ATASOY</t>
  </si>
  <si>
    <t>AKIN</t>
  </si>
  <si>
    <t>YÜCEL</t>
  </si>
  <si>
    <t>SEMİH</t>
  </si>
  <si>
    <t>GÜL</t>
  </si>
  <si>
    <t>ATEŞ</t>
  </si>
  <si>
    <t>YOLDAŞ</t>
  </si>
  <si>
    <t>ESİN</t>
  </si>
  <si>
    <t>KORKMAZ</t>
  </si>
  <si>
    <t>VOLKAN</t>
  </si>
  <si>
    <t>KARAER</t>
  </si>
  <si>
    <t>MURATHAN</t>
  </si>
  <si>
    <t>EDA NUR</t>
  </si>
  <si>
    <t>İPEK</t>
  </si>
  <si>
    <t>ABDULKADİR</t>
  </si>
  <si>
    <t>UMUT</t>
  </si>
  <si>
    <t>YANIK</t>
  </si>
  <si>
    <t>CANYURT</t>
  </si>
  <si>
    <t>HİLAL</t>
  </si>
  <si>
    <t>BERAT</t>
  </si>
  <si>
    <t>COŞKUN</t>
  </si>
  <si>
    <t>GAMZE</t>
  </si>
  <si>
    <t>IŞIK</t>
  </si>
  <si>
    <t>ARIKAN</t>
  </si>
  <si>
    <t>KARAAĞAÇ</t>
  </si>
  <si>
    <t>ALPEREN</t>
  </si>
  <si>
    <t>GÜLŞEN</t>
  </si>
  <si>
    <t>ERAY</t>
  </si>
  <si>
    <t>TUĞÇE</t>
  </si>
  <si>
    <t>C8</t>
  </si>
  <si>
    <t>BOYACI</t>
  </si>
  <si>
    <t>GÜNDÜZ</t>
  </si>
  <si>
    <t>BAKİ</t>
  </si>
  <si>
    <t>ALİ METEHAN</t>
  </si>
  <si>
    <t>SEYİT ALİ</t>
  </si>
  <si>
    <t>TUTAR</t>
  </si>
  <si>
    <t>ROBİN</t>
  </si>
  <si>
    <t>EMİR HAKKI</t>
  </si>
  <si>
    <t>ALICI</t>
  </si>
  <si>
    <t>HAMZA EREN</t>
  </si>
  <si>
    <t>DELFİN</t>
  </si>
  <si>
    <t>SATIR</t>
  </si>
  <si>
    <t>SELİNAY</t>
  </si>
  <si>
    <t>ATASELİM</t>
  </si>
  <si>
    <t>BERENŞAH</t>
  </si>
  <si>
    <t>EMEK</t>
  </si>
  <si>
    <t>AHSEN BERİVAN</t>
  </si>
  <si>
    <t>ULUBEY</t>
  </si>
  <si>
    <t>ASİYE</t>
  </si>
  <si>
    <t>MİHRİCAN</t>
  </si>
  <si>
    <t>KARAVİL</t>
  </si>
  <si>
    <t>KAŞKA</t>
  </si>
  <si>
    <t>MUSTAFA EMİR</t>
  </si>
  <si>
    <t>CENGİZ</t>
  </si>
  <si>
    <t>TEMLİOĞLU</t>
  </si>
  <si>
    <t>ARDA EFE</t>
  </si>
  <si>
    <t>SIRA</t>
  </si>
  <si>
    <t>FERİT CAN</t>
  </si>
  <si>
    <t>AYAĞIBÜYÜK</t>
  </si>
  <si>
    <t>OZAN</t>
  </si>
  <si>
    <t>ÖZGEL</t>
  </si>
  <si>
    <t>SEKECEK</t>
  </si>
  <si>
    <t>BİLGE</t>
  </si>
  <si>
    <t>BAYAR</t>
  </si>
  <si>
    <t>KURALAY</t>
  </si>
  <si>
    <t>ZEHRANUR</t>
  </si>
  <si>
    <t>MERVE DENİZ</t>
  </si>
  <si>
    <t>NEHİR</t>
  </si>
  <si>
    <t>PEMBE</t>
  </si>
  <si>
    <t>SAFİYE</t>
  </si>
  <si>
    <t>İBİCEK</t>
  </si>
  <si>
    <t>ŞEHRİBAN</t>
  </si>
  <si>
    <t>IŞIKVEREN</t>
  </si>
  <si>
    <t>MENŞURE ZEYNEP</t>
  </si>
  <si>
    <t>AYDAN BERKAY</t>
  </si>
  <si>
    <t>ATALAY</t>
  </si>
  <si>
    <t>SABRİ KAMİL</t>
  </si>
  <si>
    <t>ÇİRÇİL</t>
  </si>
  <si>
    <t>AKASLAN</t>
  </si>
  <si>
    <t>LÜTFİ</t>
  </si>
  <si>
    <t>AYDOĞAR</t>
  </si>
  <si>
    <t>MEHVEŞ</t>
  </si>
  <si>
    <t>ÖTEGEN</t>
  </si>
  <si>
    <t>ZEYNEP MEVA</t>
  </si>
  <si>
    <t>COŞKUNYÜREK</t>
  </si>
  <si>
    <t>KİŞİ</t>
  </si>
  <si>
    <t>AYANCI</t>
  </si>
  <si>
    <t>ÇINKIR</t>
  </si>
  <si>
    <t>HATİCE SEVGİ</t>
  </si>
  <si>
    <t>SUDE HİKMET</t>
  </si>
  <si>
    <t>GÜLÇİN</t>
  </si>
  <si>
    <t>MARAŞ</t>
  </si>
  <si>
    <t>BAŞER</t>
  </si>
  <si>
    <t>AHMET ALP</t>
  </si>
  <si>
    <t>AKAR</t>
  </si>
  <si>
    <t>ŞİLAN</t>
  </si>
  <si>
    <t>BEYZANUR</t>
  </si>
  <si>
    <t>LARA</t>
  </si>
  <si>
    <t>ELİF SUDE</t>
  </si>
  <si>
    <t>AFŞAR</t>
  </si>
  <si>
    <t>MUHAMMED FURKAN</t>
  </si>
  <si>
    <t>BAYRAKTAR</t>
  </si>
  <si>
    <t>ZEYNEP ASLI</t>
  </si>
  <si>
    <t>KÖROĞLU</t>
  </si>
  <si>
    <t>BOZDOĞAN</t>
  </si>
  <si>
    <t>AYDEMİR</t>
  </si>
  <si>
    <t>DEMİRCİ</t>
  </si>
  <si>
    <t>ÖZGÜR</t>
  </si>
  <si>
    <t>GÜZEL</t>
  </si>
  <si>
    <t>BAL</t>
  </si>
  <si>
    <t>HALİL İBRAHİM</t>
  </si>
  <si>
    <t>AYSU</t>
  </si>
  <si>
    <t>BEYZA NUR</t>
  </si>
  <si>
    <t>GÜNEŞ</t>
  </si>
  <si>
    <t>TOKER</t>
  </si>
  <si>
    <t>MUSTAFA AKIN</t>
  </si>
  <si>
    <t>ESKİCİ</t>
  </si>
  <si>
    <t>YUSUF ALPER</t>
  </si>
  <si>
    <t>FATİH SAMED</t>
  </si>
  <si>
    <t>KILIÇARSLAN</t>
  </si>
  <si>
    <t>ERDEM LEVENT</t>
  </si>
  <si>
    <t>TUNÇ</t>
  </si>
  <si>
    <t>HALİT BİLAL</t>
  </si>
  <si>
    <t>UYKUSUZ</t>
  </si>
  <si>
    <t>BALDIRLI</t>
  </si>
  <si>
    <t>ÖMER ALİ</t>
  </si>
  <si>
    <t>BEYOĞLU</t>
  </si>
  <si>
    <t>BERRA</t>
  </si>
  <si>
    <t>ÇAVUŞ</t>
  </si>
  <si>
    <t>İNCE</t>
  </si>
  <si>
    <t>AYBÜKE NEHİR</t>
  </si>
  <si>
    <t>TAŞBİLEK</t>
  </si>
  <si>
    <t>ERCAN</t>
  </si>
  <si>
    <t>ASLI</t>
  </si>
  <si>
    <t>BAŞAK YAREN</t>
  </si>
  <si>
    <t>GÖRÜŞ</t>
  </si>
  <si>
    <t>CİVAK</t>
  </si>
  <si>
    <t>KENKÜL</t>
  </si>
  <si>
    <t>ALTIPARMAK</t>
  </si>
  <si>
    <t>BAŞKAL</t>
  </si>
  <si>
    <t>SÜLEYMAN</t>
  </si>
  <si>
    <t>FURKAN MERT</t>
  </si>
  <si>
    <t>ŞAHİNKAYA</t>
  </si>
  <si>
    <t>MUHAMMED SENCER</t>
  </si>
  <si>
    <t>KELEŞ</t>
  </si>
  <si>
    <t>MUSTAFA ATAKAN</t>
  </si>
  <si>
    <t>KARABULUTOĞLU</t>
  </si>
  <si>
    <t>ŞANLI</t>
  </si>
  <si>
    <t>GERÇEKER</t>
  </si>
  <si>
    <t>EMMİLER</t>
  </si>
  <si>
    <t>DANAMA</t>
  </si>
  <si>
    <t>ÖYKÜ SUDE</t>
  </si>
  <si>
    <t>ULUTURHAN</t>
  </si>
  <si>
    <t>SERMİN</t>
  </si>
  <si>
    <t>ELİF AYBİKE</t>
  </si>
  <si>
    <t>SAVGU</t>
  </si>
  <si>
    <t>AKKUŞ</t>
  </si>
  <si>
    <t>GÜLSE</t>
  </si>
  <si>
    <t>SARIBIYIK</t>
  </si>
  <si>
    <t>SEREN BEYZA</t>
  </si>
  <si>
    <t>ASLI NESRİN</t>
  </si>
  <si>
    <t>ÇAĞAN</t>
  </si>
  <si>
    <t>ALİ KAAN</t>
  </si>
  <si>
    <t>KARAKAŞ</t>
  </si>
  <si>
    <t>BERK KAAN</t>
  </si>
  <si>
    <t>ÖNAL</t>
  </si>
  <si>
    <t>MEHMET FERHAT</t>
  </si>
  <si>
    <t>GÜR</t>
  </si>
  <si>
    <t>YEKDA</t>
  </si>
  <si>
    <t>BESİM</t>
  </si>
  <si>
    <t>İZZİ</t>
  </si>
  <si>
    <t>MELİK TALHA</t>
  </si>
  <si>
    <t>BİLGE KAAN</t>
  </si>
  <si>
    <t>ŞİMŞİR</t>
  </si>
  <si>
    <t>HANİFE ZEYNEP</t>
  </si>
  <si>
    <t>GÜREL</t>
  </si>
  <si>
    <t>BOZKUŞ</t>
  </si>
  <si>
    <t xml:space="preserve">ESRA </t>
  </si>
  <si>
    <t>DÖNDERALP</t>
  </si>
  <si>
    <t>NEHİR SİMAY</t>
  </si>
  <si>
    <t>ÖZGÜN SİMAY</t>
  </si>
  <si>
    <t>DÖNER</t>
  </si>
  <si>
    <t>ECE ALEYNA</t>
  </si>
  <si>
    <t>GÜNDOĞAN</t>
  </si>
  <si>
    <t>MUHAMMED BAHATTİN</t>
  </si>
  <si>
    <t>BAĞCI</t>
  </si>
  <si>
    <t>SAMET EMRE</t>
  </si>
  <si>
    <t>AYYILDIZ</t>
  </si>
  <si>
    <t>ALKIN</t>
  </si>
  <si>
    <t>KAPUKAYA</t>
  </si>
  <si>
    <t>SİNA</t>
  </si>
  <si>
    <t>SAYĞIN</t>
  </si>
  <si>
    <t>CÜNEYT TAHA</t>
  </si>
  <si>
    <t>SAĞSÖZ</t>
  </si>
  <si>
    <t>İKRA YAREN</t>
  </si>
  <si>
    <t>AKCA</t>
  </si>
  <si>
    <t>KAYFECİ</t>
  </si>
  <si>
    <t>MERVE HİLAL</t>
  </si>
  <si>
    <t xml:space="preserve">ZEYNEP </t>
  </si>
  <si>
    <t>İLKE DİLARA</t>
  </si>
  <si>
    <t>BEKCİBAŞI</t>
  </si>
  <si>
    <t>ELİF MERVE</t>
  </si>
  <si>
    <t>ERTUĞRUL</t>
  </si>
  <si>
    <t>MELİHA BEGÜM</t>
  </si>
  <si>
    <t>AÇIKGÖZ</t>
  </si>
  <si>
    <t>NİLSU</t>
  </si>
  <si>
    <t>CEREN SELİN</t>
  </si>
  <si>
    <t>ARI</t>
  </si>
  <si>
    <t>CR4</t>
  </si>
  <si>
    <t>CR9</t>
  </si>
  <si>
    <t>CR8</t>
  </si>
  <si>
    <t>CR7</t>
  </si>
  <si>
    <t>CR6</t>
  </si>
  <si>
    <t>CR5</t>
  </si>
  <si>
    <t>DİLAVER</t>
  </si>
  <si>
    <t>ACARLI</t>
  </si>
  <si>
    <t>TAHA VEFA</t>
  </si>
  <si>
    <t>SERDAR KAĞAN</t>
  </si>
  <si>
    <t>TOPSAKAL</t>
  </si>
  <si>
    <t>CENGİZ DİNÇER</t>
  </si>
  <si>
    <t>MEMİŞ</t>
  </si>
  <si>
    <t>MÜNÜR</t>
  </si>
  <si>
    <t>ANAR</t>
  </si>
  <si>
    <t>RAMAZAN UTKU</t>
  </si>
  <si>
    <t>KARAGÖL</t>
  </si>
  <si>
    <t>YUSUF CAN</t>
  </si>
  <si>
    <t>TÜKAY</t>
  </si>
  <si>
    <t>YUSUF BERK</t>
  </si>
  <si>
    <t>GÜLFEM BERİN</t>
  </si>
  <si>
    <t>BEGÜM</t>
  </si>
  <si>
    <t>KABASAKAL</t>
  </si>
  <si>
    <t>ZAHİDE BEYZA</t>
  </si>
  <si>
    <t>ZEYNEP SEZİN</t>
  </si>
  <si>
    <t>ÇAĞLIYAN</t>
  </si>
  <si>
    <t>DİZMAN</t>
  </si>
  <si>
    <t>SEVGİ EDA</t>
  </si>
  <si>
    <t>GÜÇBEY</t>
  </si>
  <si>
    <t>ÖZGE</t>
  </si>
  <si>
    <t>HAZAL</t>
  </si>
  <si>
    <t>YUNUS MELİH</t>
  </si>
  <si>
    <t>MEHMET ARİF</t>
  </si>
  <si>
    <t>NAZMİ</t>
  </si>
  <si>
    <t>KUMRU</t>
  </si>
  <si>
    <t>EREM</t>
  </si>
  <si>
    <t>MELİH RIZA</t>
  </si>
  <si>
    <t>BUĞRA</t>
  </si>
  <si>
    <t>IŞIN</t>
  </si>
  <si>
    <t>BERAT YILMAZ</t>
  </si>
  <si>
    <t>TAŞKESER</t>
  </si>
  <si>
    <t xml:space="preserve">AHMET </t>
  </si>
  <si>
    <t>ÖZKÖSE</t>
  </si>
  <si>
    <t>AKKOYUNLU</t>
  </si>
  <si>
    <t>ZEYNEP YAREN</t>
  </si>
  <si>
    <t>KALIPCI</t>
  </si>
  <si>
    <t>YAĞMUR GİZEM</t>
  </si>
  <si>
    <t>EMRAL</t>
  </si>
  <si>
    <t>SUDE CANSU</t>
  </si>
  <si>
    <t>CANSU</t>
  </si>
  <si>
    <t>KARABEK</t>
  </si>
  <si>
    <t>DAMAR</t>
  </si>
  <si>
    <t>HELİN</t>
  </si>
  <si>
    <t>TAŞDEMİR</t>
  </si>
  <si>
    <t>NAZLI SEVDE</t>
  </si>
  <si>
    <t>KONAK</t>
  </si>
  <si>
    <t>CAN AHMET</t>
  </si>
  <si>
    <t>TOPÇU</t>
  </si>
  <si>
    <t>FAHRİ</t>
  </si>
  <si>
    <t>FİKRET</t>
  </si>
  <si>
    <t>ENES FURKAN</t>
  </si>
  <si>
    <t>BAŞPINAR</t>
  </si>
  <si>
    <t>ŞAHİNGÖZ</t>
  </si>
  <si>
    <t>CEM</t>
  </si>
  <si>
    <t>KAPUSUZ</t>
  </si>
  <si>
    <t>RAVZANUR</t>
  </si>
  <si>
    <t>KURUL</t>
  </si>
  <si>
    <t>TUĞBA</t>
  </si>
  <si>
    <t>ESMANUR</t>
  </si>
  <si>
    <t>ŞİŞMANOĞLU</t>
  </si>
  <si>
    <t>BEBEK</t>
  </si>
  <si>
    <t>FATMA ZEYTİN</t>
  </si>
  <si>
    <t>SERBEST</t>
  </si>
  <si>
    <t>MUHAMMET</t>
  </si>
  <si>
    <t>EYÜPOĞLU</t>
  </si>
  <si>
    <t>ÖZATEŞ</t>
  </si>
  <si>
    <t>ALİ AYKUT</t>
  </si>
  <si>
    <t>BÖREKÇİ</t>
  </si>
  <si>
    <t>AKTAŞ</t>
  </si>
  <si>
    <t>EFE LEVENT</t>
  </si>
  <si>
    <t>TUĞUT</t>
  </si>
  <si>
    <t>İBRİKCİOĞLU</t>
  </si>
  <si>
    <t>GÖNÜLTAŞ</t>
  </si>
  <si>
    <t>KAFAR HAKAN</t>
  </si>
  <si>
    <t>ILGAZ</t>
  </si>
  <si>
    <t>BESTE</t>
  </si>
  <si>
    <t>RABİA RÜMEYSA</t>
  </si>
  <si>
    <t>AYŞE BETÜL</t>
  </si>
  <si>
    <t>ATİK</t>
  </si>
  <si>
    <t>İDİL BAHAR</t>
  </si>
  <si>
    <t>CİHAN</t>
  </si>
  <si>
    <t>KAYHAN</t>
  </si>
  <si>
    <t>SUEDA</t>
  </si>
  <si>
    <t>İLÇELİ</t>
  </si>
  <si>
    <t>YASİN SÜHA</t>
  </si>
  <si>
    <t>GÖKCE</t>
  </si>
  <si>
    <t>BAHADIR</t>
  </si>
  <si>
    <t>ENİS</t>
  </si>
  <si>
    <t>GÜLCÜ</t>
  </si>
  <si>
    <t>VATAN</t>
  </si>
  <si>
    <t>DUMANLI</t>
  </si>
  <si>
    <t xml:space="preserve">HAKAN </t>
  </si>
  <si>
    <t>ALİ TOYGAR</t>
  </si>
  <si>
    <t>TUNAHAN</t>
  </si>
  <si>
    <t>İDİKUT BERKE</t>
  </si>
  <si>
    <t>EROL</t>
  </si>
  <si>
    <t>GÜLSÜM</t>
  </si>
  <si>
    <t>BUYRUK</t>
  </si>
  <si>
    <t>KATIRCIOĞLU</t>
  </si>
  <si>
    <t>NUR DENİZ</t>
  </si>
  <si>
    <t>ÖLÇER</t>
  </si>
  <si>
    <t>ASİYE NUR</t>
  </si>
  <si>
    <t>ECE BERİL</t>
  </si>
  <si>
    <t>EKİCİ</t>
  </si>
  <si>
    <t>CEYDA</t>
  </si>
  <si>
    <t>KARASU</t>
  </si>
  <si>
    <t>DERSLİK: 401</t>
  </si>
  <si>
    <t>DERSLİK: 402</t>
  </si>
  <si>
    <t>DERSLİK: 403</t>
  </si>
  <si>
    <t>DERSLİK: 404</t>
  </si>
  <si>
    <t>DERSLİK: 405</t>
  </si>
  <si>
    <t>DERSLİK: 406</t>
  </si>
  <si>
    <t>DERSLİK: 407</t>
  </si>
  <si>
    <t>DERSLİK: 408</t>
  </si>
  <si>
    <t>DERSLİK: 409</t>
  </si>
  <si>
    <t>YUSUF TUNA</t>
  </si>
  <si>
    <t>ALİ NADİR</t>
  </si>
  <si>
    <t>UZUN</t>
  </si>
  <si>
    <t>CESUR</t>
  </si>
  <si>
    <t>ANUK</t>
  </si>
  <si>
    <t>ALİ OSMAN</t>
  </si>
  <si>
    <t>ÇITAK</t>
  </si>
  <si>
    <t>MUSTAFA BUĞRAHAN</t>
  </si>
  <si>
    <t>ÖZGÜN</t>
  </si>
  <si>
    <t>KIZILTAN</t>
  </si>
  <si>
    <t>KAHRAMANER</t>
  </si>
  <si>
    <t>ECE NUR</t>
  </si>
  <si>
    <t>AKMEŞE</t>
  </si>
  <si>
    <t>ÜÇÜNCÜ</t>
  </si>
  <si>
    <t>ALARA</t>
  </si>
  <si>
    <t>ATTAR</t>
  </si>
  <si>
    <t>FADİME CEREN</t>
  </si>
  <si>
    <t>SİMAY NURAY</t>
  </si>
  <si>
    <t>ECE IRMAK</t>
  </si>
  <si>
    <t>HALICI</t>
  </si>
  <si>
    <t>BARUTÇU</t>
  </si>
  <si>
    <t>EMİNE BERRA</t>
  </si>
  <si>
    <t>TAŞDELEN</t>
  </si>
  <si>
    <t>BATURALP</t>
  </si>
  <si>
    <t>TALHA KAAN</t>
  </si>
  <si>
    <t>KANDEMİR</t>
  </si>
  <si>
    <t>YERLİ</t>
  </si>
  <si>
    <t>ÇAVDARCI</t>
  </si>
  <si>
    <t>SARPER</t>
  </si>
  <si>
    <t>TECER</t>
  </si>
  <si>
    <t>ÇAĞRI</t>
  </si>
  <si>
    <t>DALDAL</t>
  </si>
  <si>
    <t>ASMİN NUPEL</t>
  </si>
  <si>
    <t>VERA EKİN</t>
  </si>
  <si>
    <t>CANSOY</t>
  </si>
  <si>
    <t>FİKRİYE BİLGE</t>
  </si>
  <si>
    <t>SAZ</t>
  </si>
  <si>
    <t>ULVİYE YESİRA</t>
  </si>
  <si>
    <t>ULAŞ</t>
  </si>
  <si>
    <t>ACER</t>
  </si>
  <si>
    <t>ELİF YAREN</t>
  </si>
  <si>
    <t>MUSTAFA ATA</t>
  </si>
  <si>
    <t>AKPOYRAZ</t>
  </si>
  <si>
    <t>OTHAN</t>
  </si>
  <si>
    <t>İNCİLER</t>
  </si>
  <si>
    <t>ATİLLA POYRAZ</t>
  </si>
  <si>
    <t>TRAŞ</t>
  </si>
  <si>
    <t>ŞEKER</t>
  </si>
  <si>
    <t>HASAN ERKUT</t>
  </si>
  <si>
    <t>AĞCAER</t>
  </si>
  <si>
    <t>BELİNAY</t>
  </si>
  <si>
    <t>SİNEM</t>
  </si>
  <si>
    <t>GÜLSEROĞLU</t>
  </si>
  <si>
    <t>ERTAP</t>
  </si>
  <si>
    <t>MÜFTÜOĞLU</t>
  </si>
  <si>
    <t>BİHTER</t>
  </si>
  <si>
    <t>KAPLAN</t>
  </si>
  <si>
    <t>GİZEM NUR</t>
  </si>
  <si>
    <t>ÇİMEN</t>
  </si>
  <si>
    <t>GÜRDAL</t>
  </si>
  <si>
    <t>AKSAY</t>
  </si>
  <si>
    <t>CEMAL</t>
  </si>
  <si>
    <t>TALAN</t>
  </si>
  <si>
    <t>MÜCAHİT</t>
  </si>
  <si>
    <t>ATAY</t>
  </si>
  <si>
    <t>ALİ EMİRHAN</t>
  </si>
  <si>
    <t>ESKİCİOĞLU</t>
  </si>
  <si>
    <t>POLATLI</t>
  </si>
  <si>
    <t>FATİH</t>
  </si>
  <si>
    <t>ÖZBAŞ</t>
  </si>
  <si>
    <t>ÖZKAYA</t>
  </si>
  <si>
    <t>NİSA ELÇİN</t>
  </si>
  <si>
    <t>AÇAR</t>
  </si>
  <si>
    <t>TÜFEKÇİ</t>
  </si>
  <si>
    <t>BAŞARAN</t>
  </si>
  <si>
    <t>NİHAL ESRA</t>
  </si>
  <si>
    <t>YÖRÜK</t>
  </si>
  <si>
    <t>FATMA ZEHRA</t>
  </si>
  <si>
    <t>NAZLI NUR</t>
  </si>
  <si>
    <t>SARAÇ</t>
  </si>
  <si>
    <t>ÖZGÜR YİĞİT</t>
  </si>
  <si>
    <t>AHMET EMİR</t>
  </si>
  <si>
    <t>DİLEK</t>
  </si>
  <si>
    <t>YAZAR</t>
  </si>
  <si>
    <t>CANKURT</t>
  </si>
  <si>
    <t>UMUT BERKE</t>
  </si>
  <si>
    <t>TÜRKOĞLU</t>
  </si>
  <si>
    <t>MUHAMMET MUSTAFA</t>
  </si>
  <si>
    <t>AKAYDIN</t>
  </si>
  <si>
    <t>ÖVGÜ</t>
  </si>
  <si>
    <t>SERT</t>
  </si>
  <si>
    <t>MELİSSA</t>
  </si>
  <si>
    <t>DURMAN</t>
  </si>
  <si>
    <t>ULUSOY</t>
  </si>
  <si>
    <t>BAHAR</t>
  </si>
  <si>
    <t>KUZUCU</t>
  </si>
  <si>
    <t>AYBÜKE KÜBRA</t>
  </si>
  <si>
    <t>SAYGILI</t>
  </si>
  <si>
    <t>BAŞGÖNÜL</t>
  </si>
  <si>
    <t>KARAKUŞ</t>
  </si>
  <si>
    <t>MUSTAFA TOLGA</t>
  </si>
  <si>
    <t>BERKHAN</t>
  </si>
  <si>
    <t>LOKMAN BURAK</t>
  </si>
  <si>
    <t>BEKTAŞ BATUHAN</t>
  </si>
  <si>
    <t>KESTEK</t>
  </si>
  <si>
    <t>TULUKCU</t>
  </si>
  <si>
    <t>AHMET SEMİH</t>
  </si>
  <si>
    <t>GÜZELCİK</t>
  </si>
  <si>
    <t>HABİB</t>
  </si>
  <si>
    <t>KOCABAŞ</t>
  </si>
  <si>
    <t>ŞEHİRLİ</t>
  </si>
  <si>
    <t>PELİN</t>
  </si>
  <si>
    <t>MERGEN</t>
  </si>
  <si>
    <t>KORUCU</t>
  </si>
  <si>
    <t>EZGİ GÜLENAY</t>
  </si>
  <si>
    <t>DİRİK</t>
  </si>
  <si>
    <t>SARISARAY</t>
  </si>
  <si>
    <t>MELEK MERYEM</t>
  </si>
  <si>
    <t>KELOĞLU</t>
  </si>
  <si>
    <t>KAYMAKÇI</t>
  </si>
  <si>
    <t>ENES BARKIN</t>
  </si>
  <si>
    <t>KİBAR</t>
  </si>
  <si>
    <t>YENER</t>
  </si>
  <si>
    <t>REMZİ MERT</t>
  </si>
  <si>
    <t>TEHNELDERE</t>
  </si>
  <si>
    <t>ARDA EGE</t>
  </si>
  <si>
    <t>HALDUN SEDAT</t>
  </si>
  <si>
    <t>ALTUN</t>
  </si>
  <si>
    <t>AYÇA BİLGE</t>
  </si>
  <si>
    <t>ABİŞ</t>
  </si>
  <si>
    <t>YAKAR</t>
  </si>
  <si>
    <t>YÜKSEL ŞEVVAL</t>
  </si>
  <si>
    <t>DEĞİRMENCİOĞLU</t>
  </si>
  <si>
    <t>TUĞBA NUR</t>
  </si>
  <si>
    <t>FATMA BERDA</t>
  </si>
  <si>
    <t>ÇELİKTEN</t>
  </si>
  <si>
    <t>TERECE</t>
  </si>
  <si>
    <t>HAYRUNNİSA</t>
  </si>
  <si>
    <t>KOYUNCU</t>
  </si>
  <si>
    <t>İCLAL</t>
  </si>
  <si>
    <t>ALİ ALPER</t>
  </si>
  <si>
    <t>MEHMET YASİN</t>
  </si>
  <si>
    <t>TOSUN</t>
  </si>
  <si>
    <t>DAĞ</t>
  </si>
  <si>
    <t>MERT İBRAHİM</t>
  </si>
  <si>
    <t>TOPALOĞLU</t>
  </si>
  <si>
    <t>ÇİFTGÜL</t>
  </si>
  <si>
    <t>NAZLI GÜLCE</t>
  </si>
  <si>
    <t>CEYHAN</t>
  </si>
  <si>
    <t>ASLI NUR</t>
  </si>
  <si>
    <t>AKYÜREK</t>
  </si>
  <si>
    <t>ÖZKÖK</t>
  </si>
  <si>
    <t>YÜSRA</t>
  </si>
  <si>
    <t>EMİNE</t>
  </si>
  <si>
    <t>GÖLLÜCE</t>
  </si>
  <si>
    <t>YEŞİL</t>
  </si>
  <si>
    <t>ÇAĞLANUR</t>
  </si>
  <si>
    <t>VAROĞLU</t>
  </si>
  <si>
    <t>METİN CAN</t>
  </si>
  <si>
    <t>UMUTCAN</t>
  </si>
  <si>
    <t>OKUMUŞ</t>
  </si>
  <si>
    <t>ENES BİLAL</t>
  </si>
  <si>
    <t>BUĞRA TÜRKER</t>
  </si>
  <si>
    <t>KIRCA</t>
  </si>
  <si>
    <t>MEHMET BATIBAY</t>
  </si>
  <si>
    <t>TAHA MERT</t>
  </si>
  <si>
    <t>AĞIM</t>
  </si>
  <si>
    <t>HAPİPOĞLU</t>
  </si>
  <si>
    <t>KISA</t>
  </si>
  <si>
    <t>SAVAŞ</t>
  </si>
  <si>
    <t>AYSUN</t>
  </si>
  <si>
    <t>KOCAKAYA</t>
  </si>
  <si>
    <t>DURU</t>
  </si>
  <si>
    <t>AKTOLGA</t>
  </si>
  <si>
    <t>OĞUZTÜRK</t>
  </si>
  <si>
    <t>MERVE YEKBU</t>
  </si>
  <si>
    <t>YOLCU</t>
  </si>
  <si>
    <t>ALP KUTAY</t>
  </si>
  <si>
    <t>AKYILDIZ</t>
  </si>
  <si>
    <t>ONUR</t>
  </si>
  <si>
    <t>TÜMER</t>
  </si>
  <si>
    <t>AHMED ALPEREN</t>
  </si>
  <si>
    <t>BIYIK</t>
  </si>
  <si>
    <t>İLBİLGİ</t>
  </si>
  <si>
    <t>İSMAİL UMUT</t>
  </si>
  <si>
    <t>NİHALNUR</t>
  </si>
  <si>
    <t>OK</t>
  </si>
  <si>
    <t>SEVDE NUR</t>
  </si>
  <si>
    <t>DARBAŞ</t>
  </si>
  <si>
    <t>ZİŞAN</t>
  </si>
  <si>
    <t>GÖKÇE</t>
  </si>
  <si>
    <t>SUDE NAZ</t>
  </si>
  <si>
    <t>ARICI</t>
  </si>
  <si>
    <t>AKAN</t>
  </si>
  <si>
    <t>DORA TOYGUN</t>
  </si>
  <si>
    <t>TOY</t>
  </si>
  <si>
    <t>MERT EMİN</t>
  </si>
  <si>
    <t>GÜNER</t>
  </si>
  <si>
    <t>BOZ</t>
  </si>
  <si>
    <t>İBRAHİM BERK</t>
  </si>
  <si>
    <t>DELİÇAY</t>
  </si>
  <si>
    <t>MUHAMMED EMİN</t>
  </si>
  <si>
    <t>SEPETCİ</t>
  </si>
  <si>
    <t>KARAKÖSE</t>
  </si>
  <si>
    <t>RABİANUR</t>
  </si>
  <si>
    <t>SÜHEYLA DENİZ</t>
  </si>
  <si>
    <t>KIRMIZIOĞLU</t>
  </si>
  <si>
    <t>ECE NAZ</t>
  </si>
  <si>
    <t>GÖKGÖZ</t>
  </si>
  <si>
    <t>FERMA ELİF</t>
  </si>
  <si>
    <t>ÖZEL</t>
  </si>
  <si>
    <t>GÖR</t>
  </si>
  <si>
    <t>BİLGE ÖYKÜ</t>
  </si>
  <si>
    <t>ZEYNEP NİL</t>
  </si>
  <si>
    <t>KUBAN</t>
  </si>
  <si>
    <t>MEHMET MİRZA</t>
  </si>
  <si>
    <t>NİYAZİ ATA</t>
  </si>
  <si>
    <t>ÇANTAY</t>
  </si>
  <si>
    <t>ÖZGÜR ÖVÜNÇ</t>
  </si>
  <si>
    <t>CİVELEK</t>
  </si>
  <si>
    <t>MÜSLÜM</t>
  </si>
  <si>
    <t>URUCU</t>
  </si>
  <si>
    <t>KADİR YİĞİT</t>
  </si>
  <si>
    <t>AKÇINAR</t>
  </si>
  <si>
    <t>GÖKSU</t>
  </si>
  <si>
    <t>BERFİN SUDE</t>
  </si>
  <si>
    <t>AKBIYIK</t>
  </si>
  <si>
    <t>GÜLİN</t>
  </si>
  <si>
    <t>YALLI</t>
  </si>
  <si>
    <t>ZEHRA ELİF</t>
  </si>
  <si>
    <t>A12</t>
  </si>
  <si>
    <t>B8</t>
  </si>
  <si>
    <t>B9</t>
  </si>
  <si>
    <t>DERSLİK: 109</t>
  </si>
  <si>
    <t>ABDULLAH</t>
  </si>
  <si>
    <t>ÇÖPLÜ</t>
  </si>
  <si>
    <t>DENİZ SUAV</t>
  </si>
  <si>
    <t>TOPTAŞ</t>
  </si>
  <si>
    <t>ABDULKADİR ERHAN</t>
  </si>
  <si>
    <t>ELVAN</t>
  </si>
  <si>
    <t>ŞENEL</t>
  </si>
  <si>
    <t>HARUN YÜKSEL</t>
  </si>
  <si>
    <t>TOKGÖZ</t>
  </si>
  <si>
    <t>NECDET EREN</t>
  </si>
  <si>
    <t>AZİZ ALİ EREN</t>
  </si>
  <si>
    <t>ÇORAPLI</t>
  </si>
  <si>
    <t>TAHİR EMRE</t>
  </si>
  <si>
    <t>ÖNER</t>
  </si>
  <si>
    <t>FATMA YAREN</t>
  </si>
  <si>
    <t>YAĞMUR NAZ</t>
  </si>
  <si>
    <t>DEVECİ</t>
  </si>
  <si>
    <t>KASAPOĞLU</t>
  </si>
  <si>
    <t>KURŞUN</t>
  </si>
  <si>
    <t>ZEHRA SELCAN</t>
  </si>
  <si>
    <t>HAYRİYE İLKE</t>
  </si>
  <si>
    <t>ÖZKAZANÇ</t>
  </si>
  <si>
    <t>DERİN CAN</t>
  </si>
  <si>
    <t>SİNAN</t>
  </si>
  <si>
    <t>ÇUBUKÇU</t>
  </si>
  <si>
    <t>MANSUROĞLU</t>
  </si>
  <si>
    <t>GÖZÜTOK</t>
  </si>
  <si>
    <t>YASİN YİĞİT</t>
  </si>
  <si>
    <t>GÜLKESEN</t>
  </si>
  <si>
    <t>DÜNDAR</t>
  </si>
  <si>
    <t>EMRE KAĞAN</t>
  </si>
  <si>
    <t>BAHAR DİLA</t>
  </si>
  <si>
    <t>BİLGE IRMAK</t>
  </si>
  <si>
    <t>ZEYDAN</t>
  </si>
  <si>
    <t>RENDE</t>
  </si>
  <si>
    <t>NUR VUSLAT</t>
  </si>
  <si>
    <t>ELA</t>
  </si>
  <si>
    <t>KULAK</t>
  </si>
  <si>
    <t>İREM SAHRE</t>
  </si>
  <si>
    <t>ÖZGÜL MELİS</t>
  </si>
  <si>
    <t>SALCI</t>
  </si>
  <si>
    <t>MAHMUT</t>
  </si>
  <si>
    <t>MİLAYİM</t>
  </si>
  <si>
    <t>UĞUR DAMLA</t>
  </si>
  <si>
    <t>EFE YAĞIZ</t>
  </si>
  <si>
    <t>EREN ŞÜKRÜ</t>
  </si>
  <si>
    <t>ÖMER BURAK</t>
  </si>
  <si>
    <t>KALENDER</t>
  </si>
  <si>
    <t>EFE BURAK</t>
  </si>
  <si>
    <t>KORALAY</t>
  </si>
  <si>
    <t>AHMET EMRE</t>
  </si>
  <si>
    <t>NAZLI CEYDA</t>
  </si>
  <si>
    <t>ÜNSOY</t>
  </si>
  <si>
    <t>ŞEVVAL SİNEM</t>
  </si>
  <si>
    <t>GAYE</t>
  </si>
  <si>
    <t>KAVAK</t>
  </si>
  <si>
    <t>PAŞALAR</t>
  </si>
  <si>
    <t>MIZRAK</t>
  </si>
  <si>
    <t>LEVENT EMRE</t>
  </si>
  <si>
    <t>BEKİR BİLGEHAN</t>
  </si>
  <si>
    <t>İLYAS</t>
  </si>
  <si>
    <t>KÜÇÜKER</t>
  </si>
  <si>
    <t>EMİR ŞEFİK</t>
  </si>
  <si>
    <t>TAM</t>
  </si>
  <si>
    <t>NİDA</t>
  </si>
  <si>
    <t>AKLAN</t>
  </si>
  <si>
    <t>KARACA</t>
  </si>
  <si>
    <t>GİZEM ELİF</t>
  </si>
  <si>
    <t>ZEHRA BETÜL</t>
  </si>
  <si>
    <t>ALİ EMRE</t>
  </si>
  <si>
    <t>ÇAYLAK</t>
  </si>
  <si>
    <t>MEHMET KEREM</t>
  </si>
  <si>
    <t>OSMA</t>
  </si>
  <si>
    <t>DORUK</t>
  </si>
  <si>
    <t>DOLAŞIK</t>
  </si>
  <si>
    <t>AHMET YASİN</t>
  </si>
  <si>
    <t>PALIT</t>
  </si>
  <si>
    <t>UÇAN</t>
  </si>
  <si>
    <t>NAKİBOĞLU</t>
  </si>
  <si>
    <t>MEHMET ATA</t>
  </si>
  <si>
    <t>ÖDEMİŞ</t>
  </si>
  <si>
    <t>ÖZLEM</t>
  </si>
  <si>
    <t>YETİMOĞLU</t>
  </si>
  <si>
    <t>NUREFŞAN</t>
  </si>
  <si>
    <t>OLFAZ</t>
  </si>
  <si>
    <t>NİSA</t>
  </si>
  <si>
    <t>GEREDELİOĞLU</t>
  </si>
  <si>
    <t>PETEK</t>
  </si>
  <si>
    <t>ÇİNCE</t>
  </si>
  <si>
    <t>TUĞLU</t>
  </si>
  <si>
    <t>GİRAY CEVHER</t>
  </si>
  <si>
    <t>ATİLLA SARP</t>
  </si>
  <si>
    <t>SERHAN</t>
  </si>
  <si>
    <t>TEZCAN</t>
  </si>
  <si>
    <t>AHMET FARUK</t>
  </si>
  <si>
    <t>MUHAMMET EMİR</t>
  </si>
  <si>
    <t>DİZDAR</t>
  </si>
  <si>
    <t>FATİH EMRE</t>
  </si>
  <si>
    <t>TALAY</t>
  </si>
  <si>
    <t>ALİHAN</t>
  </si>
  <si>
    <t>KALFA</t>
  </si>
  <si>
    <t>PASLANMAZ</t>
  </si>
  <si>
    <t>ELİF ZEYNEP</t>
  </si>
  <si>
    <t>ADİLE</t>
  </si>
  <si>
    <t>GÖÇEN</t>
  </si>
  <si>
    <t>SENANUR</t>
  </si>
  <si>
    <t>YEŞİLDAL</t>
  </si>
  <si>
    <t>FURKAN EREN</t>
  </si>
  <si>
    <t>ERYILMAZ</t>
  </si>
  <si>
    <t>SEZAİ DENİZ</t>
  </si>
  <si>
    <t>ÇAYPINAR</t>
  </si>
  <si>
    <t>ÖZDEM</t>
  </si>
  <si>
    <t>ENVER ALP</t>
  </si>
  <si>
    <t>ÖZŞAHİN</t>
  </si>
  <si>
    <t>MEHMET ARDA</t>
  </si>
  <si>
    <t>MUAMMER EREN</t>
  </si>
  <si>
    <t>SÖNMEZ</t>
  </si>
  <si>
    <t>OĞUZ SALİH</t>
  </si>
  <si>
    <t>BÜTÜN</t>
  </si>
  <si>
    <t>DEFNE SU</t>
  </si>
  <si>
    <t>SÜMER</t>
  </si>
  <si>
    <t>HELEN</t>
  </si>
  <si>
    <t>SAY</t>
  </si>
  <si>
    <t>MİNA</t>
  </si>
  <si>
    <t>ÇORUH</t>
  </si>
  <si>
    <t>PINAR BİLGE</t>
  </si>
  <si>
    <t>FATMA SENA</t>
  </si>
  <si>
    <t>SEVİNÇ</t>
  </si>
  <si>
    <t>SARICALAR</t>
  </si>
  <si>
    <t>HAMDİ</t>
  </si>
  <si>
    <t>SUNGUN</t>
  </si>
  <si>
    <t>YAVUZ SELİM</t>
  </si>
  <si>
    <t>TATLI</t>
  </si>
  <si>
    <t>GERÇEK</t>
  </si>
  <si>
    <t>ARAS</t>
  </si>
  <si>
    <t>CEMİL SEDAT</t>
  </si>
  <si>
    <t>ATMACA</t>
  </si>
  <si>
    <t>YUNUS BAHA</t>
  </si>
  <si>
    <t>ÖNCÜL</t>
  </si>
  <si>
    <t xml:space="preserve">SEZAİ </t>
  </si>
  <si>
    <t>KADİRAĞA</t>
  </si>
  <si>
    <t>NERGİZ PERİHAN</t>
  </si>
  <si>
    <t>ŞİRECİ</t>
  </si>
  <si>
    <t>YASEMİN</t>
  </si>
  <si>
    <t>ŞEVVAL İLAYDA</t>
  </si>
  <si>
    <t>RAHİME</t>
  </si>
  <si>
    <t>CİNDORUK</t>
  </si>
  <si>
    <t>SEVENER</t>
  </si>
  <si>
    <t>İVGEN</t>
  </si>
  <si>
    <t>GÜLTEKİN</t>
  </si>
  <si>
    <t>ERİŞİK</t>
  </si>
  <si>
    <t>EKER</t>
  </si>
  <si>
    <t>HÜSEYİN CAVİT</t>
  </si>
  <si>
    <t>ALİ BERKAY</t>
  </si>
  <si>
    <t>TÜYSÜZ</t>
  </si>
  <si>
    <t>KORAY YUSUF</t>
  </si>
  <si>
    <t>ÇAKIL</t>
  </si>
  <si>
    <t>ERDEMLİ</t>
  </si>
  <si>
    <t>DURMUŞ</t>
  </si>
  <si>
    <t>GÜLHAN</t>
  </si>
  <si>
    <t>BİLGE EZGİ</t>
  </si>
  <si>
    <t>EĞRİ</t>
  </si>
  <si>
    <t>FERİDE NİLÜFER</t>
  </si>
  <si>
    <t>C9</t>
  </si>
  <si>
    <t>SORGUN</t>
  </si>
  <si>
    <t>TARIK</t>
  </si>
  <si>
    <t>KILIÇKAYA</t>
  </si>
  <si>
    <t>DEMİRCAN</t>
  </si>
  <si>
    <t>DİNÇ ALPER</t>
  </si>
  <si>
    <t>İLBAŞ</t>
  </si>
  <si>
    <t>YUSUF EREN</t>
  </si>
  <si>
    <t>TAMAY</t>
  </si>
  <si>
    <t>MUHARREM</t>
  </si>
  <si>
    <t>TIRAŞ</t>
  </si>
  <si>
    <t>MELEK MİRAY</t>
  </si>
  <si>
    <t>DERELİ</t>
  </si>
  <si>
    <t>RUHİ</t>
  </si>
  <si>
    <t>İREM NAZ</t>
  </si>
  <si>
    <t>IRMAK</t>
  </si>
  <si>
    <t>NAZAR</t>
  </si>
  <si>
    <t>KUZU</t>
  </si>
  <si>
    <t>ZEYNEP NAZ</t>
  </si>
  <si>
    <t>ARAT</t>
  </si>
  <si>
    <t>GÜRSES</t>
  </si>
  <si>
    <t>SERAP</t>
  </si>
  <si>
    <t>KURNAZ</t>
  </si>
  <si>
    <t>AY</t>
  </si>
  <si>
    <t>ŞEVKİ ALPER</t>
  </si>
  <si>
    <t>SARIOĞLU</t>
  </si>
  <si>
    <t>CANKUT</t>
  </si>
  <si>
    <t>YALKIN</t>
  </si>
  <si>
    <t>ÇEVİKSOY</t>
  </si>
  <si>
    <t>BİLGE KAĞAN</t>
  </si>
  <si>
    <t>KÜRTÜL</t>
  </si>
  <si>
    <t>EMRE ALP</t>
  </si>
  <si>
    <t>İBRAHİM ONUR</t>
  </si>
  <si>
    <t>DERİCİ</t>
  </si>
  <si>
    <t>SAKİP MERT</t>
  </si>
  <si>
    <t>ŞEVVAL DENİZ</t>
  </si>
  <si>
    <t>DEMİRBAŞ</t>
  </si>
  <si>
    <t>AYŞENİL</t>
  </si>
  <si>
    <t>NURSER ECE</t>
  </si>
  <si>
    <t>ŞIVGIN</t>
  </si>
  <si>
    <t>ALTIN</t>
  </si>
  <si>
    <t>SELMİN DUYGU</t>
  </si>
  <si>
    <t>BİTON</t>
  </si>
  <si>
    <t>YAREN SUDE</t>
  </si>
  <si>
    <t>GÖRKEM</t>
  </si>
  <si>
    <t>MÜKREMİN KEREM</t>
  </si>
  <si>
    <t>BALOĞLU</t>
  </si>
  <si>
    <t>ATA BERKE</t>
  </si>
  <si>
    <t>CANBOLAT</t>
  </si>
  <si>
    <t>MUSTAFA EMRE</t>
  </si>
  <si>
    <t>TOPUZ</t>
  </si>
  <si>
    <t>ALİ ARDA</t>
  </si>
  <si>
    <t>ELİF HAZAR</t>
  </si>
  <si>
    <t>KAYAN</t>
  </si>
  <si>
    <t>ZEYNEP BERİL</t>
  </si>
  <si>
    <t>ATAR</t>
  </si>
  <si>
    <t>BAŞAK DENİZ</t>
  </si>
  <si>
    <t>ELİF NEVA</t>
  </si>
  <si>
    <t>KOZ</t>
  </si>
  <si>
    <t>DÜZAKIN</t>
  </si>
  <si>
    <t>DOĞA LARA</t>
  </si>
  <si>
    <t>YAMAK</t>
  </si>
  <si>
    <t>BABAGİL</t>
  </si>
  <si>
    <t>AZİZ KAAN</t>
  </si>
  <si>
    <t>ÖNDER ATABERK</t>
  </si>
  <si>
    <t>MERT BAŞAR</t>
  </si>
  <si>
    <t>UTKU BERKAY</t>
  </si>
  <si>
    <t>TORAMAN</t>
  </si>
  <si>
    <t>ÇAKITLI</t>
  </si>
  <si>
    <t>ÖZKÜR</t>
  </si>
  <si>
    <t>SÖĞÜT</t>
  </si>
  <si>
    <t>ERGAN</t>
  </si>
  <si>
    <t>KELKİTLİ</t>
  </si>
  <si>
    <t>EKİN DOĞA</t>
  </si>
  <si>
    <t>TÜCCAR</t>
  </si>
  <si>
    <t>ATA</t>
  </si>
  <si>
    <t>GÖKDENİZ</t>
  </si>
  <si>
    <t>ELMA</t>
  </si>
  <si>
    <t>YAŞAR YAĞIZ</t>
  </si>
  <si>
    <t>MEHMET ŞAMİL</t>
  </si>
  <si>
    <t>BURAK TANIL</t>
  </si>
  <si>
    <t>ZEYNEP ELİF</t>
  </si>
  <si>
    <t>SİNANGİL</t>
  </si>
  <si>
    <t>ARDIÇ</t>
  </si>
  <si>
    <t>NİLÜFER</t>
  </si>
  <si>
    <t>YAREN NAZ</t>
  </si>
  <si>
    <t>ASUDE ELİF</t>
  </si>
  <si>
    <t>ERTÜRK</t>
  </si>
  <si>
    <t>ASYA</t>
  </si>
  <si>
    <t>GÖKÇE NİSA</t>
  </si>
  <si>
    <t>KAHVECİ</t>
  </si>
  <si>
    <t>MUHAMMET CELİL</t>
  </si>
  <si>
    <t>İZOL</t>
  </si>
  <si>
    <t>SERDAR ŞEVKİ</t>
  </si>
  <si>
    <t>MUHAMMED</t>
  </si>
  <si>
    <t>TULAY</t>
  </si>
  <si>
    <t>NİKSARLI</t>
  </si>
  <si>
    <t>MUHAMMED TAHA</t>
  </si>
  <si>
    <t>KATAR</t>
  </si>
  <si>
    <t>MUSTAFA BEYAZIT</t>
  </si>
  <si>
    <t>NURAL</t>
  </si>
  <si>
    <t>SABRİ MERT</t>
  </si>
  <si>
    <t>PİŞKİN</t>
  </si>
  <si>
    <t>ERTEĞİN</t>
  </si>
  <si>
    <t>KORHAN</t>
  </si>
  <si>
    <t>ELİF ECE</t>
  </si>
  <si>
    <t>İRENA</t>
  </si>
  <si>
    <t>KONYA</t>
  </si>
  <si>
    <t>DEREN</t>
  </si>
  <si>
    <t>SEYHAN</t>
  </si>
  <si>
    <t>ZEYNEPNAZ</t>
  </si>
  <si>
    <t>ÇALIK</t>
  </si>
  <si>
    <t>AYŞENAZ</t>
  </si>
  <si>
    <t>ERENÇİN</t>
  </si>
  <si>
    <t>IŞIKLAR</t>
  </si>
  <si>
    <t>DELİER</t>
  </si>
  <si>
    <t>UNGURLU</t>
  </si>
  <si>
    <t>AHMET UFUK</t>
  </si>
  <si>
    <t>BAYTEKİN</t>
  </si>
  <si>
    <t>MEHMET UMUR</t>
  </si>
  <si>
    <t>ÖZÜ</t>
  </si>
  <si>
    <t>UTKU MURAT</t>
  </si>
  <si>
    <t>UFUK</t>
  </si>
  <si>
    <t>CEFAKER</t>
  </si>
  <si>
    <t>ÖNDER</t>
  </si>
  <si>
    <t>ŞABAN BUĞRAHAN</t>
  </si>
  <si>
    <t>KÜSKEN</t>
  </si>
  <si>
    <t>ELİF NAZ</t>
  </si>
  <si>
    <t>AYBİGE</t>
  </si>
  <si>
    <t>ERGÜT</t>
  </si>
  <si>
    <t>ÖZDE</t>
  </si>
  <si>
    <t>ŞEVVAL NEVA</t>
  </si>
  <si>
    <t>VAROL</t>
  </si>
  <si>
    <t>TOK</t>
  </si>
  <si>
    <t>HİCRAN</t>
  </si>
  <si>
    <t>SUZAN</t>
  </si>
  <si>
    <t>YANIKOĞLU</t>
  </si>
  <si>
    <t>ŞENDURAN</t>
  </si>
  <si>
    <t>MOLLAOĞLU</t>
  </si>
  <si>
    <t>METE CEM</t>
  </si>
  <si>
    <t>EMİR ALİ</t>
  </si>
  <si>
    <t>ERCOŞKUN</t>
  </si>
  <si>
    <t>ÖZTOP</t>
  </si>
  <si>
    <t>İÇEL</t>
  </si>
  <si>
    <t>GÖKÇE GÜL</t>
  </si>
  <si>
    <t>TOKTAŞ</t>
  </si>
  <si>
    <t>İLKİM ZEYNEP</t>
  </si>
  <si>
    <t>BEYYURTLU</t>
  </si>
  <si>
    <t>DEFNE</t>
  </si>
  <si>
    <t>ÇİÇEKÇİ</t>
  </si>
  <si>
    <t>HEPPEKCAN</t>
  </si>
  <si>
    <t>YORULMAZ</t>
  </si>
  <si>
    <t>MUHAMMED BARIŞ</t>
  </si>
  <si>
    <t>GÜRDOĞAN</t>
  </si>
  <si>
    <t>KAĞAN</t>
  </si>
  <si>
    <t>TAYLAN</t>
  </si>
  <si>
    <t xml:space="preserve">İBRAHİM BATUHAN </t>
  </si>
  <si>
    <t>CİHANGİROĞLU</t>
  </si>
  <si>
    <t>FIRAT GÖKAY</t>
  </si>
  <si>
    <t>TAYRAN</t>
  </si>
  <si>
    <t>ÖZDEN</t>
  </si>
  <si>
    <t>HAYDAR FURKAN</t>
  </si>
  <si>
    <t>DİLA SUDE</t>
  </si>
  <si>
    <t>YETER ALEYNA</t>
  </si>
  <si>
    <t>TOPAL</t>
  </si>
  <si>
    <t>AYFER CEREN</t>
  </si>
  <si>
    <t>MİNASU</t>
  </si>
  <si>
    <t>UYAN</t>
  </si>
  <si>
    <t>FATMA SELİN</t>
  </si>
  <si>
    <t>ÖZDAMAR</t>
  </si>
  <si>
    <t>İRFAN UTKU</t>
  </si>
  <si>
    <t>BABAYİĞİT</t>
  </si>
  <si>
    <t>OĞUZ</t>
  </si>
  <si>
    <t>İBRAHİM DOĞUKAN</t>
  </si>
  <si>
    <t>ŞİRİN</t>
  </si>
  <si>
    <t>İZMİRLİOĞLU</t>
  </si>
  <si>
    <t>HAŞİT</t>
  </si>
  <si>
    <t>VURAL</t>
  </si>
  <si>
    <t>ÖZENÇ</t>
  </si>
  <si>
    <t>SUNA</t>
  </si>
  <si>
    <t>ZEYNEP ÖYKÜ</t>
  </si>
  <si>
    <t>DURAL</t>
  </si>
  <si>
    <t>KUL</t>
  </si>
  <si>
    <t>ARISOY</t>
  </si>
  <si>
    <t>DURU DENİZ</t>
  </si>
  <si>
    <t>ÖZÜAYDIN</t>
  </si>
  <si>
    <t>BATUĞ</t>
  </si>
  <si>
    <t>KAYRA</t>
  </si>
  <si>
    <t>DİLER</t>
  </si>
  <si>
    <t>1.Soru(EVET)</t>
  </si>
  <si>
    <t>1.Soru(HAYIR)</t>
  </si>
  <si>
    <t>2.Soru(Evet)</t>
  </si>
  <si>
    <t>2.Soru(HAYIR)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</si>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</sst>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indexed="8"/>
      <name val="Times New Roman"/>
      <family val="1"/>
      <charset val="162"/>
    </font>
    <font>
      <b/>
      <sz val="12"/>
      <color indexed="8"/>
      <name val="Times New Roman"/>
      <family val="1"/>
      <charset val="162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/>
    <xf numFmtId="0" fontId="2" fillId="0" borderId="0" xfId="0" applyFont="1" applyAlignment="1"/>
    <xf numFmtId="0" fontId="2" fillId="0" borderId="0" xfId="0" applyFont="1" applyFill="1" applyAlignment="1">
      <alignment horizontal="left"/>
    </xf>
    <xf numFmtId="0" fontId="1" fillId="0" borderId="1" xfId="0" applyFont="1" applyBorder="1" applyAlignment="1"/>
    <xf numFmtId="0" fontId="0" fillId="0" borderId="1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/>
    <xf numFmtId="0" fontId="0" fillId="0" borderId="1" xfId="0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11</xdr:row>
      <xdr:rowOff>65741</xdr:rowOff>
    </xdr:from>
    <xdr:to>
      <xdr:col>15</xdr:col>
      <xdr:colOff>23360</xdr:colOff>
      <xdr:row>27</xdr:row>
      <xdr:rowOff>15647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E52BAD4C-30E7-36F9-B7E5-4B940D96C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940" y="2237441"/>
          <a:ext cx="3528560" cy="2875986"/>
        </a:xfrm>
        <a:prstGeom prst="rect">
          <a:avLst/>
        </a:prstGeom>
      </xdr:spPr>
    </xdr:pic>
    <xdr:clientData/>
  </xdr:twoCellAnchor>
  <xdr:twoCellAnchor editAs="oneCell">
    <xdr:from>
      <xdr:col>12</xdr:col>
      <xdr:colOff>38530</xdr:colOff>
      <xdr:row>5</xdr:row>
      <xdr:rowOff>45720</xdr:rowOff>
    </xdr:from>
    <xdr:to>
      <xdr:col>15</xdr:col>
      <xdr:colOff>106031</xdr:colOff>
      <xdr:row>10</xdr:row>
      <xdr:rowOff>129680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CED8AD8-1B87-B501-84DC-D5F1E20F7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5510" y="1104900"/>
          <a:ext cx="3633661" cy="10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"/>
  <sheetViews>
    <sheetView tabSelected="1" workbookViewId="0">
      <selection activeCell="N3" sqref="N3"/>
    </sheetView>
  </sheetViews>
  <sheetFormatPr defaultRowHeight="15.6" x14ac:dyDescent="0.3"/>
  <cols>
    <col min="1" max="1" width="11.88671875" style="24" bestFit="1" customWidth="1"/>
    <col min="2" max="2" width="22" style="23" customWidth="1"/>
    <col min="3" max="3" width="21.5546875" style="23" customWidth="1"/>
    <col min="7" max="7" width="11.44140625" customWidth="1"/>
    <col min="8" max="8" width="13.33203125" customWidth="1"/>
    <col min="10" max="10" width="10.77734375" customWidth="1"/>
    <col min="11" max="11" width="12.21875" customWidth="1"/>
    <col min="13" max="13" width="34.21875" customWidth="1"/>
  </cols>
  <sheetData>
    <row r="1" spans="1:14" ht="22.2" customHeight="1" x14ac:dyDescent="0.3">
      <c r="A1" s="10"/>
      <c r="B1" s="25" t="s">
        <v>0</v>
      </c>
      <c r="C1" s="25" t="s">
        <v>1</v>
      </c>
      <c r="G1" t="s">
        <v>1190</v>
      </c>
      <c r="H1" t="s">
        <v>1191</v>
      </c>
      <c r="J1" t="s">
        <v>1192</v>
      </c>
      <c r="K1" t="s">
        <v>1193</v>
      </c>
      <c r="M1" s="45"/>
    </row>
    <row r="2" spans="1:14" ht="18" customHeight="1" x14ac:dyDescent="0.3">
      <c r="A2" s="12">
        <v>212501049</v>
      </c>
      <c r="B2" s="22" t="s">
        <v>251</v>
      </c>
      <c r="C2" s="22" t="s">
        <v>178</v>
      </c>
      <c r="G2" t="s">
        <v>1194</v>
      </c>
      <c r="K2" t="s">
        <v>1194</v>
      </c>
      <c r="M2" s="45"/>
    </row>
    <row r="3" spans="1:14" ht="14.4" x14ac:dyDescent="0.3">
      <c r="A3" s="12">
        <v>214201017</v>
      </c>
      <c r="B3" s="22" t="s">
        <v>319</v>
      </c>
      <c r="C3" s="22" t="s">
        <v>172</v>
      </c>
      <c r="G3" t="s">
        <v>1194</v>
      </c>
      <c r="J3" t="s">
        <v>1194</v>
      </c>
      <c r="M3" s="45"/>
    </row>
    <row r="4" spans="1:14" ht="14.4" x14ac:dyDescent="0.3">
      <c r="A4" s="12">
        <v>211201070</v>
      </c>
      <c r="B4" s="22" t="s">
        <v>308</v>
      </c>
      <c r="C4" s="22" t="s">
        <v>309</v>
      </c>
      <c r="H4" t="s">
        <v>1194</v>
      </c>
      <c r="J4" t="s">
        <v>1194</v>
      </c>
      <c r="M4" s="45"/>
    </row>
    <row r="5" spans="1:14" ht="14.4" x14ac:dyDescent="0.3">
      <c r="A5" s="12">
        <v>216501013</v>
      </c>
      <c r="B5" s="22" t="s">
        <v>320</v>
      </c>
      <c r="C5" s="22" t="s">
        <v>13</v>
      </c>
      <c r="G5" t="s">
        <v>1194</v>
      </c>
      <c r="J5" t="s">
        <v>1194</v>
      </c>
      <c r="M5" s="44"/>
    </row>
    <row r="6" spans="1:14" ht="14.4" x14ac:dyDescent="0.3">
      <c r="A6" s="12">
        <v>213201032</v>
      </c>
      <c r="B6" s="22" t="s">
        <v>111</v>
      </c>
      <c r="C6" s="22" t="s">
        <v>74</v>
      </c>
      <c r="G6" t="s">
        <v>1194</v>
      </c>
      <c r="J6" t="s">
        <v>1194</v>
      </c>
      <c r="M6" s="44"/>
    </row>
    <row r="7" spans="1:14" ht="15.6" customHeight="1" x14ac:dyDescent="0.3">
      <c r="A7" s="12">
        <v>213201005</v>
      </c>
      <c r="B7" s="22" t="s">
        <v>52</v>
      </c>
      <c r="C7" s="22" t="s">
        <v>74</v>
      </c>
      <c r="G7" t="s">
        <v>1194</v>
      </c>
      <c r="K7" t="s">
        <v>1194</v>
      </c>
      <c r="M7" s="44"/>
    </row>
    <row r="8" spans="1:14" ht="14.4" x14ac:dyDescent="0.3">
      <c r="A8" s="12">
        <v>214601038</v>
      </c>
      <c r="B8" s="22" t="s">
        <v>313</v>
      </c>
      <c r="C8" s="22" t="s">
        <v>314</v>
      </c>
      <c r="G8" t="s">
        <v>1194</v>
      </c>
      <c r="J8" t="s">
        <v>1194</v>
      </c>
    </row>
    <row r="9" spans="1:14" ht="14.4" x14ac:dyDescent="0.3">
      <c r="A9" s="12">
        <v>211501013</v>
      </c>
      <c r="B9" s="22" t="s">
        <v>303</v>
      </c>
      <c r="C9" s="22" t="s">
        <v>100</v>
      </c>
      <c r="G9" t="s">
        <v>1194</v>
      </c>
      <c r="J9" t="s">
        <v>1194</v>
      </c>
      <c r="N9" s="43"/>
    </row>
    <row r="10" spans="1:14" ht="14.4" x14ac:dyDescent="0.3">
      <c r="A10" s="12">
        <v>215101074</v>
      </c>
      <c r="B10" s="22" t="s">
        <v>315</v>
      </c>
      <c r="C10" s="22" t="s">
        <v>316</v>
      </c>
      <c r="H10" t="s">
        <v>1194</v>
      </c>
      <c r="J10" t="s">
        <v>1194</v>
      </c>
    </row>
    <row r="11" spans="1:14" ht="14.4" x14ac:dyDescent="0.3">
      <c r="A11" s="12">
        <v>211701039</v>
      </c>
      <c r="B11" s="22" t="s">
        <v>261</v>
      </c>
      <c r="C11" s="22" t="s">
        <v>321</v>
      </c>
      <c r="G11" t="s">
        <v>1194</v>
      </c>
      <c r="J11" t="s">
        <v>1194</v>
      </c>
    </row>
    <row r="12" spans="1:14" ht="14.4" x14ac:dyDescent="0.3">
      <c r="A12" s="12">
        <v>212501042</v>
      </c>
      <c r="B12" s="22" t="s">
        <v>169</v>
      </c>
      <c r="C12" s="22" t="s">
        <v>322</v>
      </c>
      <c r="G12" t="s">
        <v>1194</v>
      </c>
      <c r="J12" t="s">
        <v>1194</v>
      </c>
    </row>
    <row r="13" spans="1:14" ht="14.4" x14ac:dyDescent="0.3">
      <c r="A13" s="12">
        <v>211301053</v>
      </c>
      <c r="B13" s="22" t="s">
        <v>304</v>
      </c>
      <c r="C13" s="22" t="s">
        <v>282</v>
      </c>
      <c r="G13" t="s">
        <v>1194</v>
      </c>
      <c r="J13" t="s">
        <v>1194</v>
      </c>
    </row>
    <row r="14" spans="1:14" ht="14.4" x14ac:dyDescent="0.3">
      <c r="A14" s="12">
        <v>213401010</v>
      </c>
      <c r="B14" s="22" t="s">
        <v>25</v>
      </c>
      <c r="C14" s="22" t="s">
        <v>163</v>
      </c>
      <c r="H14" t="s">
        <v>1194</v>
      </c>
      <c r="J14" t="s">
        <v>1194</v>
      </c>
    </row>
    <row r="15" spans="1:14" ht="14.4" x14ac:dyDescent="0.3">
      <c r="A15" s="12">
        <v>213101003</v>
      </c>
      <c r="B15" s="22" t="s">
        <v>310</v>
      </c>
      <c r="C15" s="22" t="s">
        <v>163</v>
      </c>
      <c r="G15" t="s">
        <v>1194</v>
      </c>
      <c r="J15" t="s">
        <v>1194</v>
      </c>
    </row>
    <row r="16" spans="1:14" ht="14.4" x14ac:dyDescent="0.3">
      <c r="A16" s="12">
        <v>211701040</v>
      </c>
      <c r="B16" s="22" t="s">
        <v>311</v>
      </c>
      <c r="C16" s="22" t="s">
        <v>312</v>
      </c>
      <c r="G16" t="s">
        <v>1194</v>
      </c>
      <c r="J16" t="s">
        <v>1194</v>
      </c>
    </row>
    <row r="17" spans="1:11" ht="14.4" x14ac:dyDescent="0.3">
      <c r="A17" s="12">
        <v>211801022</v>
      </c>
      <c r="B17" s="22" t="s">
        <v>305</v>
      </c>
      <c r="C17" s="22" t="s">
        <v>306</v>
      </c>
      <c r="G17" t="s">
        <v>1194</v>
      </c>
      <c r="J17" t="s">
        <v>1194</v>
      </c>
    </row>
    <row r="18" spans="1:11" ht="14.4" x14ac:dyDescent="0.3">
      <c r="A18" s="12">
        <v>215101092</v>
      </c>
      <c r="B18" s="22" t="s">
        <v>317</v>
      </c>
      <c r="C18" s="22" t="s">
        <v>318</v>
      </c>
      <c r="G18" t="s">
        <v>1194</v>
      </c>
      <c r="J18" t="s">
        <v>1194</v>
      </c>
    </row>
    <row r="19" spans="1:11" ht="14.4" x14ac:dyDescent="0.3">
      <c r="A19" s="12">
        <v>211501028</v>
      </c>
      <c r="B19" s="22" t="s">
        <v>307</v>
      </c>
      <c r="C19" s="22" t="s">
        <v>72</v>
      </c>
      <c r="G19" t="s">
        <v>1194</v>
      </c>
      <c r="J19" t="s">
        <v>1194</v>
      </c>
    </row>
    <row r="20" spans="1:11" ht="14.4" x14ac:dyDescent="0.3">
      <c r="A20" s="12">
        <v>211201004</v>
      </c>
      <c r="B20" s="22" t="s">
        <v>111</v>
      </c>
      <c r="C20" s="22" t="s">
        <v>178</v>
      </c>
      <c r="G20" t="s">
        <v>1194</v>
      </c>
      <c r="J20" t="s">
        <v>1194</v>
      </c>
    </row>
    <row r="21" spans="1:11" ht="14.4" x14ac:dyDescent="0.3">
      <c r="A21" s="12">
        <v>212301003</v>
      </c>
      <c r="B21" s="22" t="s">
        <v>328</v>
      </c>
      <c r="C21" s="22" t="s">
        <v>329</v>
      </c>
      <c r="G21" t="s">
        <v>1194</v>
      </c>
      <c r="K21" t="s">
        <v>1194</v>
      </c>
    </row>
    <row r="22" spans="1:11" ht="14.4" x14ac:dyDescent="0.3">
      <c r="A22" s="12">
        <v>213101032</v>
      </c>
      <c r="B22" s="22" t="s">
        <v>333</v>
      </c>
      <c r="C22" s="22" t="s">
        <v>334</v>
      </c>
      <c r="G22" t="s">
        <v>1194</v>
      </c>
      <c r="J22" t="s">
        <v>1194</v>
      </c>
    </row>
    <row r="23" spans="1:11" ht="14.4" x14ac:dyDescent="0.3">
      <c r="A23" s="12">
        <v>212501056</v>
      </c>
      <c r="B23" s="22" t="s">
        <v>338</v>
      </c>
      <c r="C23" s="22" t="s">
        <v>6</v>
      </c>
      <c r="H23" t="s">
        <v>1194</v>
      </c>
      <c r="J23" t="s">
        <v>1194</v>
      </c>
    </row>
    <row r="24" spans="1:11" ht="14.4" x14ac:dyDescent="0.3">
      <c r="A24" s="12">
        <v>211501065</v>
      </c>
      <c r="B24" s="22" t="s">
        <v>323</v>
      </c>
      <c r="C24" s="22" t="s">
        <v>324</v>
      </c>
      <c r="G24" t="s">
        <v>1194</v>
      </c>
      <c r="J24" t="s">
        <v>1194</v>
      </c>
    </row>
    <row r="25" spans="1:11" ht="14.4" x14ac:dyDescent="0.3">
      <c r="A25" s="12">
        <v>212501035</v>
      </c>
      <c r="B25" s="22" t="s">
        <v>337</v>
      </c>
      <c r="C25" s="22" t="s">
        <v>47</v>
      </c>
      <c r="G25" t="s">
        <v>1194</v>
      </c>
      <c r="J25" t="s">
        <v>1194</v>
      </c>
    </row>
    <row r="26" spans="1:11" ht="14.4" x14ac:dyDescent="0.3">
      <c r="A26" s="12">
        <v>214601044</v>
      </c>
      <c r="B26" s="22" t="s">
        <v>336</v>
      </c>
      <c r="C26" s="22" t="s">
        <v>16</v>
      </c>
      <c r="G26" t="s">
        <v>1194</v>
      </c>
      <c r="J26" t="s">
        <v>1194</v>
      </c>
    </row>
    <row r="27" spans="1:11" ht="14.4" x14ac:dyDescent="0.3">
      <c r="A27" s="12">
        <v>212501063</v>
      </c>
      <c r="B27" s="22" t="s">
        <v>342</v>
      </c>
      <c r="C27" s="22" t="s">
        <v>343</v>
      </c>
      <c r="G27" t="s">
        <v>1194</v>
      </c>
      <c r="J27" t="s">
        <v>1194</v>
      </c>
    </row>
    <row r="28" spans="1:11" ht="14.4" x14ac:dyDescent="0.3">
      <c r="A28" s="12">
        <v>215101007</v>
      </c>
      <c r="B28" s="22" t="s">
        <v>340</v>
      </c>
      <c r="C28" s="22" t="s">
        <v>341</v>
      </c>
      <c r="H28" t="s">
        <v>1194</v>
      </c>
      <c r="J28" t="s">
        <v>1194</v>
      </c>
    </row>
    <row r="29" spans="1:11" ht="14.4" x14ac:dyDescent="0.3">
      <c r="A29" s="12">
        <v>213201004</v>
      </c>
      <c r="B29" s="22" t="s">
        <v>344</v>
      </c>
      <c r="C29" s="22" t="s">
        <v>239</v>
      </c>
      <c r="G29" t="s">
        <v>1194</v>
      </c>
      <c r="J29" t="s">
        <v>1194</v>
      </c>
    </row>
    <row r="30" spans="1:11" ht="14.4" x14ac:dyDescent="0.3">
      <c r="A30" s="12">
        <v>215101081</v>
      </c>
      <c r="B30" s="22" t="s">
        <v>4</v>
      </c>
      <c r="C30" s="22" t="s">
        <v>335</v>
      </c>
      <c r="G30" t="s">
        <v>1194</v>
      </c>
      <c r="J30" t="s">
        <v>1194</v>
      </c>
    </row>
    <row r="31" spans="1:11" ht="14.4" x14ac:dyDescent="0.3">
      <c r="A31" s="12">
        <v>213101015</v>
      </c>
      <c r="B31" s="22" t="s">
        <v>17</v>
      </c>
      <c r="C31" s="22" t="s">
        <v>227</v>
      </c>
      <c r="G31" t="s">
        <v>1194</v>
      </c>
      <c r="K31" t="s">
        <v>1194</v>
      </c>
    </row>
    <row r="32" spans="1:11" ht="14.4" x14ac:dyDescent="0.3">
      <c r="A32" s="12">
        <v>211801004</v>
      </c>
      <c r="B32" s="22" t="s">
        <v>7</v>
      </c>
      <c r="C32" s="22" t="s">
        <v>107</v>
      </c>
      <c r="G32" t="s">
        <v>1194</v>
      </c>
      <c r="J32" t="s">
        <v>1194</v>
      </c>
    </row>
    <row r="33" spans="1:11" ht="14.4" x14ac:dyDescent="0.3">
      <c r="A33" s="12">
        <v>213201031</v>
      </c>
      <c r="B33" s="22" t="s">
        <v>330</v>
      </c>
      <c r="C33" s="22" t="s">
        <v>331</v>
      </c>
      <c r="G33" t="s">
        <v>1194</v>
      </c>
      <c r="K33" t="s">
        <v>1194</v>
      </c>
    </row>
    <row r="34" spans="1:11" ht="14.4" x14ac:dyDescent="0.3">
      <c r="A34" s="12">
        <v>214601021</v>
      </c>
      <c r="B34" s="22" t="s">
        <v>183</v>
      </c>
      <c r="C34" s="22" t="s">
        <v>339</v>
      </c>
      <c r="G34" t="s">
        <v>1194</v>
      </c>
      <c r="J34" t="s">
        <v>1194</v>
      </c>
    </row>
    <row r="35" spans="1:11" ht="14.4" x14ac:dyDescent="0.3">
      <c r="A35" s="12">
        <v>213101026</v>
      </c>
      <c r="B35" s="22" t="s">
        <v>286</v>
      </c>
      <c r="C35" s="22" t="s">
        <v>332</v>
      </c>
      <c r="G35" t="s">
        <v>1194</v>
      </c>
      <c r="J35" t="s">
        <v>1194</v>
      </c>
    </row>
    <row r="36" spans="1:11" ht="14.4" x14ac:dyDescent="0.3">
      <c r="A36" s="12">
        <v>213401007</v>
      </c>
      <c r="B36" s="22" t="s">
        <v>326</v>
      </c>
      <c r="C36" s="22" t="s">
        <v>327</v>
      </c>
      <c r="G36" t="s">
        <v>1194</v>
      </c>
      <c r="J36" t="s">
        <v>1194</v>
      </c>
    </row>
    <row r="37" spans="1:11" ht="14.4" x14ac:dyDescent="0.3">
      <c r="A37" s="12">
        <v>211201059</v>
      </c>
      <c r="B37" s="22" t="s">
        <v>51</v>
      </c>
      <c r="C37" s="22" t="s">
        <v>325</v>
      </c>
      <c r="G37" t="s">
        <v>1194</v>
      </c>
      <c r="J37" t="s">
        <v>1194</v>
      </c>
    </row>
    <row r="38" spans="1:11" ht="14.4" x14ac:dyDescent="0.3">
      <c r="A38" s="12">
        <v>215101060</v>
      </c>
      <c r="B38" s="22" t="s">
        <v>244</v>
      </c>
      <c r="C38" s="22" t="s">
        <v>349</v>
      </c>
      <c r="G38" t="s">
        <v>1194</v>
      </c>
      <c r="J38" t="s">
        <v>1194</v>
      </c>
    </row>
    <row r="39" spans="1:11" ht="14.4" x14ac:dyDescent="0.3">
      <c r="A39" s="12">
        <v>213201027</v>
      </c>
      <c r="B39" s="22" t="s">
        <v>359</v>
      </c>
      <c r="C39" s="22" t="s">
        <v>172</v>
      </c>
      <c r="H39" t="s">
        <v>1194</v>
      </c>
      <c r="J39" t="s">
        <v>1194</v>
      </c>
    </row>
    <row r="40" spans="1:11" ht="14.4" x14ac:dyDescent="0.3">
      <c r="A40" s="12">
        <v>211101052</v>
      </c>
      <c r="B40" s="22" t="s">
        <v>345</v>
      </c>
      <c r="C40" s="22" t="s">
        <v>346</v>
      </c>
      <c r="G40" t="s">
        <v>1194</v>
      </c>
      <c r="J40" t="s">
        <v>1194</v>
      </c>
    </row>
    <row r="41" spans="1:11" ht="14.4" x14ac:dyDescent="0.3">
      <c r="A41" s="12">
        <v>214201044</v>
      </c>
      <c r="B41" s="22" t="s">
        <v>4</v>
      </c>
      <c r="C41" s="22" t="s">
        <v>357</v>
      </c>
      <c r="G41" t="s">
        <v>1194</v>
      </c>
      <c r="J41" t="s">
        <v>1194</v>
      </c>
    </row>
    <row r="42" spans="1:11" ht="14.4" x14ac:dyDescent="0.3">
      <c r="A42" s="12">
        <v>213201019</v>
      </c>
      <c r="B42" s="22" t="s">
        <v>350</v>
      </c>
      <c r="C42" s="22" t="s">
        <v>351</v>
      </c>
      <c r="G42" t="s">
        <v>1194</v>
      </c>
      <c r="J42" t="s">
        <v>1194</v>
      </c>
    </row>
    <row r="43" spans="1:11" ht="14.4" x14ac:dyDescent="0.3">
      <c r="A43" s="12">
        <v>214601037</v>
      </c>
      <c r="B43" s="22" t="s">
        <v>354</v>
      </c>
      <c r="C43" s="22" t="s">
        <v>355</v>
      </c>
      <c r="G43" t="s">
        <v>1194</v>
      </c>
      <c r="J43" t="s">
        <v>1194</v>
      </c>
    </row>
    <row r="44" spans="1:11" ht="14.4" x14ac:dyDescent="0.3">
      <c r="A44" s="12">
        <v>215101047</v>
      </c>
      <c r="B44" s="22" t="s">
        <v>77</v>
      </c>
      <c r="C44" s="22" t="s">
        <v>358</v>
      </c>
      <c r="H44" t="s">
        <v>1194</v>
      </c>
      <c r="J44" t="s">
        <v>1194</v>
      </c>
    </row>
    <row r="45" spans="1:11" ht="14.4" x14ac:dyDescent="0.3">
      <c r="A45" s="12">
        <v>211501032</v>
      </c>
      <c r="B45" s="22" t="s">
        <v>347</v>
      </c>
      <c r="C45" s="22" t="s">
        <v>348</v>
      </c>
      <c r="G45" t="s">
        <v>1194</v>
      </c>
      <c r="J45" t="s">
        <v>1194</v>
      </c>
    </row>
    <row r="46" spans="1:11" ht="14.4" x14ac:dyDescent="0.3">
      <c r="A46" s="12">
        <v>211501033</v>
      </c>
      <c r="B46" s="22" t="s">
        <v>79</v>
      </c>
      <c r="C46" s="22" t="s">
        <v>293</v>
      </c>
      <c r="G46" t="s">
        <v>1194</v>
      </c>
      <c r="J46" t="s">
        <v>1194</v>
      </c>
    </row>
    <row r="47" spans="1:11" ht="14.4" x14ac:dyDescent="0.3">
      <c r="A47" s="12">
        <v>213101028</v>
      </c>
      <c r="B47" s="22" t="s">
        <v>360</v>
      </c>
      <c r="C47" s="22" t="s">
        <v>255</v>
      </c>
      <c r="G47" t="s">
        <v>1194</v>
      </c>
      <c r="K47" t="s">
        <v>1194</v>
      </c>
    </row>
    <row r="48" spans="1:11" ht="14.4" x14ac:dyDescent="0.3">
      <c r="A48" s="12">
        <v>213201033</v>
      </c>
      <c r="B48" s="22" t="s">
        <v>259</v>
      </c>
      <c r="C48" s="22" t="s">
        <v>356</v>
      </c>
      <c r="H48" t="s">
        <v>1194</v>
      </c>
      <c r="J48" t="s">
        <v>1194</v>
      </c>
    </row>
    <row r="49" spans="1:10" ht="14.4" x14ac:dyDescent="0.3">
      <c r="A49" s="12">
        <v>214401038</v>
      </c>
      <c r="B49" s="22" t="s">
        <v>361</v>
      </c>
      <c r="C49" s="22" t="s">
        <v>362</v>
      </c>
      <c r="G49" t="s">
        <v>1194</v>
      </c>
      <c r="J49" t="s">
        <v>1194</v>
      </c>
    </row>
    <row r="50" spans="1:10" ht="14.4" x14ac:dyDescent="0.3">
      <c r="A50" s="12">
        <v>214601018</v>
      </c>
      <c r="B50" s="22" t="s">
        <v>352</v>
      </c>
      <c r="C50" s="22" t="s">
        <v>353</v>
      </c>
      <c r="G50" t="s">
        <v>1194</v>
      </c>
      <c r="J50" t="s">
        <v>1194</v>
      </c>
    </row>
    <row r="51" spans="1:10" ht="14.4" x14ac:dyDescent="0.3">
      <c r="A51" s="12">
        <v>214601012</v>
      </c>
      <c r="B51" s="22" t="s">
        <v>285</v>
      </c>
      <c r="C51" s="22" t="s">
        <v>114</v>
      </c>
      <c r="H51" t="s">
        <v>1194</v>
      </c>
      <c r="J51" t="s">
        <v>1194</v>
      </c>
    </row>
    <row r="52" spans="1:10" ht="14.4" x14ac:dyDescent="0.3">
      <c r="A52" s="12"/>
      <c r="B52" s="22"/>
      <c r="C52" s="22"/>
    </row>
    <row r="53" spans="1:10" ht="14.4" x14ac:dyDescent="0.3">
      <c r="A53" s="12"/>
      <c r="B53" s="22"/>
      <c r="C53" s="22"/>
    </row>
    <row r="54" spans="1:10" ht="14.4" x14ac:dyDescent="0.3">
      <c r="A54" s="12"/>
      <c r="B54" s="22"/>
      <c r="C54" s="22"/>
    </row>
    <row r="55" spans="1:10" x14ac:dyDescent="0.3">
      <c r="A55" s="10"/>
      <c r="B55" s="25"/>
      <c r="C55" s="25"/>
    </row>
    <row r="61" spans="1:10" x14ac:dyDescent="0.3">
      <c r="A61" s="10"/>
      <c r="B61" s="25"/>
      <c r="C61" s="25"/>
    </row>
    <row r="62" spans="1:10" ht="14.4" x14ac:dyDescent="0.3">
      <c r="A62" s="12"/>
      <c r="B62" s="22"/>
      <c r="C62" s="22"/>
    </row>
    <row r="63" spans="1:10" ht="14.4" x14ac:dyDescent="0.3">
      <c r="A63" s="12"/>
      <c r="B63" s="22"/>
      <c r="C63" s="22"/>
    </row>
    <row r="64" spans="1:10" ht="14.4" x14ac:dyDescent="0.3">
      <c r="A64" s="12"/>
      <c r="B64" s="22"/>
      <c r="C64" s="22"/>
    </row>
    <row r="65" spans="1:3" ht="14.4" x14ac:dyDescent="0.3">
      <c r="A65" s="12"/>
      <c r="B65" s="22"/>
      <c r="C65" s="22"/>
    </row>
    <row r="66" spans="1:3" ht="14.4" x14ac:dyDescent="0.3">
      <c r="A66" s="12"/>
      <c r="B66" s="22"/>
      <c r="C66" s="22"/>
    </row>
    <row r="67" spans="1:3" ht="14.4" x14ac:dyDescent="0.3">
      <c r="A67" s="12"/>
      <c r="B67" s="22"/>
      <c r="C67" s="22"/>
    </row>
    <row r="68" spans="1:3" ht="14.4" x14ac:dyDescent="0.3">
      <c r="A68" s="12"/>
      <c r="B68" s="22"/>
      <c r="C68" s="22"/>
    </row>
    <row r="69" spans="1:3" ht="14.4" x14ac:dyDescent="0.3">
      <c r="A69" s="12"/>
      <c r="B69" s="22"/>
      <c r="C69" s="22"/>
    </row>
    <row r="70" spans="1:3" ht="14.4" x14ac:dyDescent="0.3">
      <c r="A70" s="12"/>
      <c r="B70" s="22"/>
      <c r="C70" s="22"/>
    </row>
    <row r="71" spans="1:3" ht="14.4" x14ac:dyDescent="0.3">
      <c r="A71" s="12"/>
      <c r="B71" s="22"/>
      <c r="C71" s="22"/>
    </row>
    <row r="72" spans="1:3" ht="14.4" x14ac:dyDescent="0.3">
      <c r="A72" s="12"/>
      <c r="B72" s="22"/>
      <c r="C72" s="22"/>
    </row>
    <row r="73" spans="1:3" ht="14.4" x14ac:dyDescent="0.3">
      <c r="A73" s="12"/>
      <c r="B73" s="22"/>
      <c r="C73" s="22"/>
    </row>
    <row r="74" spans="1:3" ht="14.4" x14ac:dyDescent="0.3">
      <c r="A74" s="12"/>
      <c r="B74" s="22"/>
      <c r="C74" s="22"/>
    </row>
    <row r="75" spans="1:3" ht="14.4" x14ac:dyDescent="0.3">
      <c r="A75" s="12"/>
      <c r="B75" s="22"/>
      <c r="C75" s="22"/>
    </row>
    <row r="76" spans="1:3" ht="14.4" x14ac:dyDescent="0.3">
      <c r="A76" s="12"/>
      <c r="B76" s="22"/>
      <c r="C76" s="22"/>
    </row>
    <row r="77" spans="1:3" ht="14.4" x14ac:dyDescent="0.3">
      <c r="A77" s="12"/>
      <c r="B77" s="22"/>
      <c r="C77" s="22"/>
    </row>
    <row r="78" spans="1:3" ht="14.4" x14ac:dyDescent="0.3">
      <c r="A78" s="12"/>
      <c r="B78" s="22"/>
      <c r="C78" s="22"/>
    </row>
    <row r="79" spans="1:3" ht="14.4" x14ac:dyDescent="0.3">
      <c r="A79" s="12"/>
      <c r="B79" s="22"/>
      <c r="C79" s="22"/>
    </row>
    <row r="80" spans="1:3" x14ac:dyDescent="0.3">
      <c r="A80" s="10"/>
      <c r="B80" s="25"/>
      <c r="C80" s="25"/>
    </row>
    <row r="81" spans="1:3" x14ac:dyDescent="0.3">
      <c r="A81" s="10"/>
      <c r="B81" s="25"/>
      <c r="C81" s="25"/>
    </row>
    <row r="82" spans="1:3" ht="14.4" x14ac:dyDescent="0.3">
      <c r="A82" s="12"/>
      <c r="B82" s="22"/>
      <c r="C82" s="22"/>
    </row>
    <row r="83" spans="1:3" ht="14.4" x14ac:dyDescent="0.3">
      <c r="A83" s="12"/>
      <c r="B83" s="22"/>
      <c r="C83" s="22"/>
    </row>
    <row r="84" spans="1:3" ht="14.4" x14ac:dyDescent="0.3">
      <c r="A84" s="12"/>
      <c r="B84" s="22"/>
      <c r="C84" s="22"/>
    </row>
    <row r="85" spans="1:3" ht="14.4" x14ac:dyDescent="0.3">
      <c r="A85" s="12"/>
      <c r="B85" s="22"/>
      <c r="C85" s="22"/>
    </row>
    <row r="86" spans="1:3" ht="14.4" x14ac:dyDescent="0.3">
      <c r="A86" s="12"/>
      <c r="B86" s="22"/>
      <c r="C86" s="22"/>
    </row>
    <row r="87" spans="1:3" ht="14.4" x14ac:dyDescent="0.3">
      <c r="A87" s="12"/>
      <c r="B87" s="22"/>
      <c r="C87" s="22"/>
    </row>
    <row r="88" spans="1:3" ht="14.4" x14ac:dyDescent="0.3">
      <c r="A88" s="12"/>
      <c r="B88" s="22"/>
      <c r="C88" s="22"/>
    </row>
    <row r="89" spans="1:3" ht="14.4" x14ac:dyDescent="0.3">
      <c r="A89" s="12"/>
      <c r="B89" s="22"/>
      <c r="C89" s="22"/>
    </row>
    <row r="90" spans="1:3" ht="14.4" x14ac:dyDescent="0.3">
      <c r="A90" s="12"/>
      <c r="B90" s="22"/>
      <c r="C90" s="22"/>
    </row>
    <row r="91" spans="1:3" ht="14.4" x14ac:dyDescent="0.3">
      <c r="A91" s="12"/>
      <c r="B91" s="22"/>
      <c r="C91" s="22"/>
    </row>
    <row r="92" spans="1:3" ht="14.4" x14ac:dyDescent="0.3">
      <c r="A92" s="12"/>
      <c r="B92" s="22"/>
      <c r="C92" s="22"/>
    </row>
    <row r="93" spans="1:3" ht="14.4" x14ac:dyDescent="0.3">
      <c r="A93" s="12"/>
      <c r="B93" s="22"/>
      <c r="C93" s="22"/>
    </row>
    <row r="94" spans="1:3" ht="14.4" x14ac:dyDescent="0.3">
      <c r="A94" s="12"/>
      <c r="B94" s="22"/>
      <c r="C94" s="22"/>
    </row>
    <row r="95" spans="1:3" ht="14.4" x14ac:dyDescent="0.3">
      <c r="A95" s="12"/>
      <c r="B95" s="22"/>
      <c r="C95" s="22"/>
    </row>
    <row r="96" spans="1:3" ht="14.4" x14ac:dyDescent="0.3">
      <c r="A96" s="12"/>
      <c r="B96" s="22"/>
      <c r="C96" s="22"/>
    </row>
    <row r="97" spans="1:3" ht="14.4" x14ac:dyDescent="0.3">
      <c r="A97" s="12"/>
      <c r="B97" s="22"/>
      <c r="C97" s="22"/>
    </row>
    <row r="98" spans="1:3" ht="14.4" x14ac:dyDescent="0.3">
      <c r="A98" s="12"/>
      <c r="B98" s="22"/>
      <c r="C98" s="22"/>
    </row>
    <row r="99" spans="1:3" ht="14.4" x14ac:dyDescent="0.3">
      <c r="A99" s="12"/>
      <c r="B99" s="22"/>
      <c r="C99" s="22"/>
    </row>
    <row r="100" spans="1:3" x14ac:dyDescent="0.3">
      <c r="A100" s="10"/>
      <c r="B100" s="25"/>
      <c r="C100" s="25"/>
    </row>
    <row r="101" spans="1:3" x14ac:dyDescent="0.3">
      <c r="A101" s="10"/>
      <c r="B101" s="25"/>
      <c r="C101" s="25"/>
    </row>
    <row r="102" spans="1:3" ht="14.4" x14ac:dyDescent="0.3">
      <c r="A102" s="12"/>
      <c r="B102" s="22"/>
      <c r="C102" s="22"/>
    </row>
    <row r="103" spans="1:3" ht="14.4" x14ac:dyDescent="0.3">
      <c r="A103" s="12"/>
      <c r="B103" s="22"/>
      <c r="C103" s="22"/>
    </row>
    <row r="104" spans="1:3" ht="14.4" x14ac:dyDescent="0.3">
      <c r="A104" s="12"/>
      <c r="B104" s="22"/>
      <c r="C104" s="22"/>
    </row>
    <row r="105" spans="1:3" ht="14.4" x14ac:dyDescent="0.3">
      <c r="A105" s="12"/>
      <c r="B105" s="22"/>
      <c r="C105" s="22"/>
    </row>
    <row r="106" spans="1:3" ht="14.4" x14ac:dyDescent="0.3">
      <c r="A106" s="12"/>
      <c r="B106" s="22"/>
      <c r="C106" s="22"/>
    </row>
    <row r="107" spans="1:3" ht="14.4" x14ac:dyDescent="0.3">
      <c r="A107" s="12"/>
      <c r="B107" s="22"/>
      <c r="C107" s="22"/>
    </row>
    <row r="108" spans="1:3" ht="14.4" x14ac:dyDescent="0.3">
      <c r="A108" s="12"/>
      <c r="B108" s="22"/>
      <c r="C108" s="22"/>
    </row>
    <row r="109" spans="1:3" ht="14.4" x14ac:dyDescent="0.3">
      <c r="A109" s="12"/>
      <c r="B109" s="22"/>
      <c r="C109" s="22"/>
    </row>
    <row r="110" spans="1:3" ht="14.4" x14ac:dyDescent="0.3">
      <c r="A110" s="12"/>
      <c r="B110" s="22"/>
      <c r="C110" s="22"/>
    </row>
    <row r="111" spans="1:3" ht="14.4" x14ac:dyDescent="0.3">
      <c r="A111" s="12"/>
      <c r="B111" s="22"/>
      <c r="C111" s="22"/>
    </row>
    <row r="112" spans="1:3" ht="14.4" x14ac:dyDescent="0.3">
      <c r="A112" s="12"/>
      <c r="B112" s="22"/>
      <c r="C112" s="22"/>
    </row>
    <row r="113" spans="1:3" ht="14.4" x14ac:dyDescent="0.3">
      <c r="A113" s="12"/>
      <c r="B113" s="22"/>
      <c r="C113" s="22"/>
    </row>
    <row r="114" spans="1:3" ht="14.4" x14ac:dyDescent="0.3">
      <c r="A114" s="12"/>
      <c r="B114" s="22"/>
      <c r="C114" s="22"/>
    </row>
    <row r="115" spans="1:3" ht="14.4" x14ac:dyDescent="0.3">
      <c r="A115" s="12"/>
      <c r="B115" s="22"/>
      <c r="C115" s="22"/>
    </row>
    <row r="116" spans="1:3" ht="14.4" x14ac:dyDescent="0.3">
      <c r="A116" s="12"/>
      <c r="B116" s="22"/>
      <c r="C116" s="22"/>
    </row>
    <row r="117" spans="1:3" ht="14.4" x14ac:dyDescent="0.3">
      <c r="A117" s="12"/>
      <c r="B117" s="22"/>
      <c r="C117" s="22"/>
    </row>
    <row r="118" spans="1:3" ht="14.4" x14ac:dyDescent="0.3">
      <c r="A118" s="12"/>
      <c r="B118" s="22"/>
      <c r="C118" s="22"/>
    </row>
    <row r="119" spans="1:3" ht="14.4" x14ac:dyDescent="0.3">
      <c r="A119" s="12"/>
      <c r="B119" s="22"/>
      <c r="C119" s="22"/>
    </row>
    <row r="120" spans="1:3" x14ac:dyDescent="0.3">
      <c r="A120" s="10"/>
      <c r="B120" s="25"/>
      <c r="C120" s="25"/>
    </row>
    <row r="121" spans="1:3" x14ac:dyDescent="0.3">
      <c r="A121" s="10"/>
      <c r="B121" s="25"/>
      <c r="C121" s="25"/>
    </row>
    <row r="122" spans="1:3" ht="14.4" x14ac:dyDescent="0.3">
      <c r="A122" s="12"/>
      <c r="B122" s="22"/>
      <c r="C122" s="22"/>
    </row>
    <row r="123" spans="1:3" ht="14.4" x14ac:dyDescent="0.3">
      <c r="A123" s="12"/>
      <c r="B123" s="22"/>
      <c r="C123" s="22"/>
    </row>
    <row r="124" spans="1:3" ht="14.4" x14ac:dyDescent="0.3">
      <c r="A124" s="12"/>
      <c r="B124" s="22"/>
      <c r="C124" s="22"/>
    </row>
    <row r="125" spans="1:3" ht="14.4" x14ac:dyDescent="0.3">
      <c r="A125" s="12"/>
      <c r="B125" s="22"/>
      <c r="C125" s="22"/>
    </row>
    <row r="126" spans="1:3" ht="14.4" x14ac:dyDescent="0.3">
      <c r="A126" s="12"/>
      <c r="B126" s="22"/>
      <c r="C126" s="22"/>
    </row>
    <row r="127" spans="1:3" ht="14.4" x14ac:dyDescent="0.3">
      <c r="A127" s="12"/>
      <c r="B127" s="22"/>
      <c r="C127" s="22"/>
    </row>
    <row r="128" spans="1:3" ht="14.4" x14ac:dyDescent="0.3">
      <c r="A128" s="12"/>
      <c r="B128" s="22"/>
      <c r="C128" s="22"/>
    </row>
    <row r="129" spans="1:3" ht="14.4" x14ac:dyDescent="0.3">
      <c r="A129" s="12"/>
      <c r="B129" s="22"/>
      <c r="C129" s="22"/>
    </row>
    <row r="130" spans="1:3" ht="14.4" x14ac:dyDescent="0.3">
      <c r="A130" s="12"/>
      <c r="B130" s="22"/>
      <c r="C130" s="22"/>
    </row>
    <row r="131" spans="1:3" ht="14.4" x14ac:dyDescent="0.3">
      <c r="A131" s="12"/>
      <c r="B131" s="22"/>
      <c r="C131" s="22"/>
    </row>
    <row r="132" spans="1:3" ht="14.4" x14ac:dyDescent="0.3">
      <c r="A132" s="12"/>
      <c r="B132" s="22"/>
      <c r="C132" s="22"/>
    </row>
    <row r="133" spans="1:3" ht="14.4" x14ac:dyDescent="0.3">
      <c r="A133" s="12"/>
      <c r="B133" s="22"/>
      <c r="C133" s="22"/>
    </row>
    <row r="134" spans="1:3" ht="14.4" x14ac:dyDescent="0.3">
      <c r="A134" s="12"/>
      <c r="B134" s="22"/>
      <c r="C134" s="22"/>
    </row>
    <row r="135" spans="1:3" ht="14.4" x14ac:dyDescent="0.3">
      <c r="A135" s="12"/>
      <c r="B135" s="22"/>
      <c r="C135" s="22"/>
    </row>
    <row r="136" spans="1:3" ht="14.4" x14ac:dyDescent="0.3">
      <c r="A136" s="12"/>
      <c r="B136" s="22"/>
      <c r="C136" s="22"/>
    </row>
    <row r="137" spans="1:3" ht="14.4" x14ac:dyDescent="0.3">
      <c r="A137" s="12"/>
      <c r="B137" s="22"/>
      <c r="C137" s="22"/>
    </row>
    <row r="138" spans="1:3" ht="14.4" x14ac:dyDescent="0.3">
      <c r="A138" s="12"/>
      <c r="B138" s="22"/>
      <c r="C138" s="22"/>
    </row>
    <row r="139" spans="1:3" ht="14.4" x14ac:dyDescent="0.3">
      <c r="A139" s="12"/>
      <c r="B139" s="22"/>
      <c r="C139" s="22"/>
    </row>
    <row r="140" spans="1:3" x14ac:dyDescent="0.3">
      <c r="A140" s="10"/>
      <c r="B140" s="25"/>
      <c r="C140" s="25"/>
    </row>
    <row r="141" spans="1:3" x14ac:dyDescent="0.3">
      <c r="A141" s="10"/>
      <c r="B141" s="25"/>
      <c r="C141" s="25"/>
    </row>
    <row r="142" spans="1:3" ht="14.4" x14ac:dyDescent="0.3">
      <c r="A142" s="12"/>
      <c r="B142" s="22"/>
      <c r="C142" s="22"/>
    </row>
    <row r="143" spans="1:3" ht="14.4" x14ac:dyDescent="0.3">
      <c r="A143" s="12"/>
      <c r="B143" s="22"/>
      <c r="C143" s="22"/>
    </row>
    <row r="144" spans="1:3" ht="14.4" x14ac:dyDescent="0.3">
      <c r="A144" s="12"/>
      <c r="B144" s="22"/>
      <c r="C144" s="22"/>
    </row>
    <row r="145" spans="1:3" ht="14.4" x14ac:dyDescent="0.3">
      <c r="A145" s="12"/>
      <c r="B145" s="22"/>
      <c r="C145" s="22"/>
    </row>
    <row r="146" spans="1:3" ht="14.4" x14ac:dyDescent="0.3">
      <c r="A146" s="12"/>
      <c r="B146" s="22"/>
      <c r="C146" s="22"/>
    </row>
    <row r="147" spans="1:3" ht="14.4" x14ac:dyDescent="0.3">
      <c r="A147" s="12"/>
      <c r="B147" s="22"/>
      <c r="C147" s="22"/>
    </row>
    <row r="148" spans="1:3" ht="14.4" x14ac:dyDescent="0.3">
      <c r="A148" s="12"/>
      <c r="B148" s="22"/>
      <c r="C148" s="22"/>
    </row>
    <row r="149" spans="1:3" ht="14.4" x14ac:dyDescent="0.3">
      <c r="A149" s="12"/>
      <c r="B149" s="22"/>
      <c r="C149" s="22"/>
    </row>
    <row r="150" spans="1:3" ht="14.4" x14ac:dyDescent="0.3">
      <c r="A150" s="12"/>
      <c r="B150" s="22"/>
      <c r="C150" s="22"/>
    </row>
    <row r="151" spans="1:3" ht="14.4" x14ac:dyDescent="0.3">
      <c r="A151" s="12"/>
      <c r="B151" s="22"/>
      <c r="C151" s="22"/>
    </row>
    <row r="152" spans="1:3" ht="14.4" x14ac:dyDescent="0.3">
      <c r="A152" s="12"/>
      <c r="B152" s="22"/>
      <c r="C152" s="22"/>
    </row>
    <row r="153" spans="1:3" ht="14.4" x14ac:dyDescent="0.3">
      <c r="A153" s="12"/>
      <c r="B153" s="22"/>
      <c r="C153" s="22"/>
    </row>
    <row r="154" spans="1:3" ht="14.4" x14ac:dyDescent="0.3">
      <c r="A154" s="12"/>
      <c r="B154" s="22"/>
      <c r="C154" s="22"/>
    </row>
    <row r="155" spans="1:3" ht="14.4" x14ac:dyDescent="0.3">
      <c r="A155" s="12"/>
      <c r="B155" s="22"/>
      <c r="C155" s="22"/>
    </row>
    <row r="156" spans="1:3" ht="14.4" x14ac:dyDescent="0.3">
      <c r="A156" s="7"/>
      <c r="B156" s="26"/>
      <c r="C156" s="26"/>
    </row>
    <row r="157" spans="1:3" ht="14.4" x14ac:dyDescent="0.3">
      <c r="A157" s="12"/>
      <c r="B157" s="22"/>
      <c r="C157" s="22"/>
    </row>
    <row r="158" spans="1:3" ht="14.4" x14ac:dyDescent="0.3">
      <c r="A158" s="12"/>
      <c r="B158" s="22"/>
      <c r="C158" s="22"/>
    </row>
    <row r="159" spans="1:3" ht="14.4" x14ac:dyDescent="0.3">
      <c r="A159" s="12"/>
      <c r="B159" s="22"/>
      <c r="C159" s="22"/>
    </row>
    <row r="160" spans="1:3" ht="14.4" x14ac:dyDescent="0.3">
      <c r="A160" s="12"/>
      <c r="B160" s="22"/>
      <c r="C160" s="22"/>
    </row>
    <row r="161" spans="1:7" x14ac:dyDescent="0.3">
      <c r="A161" s="10"/>
      <c r="B161" s="25"/>
      <c r="C161" s="25"/>
    </row>
    <row r="162" spans="1:7" x14ac:dyDescent="0.3">
      <c r="A162" s="10"/>
      <c r="B162" s="25"/>
      <c r="C162" s="25"/>
    </row>
    <row r="163" spans="1:7" ht="14.4" x14ac:dyDescent="0.3">
      <c r="A163" s="12"/>
      <c r="B163" s="22"/>
      <c r="C163" s="22"/>
    </row>
    <row r="164" spans="1:7" ht="14.4" x14ac:dyDescent="0.3">
      <c r="A164" s="12"/>
      <c r="B164" s="22"/>
      <c r="C164" s="22"/>
    </row>
    <row r="165" spans="1:7" ht="14.4" x14ac:dyDescent="0.3">
      <c r="A165" s="12"/>
      <c r="B165" s="22"/>
      <c r="C165" s="22"/>
    </row>
    <row r="166" spans="1:7" ht="14.4" x14ac:dyDescent="0.3">
      <c r="A166" s="12"/>
      <c r="B166" s="22"/>
      <c r="C166" s="22"/>
      <c r="E166" s="20"/>
      <c r="F166" s="21"/>
      <c r="G166" s="21"/>
    </row>
    <row r="167" spans="1:7" ht="14.4" x14ac:dyDescent="0.3">
      <c r="A167" s="12"/>
      <c r="B167" s="22"/>
      <c r="C167" s="22"/>
    </row>
    <row r="168" spans="1:7" ht="14.4" x14ac:dyDescent="0.3">
      <c r="A168" s="12"/>
      <c r="B168" s="22"/>
      <c r="C168" s="22"/>
    </row>
    <row r="169" spans="1:7" ht="14.4" x14ac:dyDescent="0.3">
      <c r="A169" s="12"/>
      <c r="B169" s="22"/>
      <c r="C169" s="22"/>
    </row>
    <row r="170" spans="1:7" ht="14.4" x14ac:dyDescent="0.3">
      <c r="A170" s="12"/>
      <c r="B170" s="22"/>
      <c r="C170" s="22"/>
    </row>
    <row r="171" spans="1:7" ht="14.4" x14ac:dyDescent="0.3">
      <c r="A171" s="12"/>
      <c r="B171" s="22"/>
      <c r="C171" s="22"/>
    </row>
    <row r="172" spans="1:7" ht="14.4" x14ac:dyDescent="0.3">
      <c r="A172" s="12"/>
      <c r="B172" s="22"/>
      <c r="C172" s="22"/>
    </row>
    <row r="173" spans="1:7" ht="14.4" x14ac:dyDescent="0.3">
      <c r="A173" s="12"/>
      <c r="B173" s="22"/>
      <c r="C173" s="22"/>
    </row>
    <row r="174" spans="1:7" ht="14.4" x14ac:dyDescent="0.3">
      <c r="A174" s="12"/>
      <c r="B174" s="22"/>
      <c r="C174" s="22"/>
    </row>
    <row r="175" spans="1:7" ht="14.4" x14ac:dyDescent="0.3">
      <c r="A175" s="12"/>
      <c r="B175" s="22"/>
      <c r="C175" s="22"/>
    </row>
    <row r="176" spans="1:7" ht="14.4" x14ac:dyDescent="0.3">
      <c r="A176" s="12"/>
      <c r="B176" s="22"/>
      <c r="C176" s="22"/>
    </row>
    <row r="177" spans="1:3" ht="14.4" x14ac:dyDescent="0.3">
      <c r="A177" s="12"/>
      <c r="B177" s="22"/>
      <c r="C177" s="22"/>
    </row>
    <row r="178" spans="1:3" ht="14.4" x14ac:dyDescent="0.3">
      <c r="A178" s="12"/>
      <c r="B178" s="22"/>
      <c r="C178" s="22"/>
    </row>
    <row r="179" spans="1:3" ht="14.4" x14ac:dyDescent="0.3">
      <c r="A179" s="12"/>
      <c r="B179" s="22"/>
      <c r="C179" s="22"/>
    </row>
    <row r="180" spans="1:3" ht="14.4" x14ac:dyDescent="0.3">
      <c r="A180" s="12"/>
      <c r="B180" s="22"/>
      <c r="C180" s="22"/>
    </row>
    <row r="181" spans="1:3" ht="14.4" x14ac:dyDescent="0.3">
      <c r="A181" s="12"/>
      <c r="B181" s="22"/>
      <c r="C181" s="22"/>
    </row>
    <row r="182" spans="1:3" x14ac:dyDescent="0.3">
      <c r="A182" s="10"/>
      <c r="B182" s="25"/>
      <c r="C182" s="25"/>
    </row>
    <row r="183" spans="1:3" x14ac:dyDescent="0.3">
      <c r="A183" s="10"/>
      <c r="B183" s="25"/>
      <c r="C183" s="25"/>
    </row>
    <row r="184" spans="1:3" ht="14.4" x14ac:dyDescent="0.3">
      <c r="A184" s="12"/>
      <c r="B184" s="22"/>
      <c r="C184" s="22"/>
    </row>
    <row r="185" spans="1:3" ht="14.4" x14ac:dyDescent="0.3">
      <c r="A185" s="12"/>
      <c r="B185" s="22"/>
      <c r="C185" s="22"/>
    </row>
    <row r="186" spans="1:3" ht="14.4" x14ac:dyDescent="0.3">
      <c r="A186" s="12"/>
      <c r="B186" s="22"/>
      <c r="C186" s="22"/>
    </row>
    <row r="187" spans="1:3" ht="14.4" x14ac:dyDescent="0.3">
      <c r="A187" s="12"/>
      <c r="B187" s="22"/>
      <c r="C187" s="22"/>
    </row>
    <row r="188" spans="1:3" ht="14.4" x14ac:dyDescent="0.3">
      <c r="A188" s="12"/>
      <c r="B188" s="22"/>
      <c r="C188" s="22"/>
    </row>
    <row r="189" spans="1:3" ht="14.4" x14ac:dyDescent="0.3">
      <c r="A189" s="12"/>
      <c r="B189" s="22"/>
      <c r="C189" s="22"/>
    </row>
    <row r="190" spans="1:3" ht="14.4" x14ac:dyDescent="0.3">
      <c r="A190" s="12"/>
      <c r="B190" s="22"/>
      <c r="C190" s="22"/>
    </row>
    <row r="191" spans="1:3" ht="14.4" x14ac:dyDescent="0.3">
      <c r="A191" s="12"/>
      <c r="B191" s="22"/>
      <c r="C191" s="22"/>
    </row>
    <row r="192" spans="1:3" ht="14.4" x14ac:dyDescent="0.3">
      <c r="A192" s="12"/>
      <c r="B192" s="22"/>
      <c r="C192" s="22"/>
    </row>
    <row r="193" spans="1:3" ht="14.4" x14ac:dyDescent="0.3">
      <c r="A193" s="12"/>
      <c r="B193" s="22"/>
      <c r="C193" s="22"/>
    </row>
    <row r="194" spans="1:3" ht="14.4" x14ac:dyDescent="0.3">
      <c r="A194" s="12"/>
      <c r="B194" s="22"/>
      <c r="C194" s="22"/>
    </row>
    <row r="195" spans="1:3" ht="14.4" x14ac:dyDescent="0.3">
      <c r="A195" s="12"/>
      <c r="B195" s="22"/>
      <c r="C195" s="22"/>
    </row>
    <row r="196" spans="1:3" ht="14.4" x14ac:dyDescent="0.3">
      <c r="A196" s="12"/>
      <c r="B196" s="22"/>
      <c r="C196" s="22"/>
    </row>
    <row r="197" spans="1:3" ht="14.4" x14ac:dyDescent="0.3">
      <c r="A197" s="12"/>
      <c r="B197" s="22"/>
      <c r="C197" s="22"/>
    </row>
    <row r="198" spans="1:3" ht="14.4" x14ac:dyDescent="0.3">
      <c r="A198" s="12"/>
      <c r="B198" s="22"/>
      <c r="C198" s="22"/>
    </row>
    <row r="199" spans="1:3" ht="14.4" x14ac:dyDescent="0.3">
      <c r="A199" s="12"/>
      <c r="B199" s="22"/>
      <c r="C199" s="22"/>
    </row>
    <row r="200" spans="1:3" ht="14.4" x14ac:dyDescent="0.3">
      <c r="A200" s="12"/>
      <c r="B200" s="22"/>
      <c r="C200" s="22"/>
    </row>
    <row r="201" spans="1:3" ht="14.4" x14ac:dyDescent="0.3">
      <c r="A201" s="12"/>
      <c r="B201" s="22"/>
      <c r="C201" s="22"/>
    </row>
    <row r="202" spans="1:3" ht="14.4" x14ac:dyDescent="0.3">
      <c r="A202" s="12"/>
      <c r="B202" s="22"/>
      <c r="C202" s="22"/>
    </row>
    <row r="203" spans="1:3" x14ac:dyDescent="0.3">
      <c r="A203" s="10"/>
      <c r="B203" s="25"/>
      <c r="C203" s="25"/>
    </row>
    <row r="204" spans="1:3" x14ac:dyDescent="0.3">
      <c r="A204" s="10"/>
      <c r="B204" s="25"/>
      <c r="C204" s="25"/>
    </row>
    <row r="205" spans="1:3" ht="14.4" x14ac:dyDescent="0.3">
      <c r="A205" s="12"/>
      <c r="B205" s="22"/>
      <c r="C205" s="22"/>
    </row>
    <row r="206" spans="1:3" ht="14.4" x14ac:dyDescent="0.3">
      <c r="A206" s="12"/>
      <c r="B206" s="22"/>
      <c r="C206" s="22"/>
    </row>
    <row r="207" spans="1:3" ht="14.4" x14ac:dyDescent="0.3">
      <c r="A207" s="12"/>
      <c r="B207" s="22"/>
      <c r="C207" s="22"/>
    </row>
    <row r="208" spans="1:3" ht="14.4" x14ac:dyDescent="0.3">
      <c r="A208" s="12"/>
      <c r="B208" s="22"/>
      <c r="C208" s="22"/>
    </row>
    <row r="209" spans="1:3" ht="14.4" x14ac:dyDescent="0.3">
      <c r="A209" s="12"/>
      <c r="B209" s="22"/>
      <c r="C209" s="22"/>
    </row>
    <row r="210" spans="1:3" ht="14.4" x14ac:dyDescent="0.3">
      <c r="A210" s="12"/>
      <c r="B210" s="22"/>
      <c r="C210" s="22"/>
    </row>
    <row r="211" spans="1:3" ht="14.4" x14ac:dyDescent="0.3">
      <c r="A211" s="12"/>
      <c r="B211" s="22"/>
      <c r="C211" s="22"/>
    </row>
    <row r="212" spans="1:3" ht="14.4" x14ac:dyDescent="0.3">
      <c r="A212" s="12"/>
      <c r="B212" s="22"/>
      <c r="C212" s="22"/>
    </row>
    <row r="213" spans="1:3" ht="14.4" x14ac:dyDescent="0.3">
      <c r="A213" s="12"/>
      <c r="B213" s="22"/>
      <c r="C213" s="22"/>
    </row>
    <row r="214" spans="1:3" ht="14.4" x14ac:dyDescent="0.3">
      <c r="A214" s="12"/>
      <c r="B214" s="22"/>
      <c r="C214" s="22"/>
    </row>
    <row r="215" spans="1:3" ht="14.4" x14ac:dyDescent="0.3">
      <c r="A215" s="12"/>
      <c r="B215" s="22"/>
      <c r="C215" s="22"/>
    </row>
    <row r="216" spans="1:3" ht="14.4" x14ac:dyDescent="0.3">
      <c r="A216" s="12"/>
      <c r="B216" s="22"/>
      <c r="C216" s="22"/>
    </row>
    <row r="217" spans="1:3" ht="14.4" x14ac:dyDescent="0.3">
      <c r="A217" s="12"/>
      <c r="B217" s="22"/>
      <c r="C217" s="22"/>
    </row>
    <row r="218" spans="1:3" ht="14.4" x14ac:dyDescent="0.3">
      <c r="A218" s="12"/>
      <c r="B218" s="22"/>
      <c r="C218" s="22"/>
    </row>
    <row r="219" spans="1:3" ht="14.4" x14ac:dyDescent="0.3">
      <c r="A219" s="12"/>
      <c r="B219" s="22"/>
      <c r="C219" s="22"/>
    </row>
    <row r="220" spans="1:3" ht="14.4" x14ac:dyDescent="0.3">
      <c r="A220" s="12"/>
      <c r="B220" s="22"/>
      <c r="C220" s="22"/>
    </row>
    <row r="221" spans="1:3" ht="14.4" x14ac:dyDescent="0.3">
      <c r="A221" s="12"/>
      <c r="B221" s="22"/>
      <c r="C221" s="22"/>
    </row>
    <row r="222" spans="1:3" ht="14.4" x14ac:dyDescent="0.3">
      <c r="A222" s="12"/>
      <c r="B222" s="22"/>
      <c r="C222" s="22"/>
    </row>
  </sheetData>
  <sortState xmlns:xlrd2="http://schemas.microsoft.com/office/spreadsheetml/2017/richdata2" ref="A206:C223">
    <sortCondition ref="C206:C22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1"/>
  <sheetViews>
    <sheetView workbookViewId="0">
      <selection activeCell="G9" sqref="G9"/>
    </sheetView>
  </sheetViews>
  <sheetFormatPr defaultRowHeight="14.4" x14ac:dyDescent="0.3"/>
  <cols>
    <col min="1" max="1" width="12.5546875" style="13" customWidth="1"/>
    <col min="2" max="2" width="24.6640625" style="13" bestFit="1" customWidth="1"/>
    <col min="3" max="3" width="17.44140625" style="13" bestFit="1" customWidth="1"/>
    <col min="4" max="4" width="10" bestFit="1" customWidth="1"/>
  </cols>
  <sheetData>
    <row r="1" spans="1:3" ht="31.2" x14ac:dyDescent="0.3">
      <c r="A1" s="10" t="s">
        <v>118</v>
      </c>
      <c r="B1" s="11" t="s">
        <v>0</v>
      </c>
      <c r="C1" s="11" t="s">
        <v>1</v>
      </c>
    </row>
    <row r="2" spans="1:3" ht="15.6" x14ac:dyDescent="0.3">
      <c r="A2" s="10" t="s">
        <v>2</v>
      </c>
      <c r="B2" s="11"/>
      <c r="C2" s="11"/>
    </row>
    <row r="3" spans="1:3" x14ac:dyDescent="0.3">
      <c r="A3" s="7">
        <v>212501007</v>
      </c>
      <c r="B3" s="8" t="s">
        <v>615</v>
      </c>
      <c r="C3" s="8" t="s">
        <v>616</v>
      </c>
    </row>
    <row r="4" spans="1:3" x14ac:dyDescent="0.3">
      <c r="A4" s="7">
        <v>216501042</v>
      </c>
      <c r="B4" s="8" t="s">
        <v>604</v>
      </c>
      <c r="C4" s="8" t="s">
        <v>207</v>
      </c>
    </row>
    <row r="5" spans="1:3" x14ac:dyDescent="0.3">
      <c r="A5" s="7">
        <v>211501070</v>
      </c>
      <c r="B5" s="8" t="s">
        <v>296</v>
      </c>
      <c r="C5" s="8" t="s">
        <v>608</v>
      </c>
    </row>
    <row r="6" spans="1:3" x14ac:dyDescent="0.3">
      <c r="A6" s="7">
        <v>216501010</v>
      </c>
      <c r="B6" s="8" t="s">
        <v>618</v>
      </c>
      <c r="C6" s="8" t="s">
        <v>619</v>
      </c>
    </row>
    <row r="7" spans="1:3" x14ac:dyDescent="0.3">
      <c r="A7" s="7">
        <v>211101031</v>
      </c>
      <c r="B7" s="8" t="s">
        <v>269</v>
      </c>
      <c r="C7" s="8" t="s">
        <v>624</v>
      </c>
    </row>
    <row r="8" spans="1:3" x14ac:dyDescent="0.3">
      <c r="A8" s="7">
        <v>211201006</v>
      </c>
      <c r="B8" s="8" t="s">
        <v>51</v>
      </c>
      <c r="C8" s="8" t="s">
        <v>607</v>
      </c>
    </row>
    <row r="9" spans="1:3" x14ac:dyDescent="0.3">
      <c r="A9" s="7">
        <v>213201020</v>
      </c>
      <c r="B9" s="8" t="s">
        <v>620</v>
      </c>
      <c r="C9" s="8" t="s">
        <v>81</v>
      </c>
    </row>
    <row r="10" spans="1:3" x14ac:dyDescent="0.3">
      <c r="A10" s="7">
        <v>211101076</v>
      </c>
      <c r="B10" s="8" t="s">
        <v>609</v>
      </c>
      <c r="C10" s="8" t="s">
        <v>610</v>
      </c>
    </row>
    <row r="11" spans="1:3" x14ac:dyDescent="0.3">
      <c r="A11" s="7">
        <v>214301023</v>
      </c>
      <c r="B11" s="8" t="s">
        <v>622</v>
      </c>
      <c r="C11" s="8" t="s">
        <v>623</v>
      </c>
    </row>
    <row r="12" spans="1:3" x14ac:dyDescent="0.3">
      <c r="A12" s="7">
        <v>215201017</v>
      </c>
      <c r="B12" s="8" t="s">
        <v>88</v>
      </c>
      <c r="C12" s="8" t="s">
        <v>614</v>
      </c>
    </row>
    <row r="13" spans="1:3" x14ac:dyDescent="0.3">
      <c r="A13" s="7">
        <v>216501046</v>
      </c>
      <c r="B13" s="8" t="s">
        <v>52</v>
      </c>
      <c r="C13" s="8" t="s">
        <v>613</v>
      </c>
    </row>
    <row r="14" spans="1:3" x14ac:dyDescent="0.3">
      <c r="A14" s="7">
        <v>211201065</v>
      </c>
      <c r="B14" s="8" t="s">
        <v>611</v>
      </c>
      <c r="C14" s="8" t="s">
        <v>612</v>
      </c>
    </row>
    <row r="15" spans="1:3" x14ac:dyDescent="0.3">
      <c r="A15" s="7">
        <v>211801028</v>
      </c>
      <c r="B15" s="8" t="s">
        <v>625</v>
      </c>
      <c r="C15" s="8" t="s">
        <v>626</v>
      </c>
    </row>
    <row r="16" spans="1:3" x14ac:dyDescent="0.3">
      <c r="A16" s="7">
        <v>211301032</v>
      </c>
      <c r="B16" s="8" t="s">
        <v>3</v>
      </c>
      <c r="C16" s="8" t="s">
        <v>392</v>
      </c>
    </row>
    <row r="17" spans="1:6" x14ac:dyDescent="0.3">
      <c r="A17" s="7">
        <v>211501079</v>
      </c>
      <c r="B17" s="8" t="s">
        <v>605</v>
      </c>
      <c r="C17" s="8" t="s">
        <v>606</v>
      </c>
    </row>
    <row r="18" spans="1:6" x14ac:dyDescent="0.3">
      <c r="A18" s="7">
        <v>211701020</v>
      </c>
      <c r="B18" s="8" t="s">
        <v>182</v>
      </c>
      <c r="C18" s="8" t="s">
        <v>617</v>
      </c>
    </row>
    <row r="19" spans="1:6" x14ac:dyDescent="0.3">
      <c r="A19" s="7">
        <v>214301007</v>
      </c>
      <c r="B19" s="8" t="s">
        <v>621</v>
      </c>
      <c r="C19" s="8" t="s">
        <v>11</v>
      </c>
    </row>
    <row r="20" spans="1:6" ht="31.2" x14ac:dyDescent="0.3">
      <c r="A20" s="10" t="s">
        <v>119</v>
      </c>
      <c r="B20" s="11" t="s">
        <v>0</v>
      </c>
      <c r="C20" s="11" t="s">
        <v>1</v>
      </c>
    </row>
    <row r="21" spans="1:6" ht="15.6" x14ac:dyDescent="0.3">
      <c r="A21" s="10" t="s">
        <v>5</v>
      </c>
      <c r="B21" s="11"/>
      <c r="C21" s="11"/>
    </row>
    <row r="22" spans="1:6" x14ac:dyDescent="0.3">
      <c r="A22" s="7">
        <v>215101069</v>
      </c>
      <c r="B22" s="8" t="s">
        <v>428</v>
      </c>
      <c r="C22" s="8" t="s">
        <v>643</v>
      </c>
    </row>
    <row r="23" spans="1:6" x14ac:dyDescent="0.3">
      <c r="A23" s="7">
        <v>213201014</v>
      </c>
      <c r="B23" s="8" t="s">
        <v>636</v>
      </c>
      <c r="C23" s="8" t="s">
        <v>155</v>
      </c>
    </row>
    <row r="24" spans="1:6" x14ac:dyDescent="0.3">
      <c r="A24" s="7">
        <v>215201009</v>
      </c>
      <c r="B24" s="8" t="s">
        <v>627</v>
      </c>
      <c r="C24" s="8" t="s">
        <v>168</v>
      </c>
    </row>
    <row r="25" spans="1:6" x14ac:dyDescent="0.3">
      <c r="A25" s="7">
        <v>211401010</v>
      </c>
      <c r="B25" s="8" t="s">
        <v>569</v>
      </c>
      <c r="C25" s="8" t="s">
        <v>76</v>
      </c>
      <c r="E25" s="18"/>
      <c r="F25" s="18"/>
    </row>
    <row r="26" spans="1:6" x14ac:dyDescent="0.3">
      <c r="A26" s="7">
        <v>212501040</v>
      </c>
      <c r="B26" s="8" t="s">
        <v>367</v>
      </c>
      <c r="C26" s="8" t="s">
        <v>206</v>
      </c>
      <c r="E26" s="18"/>
      <c r="F26" s="18"/>
    </row>
    <row r="27" spans="1:6" x14ac:dyDescent="0.3">
      <c r="A27" s="7">
        <v>211301039</v>
      </c>
      <c r="B27" s="8" t="s">
        <v>637</v>
      </c>
      <c r="C27" s="8" t="s">
        <v>638</v>
      </c>
      <c r="E27" s="18"/>
      <c r="F27" s="18"/>
    </row>
    <row r="28" spans="1:6" x14ac:dyDescent="0.3">
      <c r="A28" s="7">
        <v>211101023</v>
      </c>
      <c r="B28" s="8" t="s">
        <v>227</v>
      </c>
      <c r="C28" s="8" t="s">
        <v>96</v>
      </c>
      <c r="E28" s="18"/>
      <c r="F28" s="18"/>
    </row>
    <row r="29" spans="1:6" x14ac:dyDescent="0.3">
      <c r="A29" s="7">
        <v>213101013</v>
      </c>
      <c r="B29" s="8" t="s">
        <v>42</v>
      </c>
      <c r="C29" s="8" t="s">
        <v>631</v>
      </c>
      <c r="E29" s="18"/>
      <c r="F29" s="18"/>
    </row>
    <row r="30" spans="1:6" x14ac:dyDescent="0.3">
      <c r="A30" s="7">
        <v>211501043</v>
      </c>
      <c r="B30" s="8" t="s">
        <v>634</v>
      </c>
      <c r="C30" s="8" t="s">
        <v>635</v>
      </c>
      <c r="E30" s="18"/>
      <c r="F30" s="18"/>
    </row>
    <row r="31" spans="1:6" x14ac:dyDescent="0.3">
      <c r="A31" s="7">
        <v>215101018</v>
      </c>
      <c r="B31" s="8" t="s">
        <v>251</v>
      </c>
      <c r="C31" s="8" t="s">
        <v>232</v>
      </c>
    </row>
    <row r="32" spans="1:6" x14ac:dyDescent="0.3">
      <c r="A32" s="7">
        <v>211301071</v>
      </c>
      <c r="B32" s="8" t="s">
        <v>628</v>
      </c>
      <c r="C32" s="8" t="s">
        <v>629</v>
      </c>
    </row>
    <row r="33" spans="1:3" x14ac:dyDescent="0.3">
      <c r="A33" s="7">
        <v>214601017</v>
      </c>
      <c r="B33" s="8" t="s">
        <v>644</v>
      </c>
      <c r="C33" s="8" t="s">
        <v>184</v>
      </c>
    </row>
    <row r="34" spans="1:3" x14ac:dyDescent="0.3">
      <c r="A34" s="7">
        <v>211301015</v>
      </c>
      <c r="B34" s="8" t="s">
        <v>639</v>
      </c>
      <c r="C34" s="8" t="s">
        <v>640</v>
      </c>
    </row>
    <row r="35" spans="1:3" x14ac:dyDescent="0.3">
      <c r="A35" s="7">
        <v>213201021</v>
      </c>
      <c r="B35" s="8" t="s">
        <v>641</v>
      </c>
      <c r="C35" s="8" t="s">
        <v>229</v>
      </c>
    </row>
    <row r="36" spans="1:3" x14ac:dyDescent="0.3">
      <c r="A36" s="7">
        <v>213101043</v>
      </c>
      <c r="B36" s="8" t="s">
        <v>632</v>
      </c>
      <c r="C36" s="8" t="s">
        <v>633</v>
      </c>
    </row>
    <row r="37" spans="1:3" x14ac:dyDescent="0.3">
      <c r="A37" s="7">
        <v>211201066</v>
      </c>
      <c r="B37" s="8" t="s">
        <v>373</v>
      </c>
      <c r="C37" s="8" t="s">
        <v>642</v>
      </c>
    </row>
    <row r="38" spans="1:3" x14ac:dyDescent="0.3">
      <c r="A38" s="7">
        <v>211201016</v>
      </c>
      <c r="B38" s="8" t="s">
        <v>238</v>
      </c>
      <c r="C38" s="8" t="s">
        <v>630</v>
      </c>
    </row>
    <row r="39" spans="1:3" ht="31.2" x14ac:dyDescent="0.3">
      <c r="A39" s="10" t="s">
        <v>120</v>
      </c>
      <c r="B39" s="11" t="s">
        <v>0</v>
      </c>
      <c r="C39" s="11" t="s">
        <v>1</v>
      </c>
    </row>
    <row r="40" spans="1:3" ht="15.6" x14ac:dyDescent="0.3">
      <c r="A40" s="10" t="s">
        <v>9</v>
      </c>
      <c r="B40" s="11"/>
      <c r="C40" s="11"/>
    </row>
    <row r="41" spans="1:3" x14ac:dyDescent="0.3">
      <c r="A41" s="7">
        <v>212501052</v>
      </c>
      <c r="B41" s="8" t="s">
        <v>87</v>
      </c>
      <c r="C41" s="8" t="s">
        <v>653</v>
      </c>
    </row>
    <row r="42" spans="1:3" x14ac:dyDescent="0.3">
      <c r="A42" s="7">
        <v>211201077</v>
      </c>
      <c r="B42" s="8" t="s">
        <v>645</v>
      </c>
      <c r="C42" s="8" t="s">
        <v>646</v>
      </c>
    </row>
    <row r="43" spans="1:3" x14ac:dyDescent="0.3">
      <c r="A43" s="7">
        <v>211701022</v>
      </c>
      <c r="B43" s="8" t="s">
        <v>654</v>
      </c>
      <c r="C43" s="8" t="s">
        <v>186</v>
      </c>
    </row>
    <row r="44" spans="1:3" x14ac:dyDescent="0.3">
      <c r="A44" s="7">
        <v>211801033</v>
      </c>
      <c r="B44" s="8" t="s">
        <v>661</v>
      </c>
      <c r="C44" s="8" t="s">
        <v>662</v>
      </c>
    </row>
    <row r="45" spans="1:3" x14ac:dyDescent="0.3">
      <c r="A45" s="7">
        <v>215101065</v>
      </c>
      <c r="B45" s="8" t="s">
        <v>251</v>
      </c>
      <c r="C45" s="8" t="s">
        <v>657</v>
      </c>
    </row>
    <row r="46" spans="1:3" x14ac:dyDescent="0.3">
      <c r="A46" s="7">
        <v>211701019</v>
      </c>
      <c r="B46" s="8" t="s">
        <v>655</v>
      </c>
      <c r="C46" s="8" t="s">
        <v>656</v>
      </c>
    </row>
    <row r="47" spans="1:3" x14ac:dyDescent="0.3">
      <c r="A47" s="7">
        <v>215101037</v>
      </c>
      <c r="B47" s="8" t="s">
        <v>174</v>
      </c>
      <c r="C47" s="8" t="s">
        <v>663</v>
      </c>
    </row>
    <row r="48" spans="1:3" x14ac:dyDescent="0.3">
      <c r="A48" s="7">
        <v>211201040</v>
      </c>
      <c r="B48" s="8" t="s">
        <v>53</v>
      </c>
      <c r="C48" s="8" t="s">
        <v>648</v>
      </c>
    </row>
    <row r="49" spans="1:3" x14ac:dyDescent="0.3">
      <c r="A49" s="7">
        <v>213201037</v>
      </c>
      <c r="B49" s="8" t="s">
        <v>659</v>
      </c>
      <c r="C49" s="8" t="s">
        <v>660</v>
      </c>
    </row>
    <row r="50" spans="1:3" x14ac:dyDescent="0.3">
      <c r="A50" s="7">
        <v>211201032</v>
      </c>
      <c r="B50" s="8" t="s">
        <v>652</v>
      </c>
      <c r="C50" s="8" t="s">
        <v>37</v>
      </c>
    </row>
    <row r="51" spans="1:3" x14ac:dyDescent="0.3">
      <c r="A51" s="7">
        <v>214601013</v>
      </c>
      <c r="B51" s="8" t="s">
        <v>221</v>
      </c>
      <c r="C51" s="8" t="s">
        <v>658</v>
      </c>
    </row>
    <row r="52" spans="1:3" x14ac:dyDescent="0.3">
      <c r="A52" s="7">
        <v>211701028</v>
      </c>
      <c r="B52" s="8" t="s">
        <v>226</v>
      </c>
      <c r="C52" s="8" t="s">
        <v>647</v>
      </c>
    </row>
    <row r="53" spans="1:3" x14ac:dyDescent="0.3">
      <c r="A53" s="7">
        <v>212501029</v>
      </c>
      <c r="B53" s="8" t="s">
        <v>140</v>
      </c>
      <c r="C53" s="8" t="s">
        <v>163</v>
      </c>
    </row>
    <row r="54" spans="1:3" x14ac:dyDescent="0.3">
      <c r="A54" s="7">
        <v>213101044</v>
      </c>
      <c r="B54" s="8" t="s">
        <v>11</v>
      </c>
      <c r="C54" s="8" t="s">
        <v>651</v>
      </c>
    </row>
    <row r="55" spans="1:3" x14ac:dyDescent="0.3">
      <c r="A55" s="7">
        <v>211301028</v>
      </c>
      <c r="B55" s="8" t="s">
        <v>649</v>
      </c>
      <c r="C55" s="8" t="s">
        <v>650</v>
      </c>
    </row>
    <row r="56" spans="1:3" x14ac:dyDescent="0.3">
      <c r="A56" s="7">
        <v>211101047</v>
      </c>
      <c r="B56" s="8" t="s">
        <v>4</v>
      </c>
      <c r="C56" s="8" t="s">
        <v>223</v>
      </c>
    </row>
    <row r="57" spans="1:3" x14ac:dyDescent="0.3">
      <c r="A57" s="7">
        <v>215201007</v>
      </c>
      <c r="B57" s="8" t="s">
        <v>242</v>
      </c>
      <c r="C57" s="8" t="s">
        <v>11</v>
      </c>
    </row>
    <row r="58" spans="1:3" ht="31.2" x14ac:dyDescent="0.3">
      <c r="A58" s="10" t="s">
        <v>121</v>
      </c>
      <c r="B58" s="11" t="s">
        <v>0</v>
      </c>
      <c r="C58" s="11" t="s">
        <v>1</v>
      </c>
    </row>
    <row r="59" spans="1:3" ht="15.6" x14ac:dyDescent="0.3">
      <c r="A59" s="10" t="s">
        <v>12</v>
      </c>
      <c r="B59" s="11"/>
      <c r="C59" s="11"/>
    </row>
    <row r="60" spans="1:3" x14ac:dyDescent="0.3">
      <c r="A60" s="7">
        <v>214601010</v>
      </c>
      <c r="B60" s="8" t="s">
        <v>675</v>
      </c>
      <c r="C60" s="8" t="s">
        <v>676</v>
      </c>
    </row>
    <row r="61" spans="1:3" x14ac:dyDescent="0.3">
      <c r="A61" s="7">
        <v>214201031</v>
      </c>
      <c r="B61" s="8" t="s">
        <v>91</v>
      </c>
      <c r="C61" s="8" t="s">
        <v>168</v>
      </c>
    </row>
    <row r="62" spans="1:3" x14ac:dyDescent="0.3">
      <c r="A62" s="7">
        <v>212501058</v>
      </c>
      <c r="B62" s="8" t="s">
        <v>190</v>
      </c>
      <c r="C62" s="8" t="s">
        <v>664</v>
      </c>
    </row>
    <row r="63" spans="1:3" x14ac:dyDescent="0.3">
      <c r="A63" s="7">
        <v>211101003</v>
      </c>
      <c r="B63" s="8" t="s">
        <v>681</v>
      </c>
      <c r="C63" s="8" t="s">
        <v>346</v>
      </c>
    </row>
    <row r="64" spans="1:3" x14ac:dyDescent="0.3">
      <c r="A64" s="7">
        <v>212301004</v>
      </c>
      <c r="B64" s="8" t="s">
        <v>667</v>
      </c>
      <c r="C64" s="8" t="s">
        <v>668</v>
      </c>
    </row>
    <row r="65" spans="1:3" x14ac:dyDescent="0.3">
      <c r="A65" s="7">
        <v>211501026</v>
      </c>
      <c r="B65" s="8" t="s">
        <v>174</v>
      </c>
      <c r="C65" s="8" t="s">
        <v>678</v>
      </c>
    </row>
    <row r="66" spans="1:3" x14ac:dyDescent="0.3">
      <c r="A66" s="7">
        <v>211501009</v>
      </c>
      <c r="B66" s="8" t="s">
        <v>665</v>
      </c>
      <c r="C66" s="8" t="s">
        <v>372</v>
      </c>
    </row>
    <row r="67" spans="1:3" x14ac:dyDescent="0.3">
      <c r="A67" s="7">
        <v>211201007</v>
      </c>
      <c r="B67" s="8" t="s">
        <v>669</v>
      </c>
      <c r="C67" s="8" t="s">
        <v>670</v>
      </c>
    </row>
    <row r="68" spans="1:3" x14ac:dyDescent="0.3">
      <c r="A68" s="7">
        <v>212501006</v>
      </c>
      <c r="B68" s="8" t="s">
        <v>404</v>
      </c>
      <c r="C68" s="8" t="s">
        <v>275</v>
      </c>
    </row>
    <row r="69" spans="1:3" x14ac:dyDescent="0.3">
      <c r="A69" s="7">
        <v>211301075</v>
      </c>
      <c r="B69" s="8" t="s">
        <v>672</v>
      </c>
      <c r="C69" s="8" t="s">
        <v>673</v>
      </c>
    </row>
    <row r="70" spans="1:3" x14ac:dyDescent="0.3">
      <c r="A70" s="7">
        <v>211701026</v>
      </c>
      <c r="B70" s="8" t="s">
        <v>154</v>
      </c>
      <c r="C70" s="8" t="s">
        <v>378</v>
      </c>
    </row>
    <row r="71" spans="1:3" x14ac:dyDescent="0.3">
      <c r="A71" s="7">
        <v>211201009</v>
      </c>
      <c r="B71" s="8" t="s">
        <v>330</v>
      </c>
      <c r="C71" s="8" t="s">
        <v>674</v>
      </c>
    </row>
    <row r="72" spans="1:3" x14ac:dyDescent="0.3">
      <c r="A72" s="7">
        <v>215101003</v>
      </c>
      <c r="B72" s="8" t="s">
        <v>371</v>
      </c>
      <c r="C72" s="8" t="s">
        <v>671</v>
      </c>
    </row>
    <row r="73" spans="1:3" x14ac:dyDescent="0.3">
      <c r="A73" s="7">
        <v>215101061</v>
      </c>
      <c r="B73" s="8" t="s">
        <v>682</v>
      </c>
      <c r="C73" s="8" t="s">
        <v>683</v>
      </c>
    </row>
    <row r="74" spans="1:3" x14ac:dyDescent="0.3">
      <c r="A74" s="7">
        <v>211101065</v>
      </c>
      <c r="B74" s="8" t="s">
        <v>264</v>
      </c>
      <c r="C74" s="8" t="s">
        <v>666</v>
      </c>
    </row>
    <row r="75" spans="1:3" x14ac:dyDescent="0.3">
      <c r="A75" s="7">
        <v>211801021</v>
      </c>
      <c r="B75" s="8" t="s">
        <v>383</v>
      </c>
      <c r="C75" s="8" t="s">
        <v>677</v>
      </c>
    </row>
    <row r="76" spans="1:3" x14ac:dyDescent="0.3">
      <c r="A76" s="7">
        <v>214601039</v>
      </c>
      <c r="B76" s="8" t="s">
        <v>679</v>
      </c>
      <c r="C76" s="8" t="s">
        <v>680</v>
      </c>
    </row>
    <row r="77" spans="1:3" ht="31.2" x14ac:dyDescent="0.3">
      <c r="A77" s="10" t="s">
        <v>122</v>
      </c>
      <c r="B77" s="11" t="s">
        <v>0</v>
      </c>
      <c r="C77" s="11" t="s">
        <v>1</v>
      </c>
    </row>
    <row r="78" spans="1:3" ht="15.6" x14ac:dyDescent="0.3">
      <c r="A78" s="10" t="s">
        <v>21</v>
      </c>
      <c r="B78" s="11"/>
      <c r="C78" s="11"/>
    </row>
    <row r="79" spans="1:3" x14ac:dyDescent="0.3">
      <c r="A79" s="7">
        <v>214301024</v>
      </c>
      <c r="B79" s="8" t="s">
        <v>404</v>
      </c>
      <c r="C79" s="8" t="s">
        <v>692</v>
      </c>
    </row>
    <row r="80" spans="1:3" x14ac:dyDescent="0.3">
      <c r="A80" s="7">
        <v>211501012</v>
      </c>
      <c r="B80" s="8" t="s">
        <v>691</v>
      </c>
      <c r="C80" s="8" t="s">
        <v>376</v>
      </c>
    </row>
    <row r="81" spans="1:3" x14ac:dyDescent="0.3">
      <c r="A81" s="7">
        <v>215101062</v>
      </c>
      <c r="B81" s="8" t="s">
        <v>85</v>
      </c>
      <c r="C81" s="8" t="s">
        <v>702</v>
      </c>
    </row>
    <row r="82" spans="1:3" x14ac:dyDescent="0.3">
      <c r="A82" s="7">
        <v>211201044</v>
      </c>
      <c r="B82" s="8" t="s">
        <v>170</v>
      </c>
      <c r="C82" s="8" t="s">
        <v>688</v>
      </c>
    </row>
    <row r="83" spans="1:3" x14ac:dyDescent="0.3">
      <c r="A83" s="7">
        <v>211701021</v>
      </c>
      <c r="B83" s="8" t="s">
        <v>695</v>
      </c>
      <c r="C83" s="8" t="s">
        <v>81</v>
      </c>
    </row>
    <row r="84" spans="1:3" x14ac:dyDescent="0.3">
      <c r="A84" s="7">
        <v>211301067</v>
      </c>
      <c r="B84" s="8" t="s">
        <v>684</v>
      </c>
      <c r="C84" s="8" t="s">
        <v>23</v>
      </c>
    </row>
    <row r="85" spans="1:3" x14ac:dyDescent="0.3">
      <c r="A85" s="7">
        <v>213201024</v>
      </c>
      <c r="B85" s="8" t="s">
        <v>685</v>
      </c>
      <c r="C85" s="8" t="s">
        <v>686</v>
      </c>
    </row>
    <row r="86" spans="1:3" x14ac:dyDescent="0.3">
      <c r="A86" s="7">
        <v>215101014</v>
      </c>
      <c r="B86" s="8" t="s">
        <v>22</v>
      </c>
      <c r="C86" s="8" t="s">
        <v>41</v>
      </c>
    </row>
    <row r="87" spans="1:3" x14ac:dyDescent="0.3">
      <c r="A87" s="7">
        <v>212501030</v>
      </c>
      <c r="B87" s="8" t="s">
        <v>20</v>
      </c>
      <c r="C87" s="8" t="s">
        <v>696</v>
      </c>
    </row>
    <row r="88" spans="1:3" x14ac:dyDescent="0.3">
      <c r="A88" s="7">
        <v>214601042</v>
      </c>
      <c r="B88" s="8" t="s">
        <v>166</v>
      </c>
      <c r="C88" s="8" t="s">
        <v>703</v>
      </c>
    </row>
    <row r="89" spans="1:3" x14ac:dyDescent="0.3">
      <c r="A89" s="7">
        <v>215101063</v>
      </c>
      <c r="B89" s="8" t="s">
        <v>689</v>
      </c>
      <c r="C89" s="8" t="s">
        <v>37</v>
      </c>
    </row>
    <row r="90" spans="1:3" x14ac:dyDescent="0.3">
      <c r="A90" s="7">
        <v>211201082</v>
      </c>
      <c r="B90" s="8" t="s">
        <v>698</v>
      </c>
      <c r="C90" s="8" t="s">
        <v>699</v>
      </c>
    </row>
    <row r="91" spans="1:3" x14ac:dyDescent="0.3">
      <c r="A91" s="7">
        <v>215101076</v>
      </c>
      <c r="B91" s="8" t="s">
        <v>700</v>
      </c>
      <c r="C91" s="8" t="s">
        <v>701</v>
      </c>
    </row>
    <row r="92" spans="1:3" x14ac:dyDescent="0.3">
      <c r="A92" s="7">
        <v>212501024</v>
      </c>
      <c r="B92" s="8" t="s">
        <v>693</v>
      </c>
      <c r="C92" s="8" t="s">
        <v>694</v>
      </c>
    </row>
    <row r="93" spans="1:3" x14ac:dyDescent="0.3">
      <c r="A93" s="7">
        <v>215101009</v>
      </c>
      <c r="B93" s="8" t="s">
        <v>290</v>
      </c>
      <c r="C93" s="8" t="s">
        <v>690</v>
      </c>
    </row>
    <row r="94" spans="1:3" x14ac:dyDescent="0.3">
      <c r="A94" s="7">
        <v>216501025</v>
      </c>
      <c r="B94" s="8" t="s">
        <v>45</v>
      </c>
      <c r="C94" s="8" t="s">
        <v>697</v>
      </c>
    </row>
    <row r="95" spans="1:3" x14ac:dyDescent="0.3">
      <c r="A95" s="7">
        <v>212501018</v>
      </c>
      <c r="B95" s="8" t="s">
        <v>672</v>
      </c>
      <c r="C95" s="8" t="s">
        <v>687</v>
      </c>
    </row>
    <row r="96" spans="1:3" ht="31.2" x14ac:dyDescent="0.3">
      <c r="A96" s="10" t="s">
        <v>123</v>
      </c>
      <c r="B96" s="11" t="s">
        <v>0</v>
      </c>
      <c r="C96" s="11" t="s">
        <v>1</v>
      </c>
    </row>
    <row r="97" spans="1:3" ht="15.6" x14ac:dyDescent="0.3">
      <c r="A97" s="10" t="s">
        <v>24</v>
      </c>
      <c r="B97" s="11"/>
      <c r="C97" s="11"/>
    </row>
    <row r="98" spans="1:3" x14ac:dyDescent="0.3">
      <c r="A98" s="7">
        <v>212401029</v>
      </c>
      <c r="B98" s="8" t="s">
        <v>298</v>
      </c>
      <c r="C98" s="8" t="s">
        <v>370</v>
      </c>
    </row>
    <row r="99" spans="1:3" x14ac:dyDescent="0.3">
      <c r="A99" s="7">
        <v>215101016</v>
      </c>
      <c r="B99" s="8" t="s">
        <v>3</v>
      </c>
      <c r="C99" s="8" t="s">
        <v>276</v>
      </c>
    </row>
    <row r="100" spans="1:3" x14ac:dyDescent="0.3">
      <c r="A100" s="7">
        <v>211501062</v>
      </c>
      <c r="B100" s="8" t="s">
        <v>704</v>
      </c>
      <c r="C100" s="8" t="s">
        <v>678</v>
      </c>
    </row>
    <row r="101" spans="1:3" x14ac:dyDescent="0.3">
      <c r="A101" s="7">
        <v>215101085</v>
      </c>
      <c r="B101" s="8" t="s">
        <v>718</v>
      </c>
      <c r="C101" s="8" t="s">
        <v>719</v>
      </c>
    </row>
    <row r="102" spans="1:3" x14ac:dyDescent="0.3">
      <c r="A102" s="7">
        <v>214601014</v>
      </c>
      <c r="B102" s="8" t="s">
        <v>216</v>
      </c>
      <c r="C102" s="8" t="s">
        <v>100</v>
      </c>
    </row>
    <row r="103" spans="1:3" x14ac:dyDescent="0.3">
      <c r="A103" s="7">
        <v>211801012</v>
      </c>
      <c r="B103" s="8" t="s">
        <v>710</v>
      </c>
      <c r="C103" s="8" t="s">
        <v>711</v>
      </c>
    </row>
    <row r="104" spans="1:3" x14ac:dyDescent="0.3">
      <c r="A104" s="7">
        <v>211301044</v>
      </c>
      <c r="B104" s="8" t="s">
        <v>706</v>
      </c>
      <c r="C104" s="8" t="s">
        <v>235</v>
      </c>
    </row>
    <row r="105" spans="1:3" x14ac:dyDescent="0.3">
      <c r="A105" s="7">
        <v>211801040</v>
      </c>
      <c r="B105" s="8" t="s">
        <v>45</v>
      </c>
      <c r="C105" s="8" t="s">
        <v>722</v>
      </c>
    </row>
    <row r="106" spans="1:3" x14ac:dyDescent="0.3">
      <c r="A106" s="7">
        <v>211401014</v>
      </c>
      <c r="B106" s="8" t="s">
        <v>707</v>
      </c>
      <c r="C106" s="8" t="s">
        <v>708</v>
      </c>
    </row>
    <row r="107" spans="1:3" x14ac:dyDescent="0.3">
      <c r="A107" s="7">
        <v>213101033</v>
      </c>
      <c r="B107" s="8" t="s">
        <v>712</v>
      </c>
      <c r="C107" s="8" t="s">
        <v>713</v>
      </c>
    </row>
    <row r="108" spans="1:3" x14ac:dyDescent="0.3">
      <c r="A108" s="7">
        <v>213201009</v>
      </c>
      <c r="B108" s="8" t="s">
        <v>261</v>
      </c>
      <c r="C108" s="8" t="s">
        <v>717</v>
      </c>
    </row>
    <row r="109" spans="1:3" x14ac:dyDescent="0.3">
      <c r="A109" s="7">
        <v>213101014</v>
      </c>
      <c r="B109" s="8" t="s">
        <v>715</v>
      </c>
      <c r="C109" s="8" t="s">
        <v>716</v>
      </c>
    </row>
    <row r="110" spans="1:3" x14ac:dyDescent="0.3">
      <c r="A110" s="7">
        <v>216501049</v>
      </c>
      <c r="B110" s="8" t="s">
        <v>721</v>
      </c>
      <c r="C110" s="8" t="s">
        <v>200</v>
      </c>
    </row>
    <row r="111" spans="1:3" x14ac:dyDescent="0.3">
      <c r="A111" s="7">
        <v>211101005</v>
      </c>
      <c r="B111" s="8" t="s">
        <v>705</v>
      </c>
      <c r="C111" s="8" t="s">
        <v>151</v>
      </c>
    </row>
    <row r="112" spans="1:3" x14ac:dyDescent="0.3">
      <c r="A112" s="7">
        <v>215101103</v>
      </c>
      <c r="B112" s="8" t="s">
        <v>398</v>
      </c>
      <c r="C112" s="8" t="s">
        <v>720</v>
      </c>
    </row>
    <row r="113" spans="1:3" x14ac:dyDescent="0.3">
      <c r="A113" s="7">
        <v>211701010</v>
      </c>
      <c r="B113" s="8" t="s">
        <v>10</v>
      </c>
      <c r="C113" s="8" t="s">
        <v>714</v>
      </c>
    </row>
    <row r="114" spans="1:3" x14ac:dyDescent="0.3">
      <c r="A114" s="7">
        <v>211501031</v>
      </c>
      <c r="B114" s="8" t="s">
        <v>364</v>
      </c>
      <c r="C114" s="8" t="s">
        <v>709</v>
      </c>
    </row>
    <row r="115" spans="1:3" x14ac:dyDescent="0.3">
      <c r="A115" s="7">
        <v>214601033</v>
      </c>
      <c r="B115" s="8" t="s">
        <v>80</v>
      </c>
      <c r="C115" s="8" t="s">
        <v>44</v>
      </c>
    </row>
    <row r="116" spans="1:3" ht="31.2" x14ac:dyDescent="0.3">
      <c r="A116" s="10" t="s">
        <v>124</v>
      </c>
      <c r="B116" s="11" t="s">
        <v>0</v>
      </c>
      <c r="C116" s="11" t="s">
        <v>1</v>
      </c>
    </row>
    <row r="117" spans="1:3" ht="15.6" x14ac:dyDescent="0.3">
      <c r="A117" s="10" t="s">
        <v>28</v>
      </c>
      <c r="B117" s="11"/>
      <c r="C117" s="11"/>
    </row>
    <row r="118" spans="1:3" x14ac:dyDescent="0.3">
      <c r="A118" s="7">
        <v>212401018</v>
      </c>
      <c r="B118" s="8" t="s">
        <v>732</v>
      </c>
      <c r="C118" s="8" t="s">
        <v>733</v>
      </c>
    </row>
    <row r="119" spans="1:3" x14ac:dyDescent="0.3">
      <c r="A119" s="7">
        <v>213401011</v>
      </c>
      <c r="B119" s="8" t="s">
        <v>17</v>
      </c>
      <c r="C119" s="8" t="s">
        <v>427</v>
      </c>
    </row>
    <row r="120" spans="1:3" x14ac:dyDescent="0.3">
      <c r="A120" s="7">
        <v>206501010</v>
      </c>
      <c r="B120" s="8" t="s">
        <v>730</v>
      </c>
      <c r="C120" s="8" t="s">
        <v>731</v>
      </c>
    </row>
    <row r="121" spans="1:3" x14ac:dyDescent="0.3">
      <c r="A121" s="7">
        <v>213101004</v>
      </c>
      <c r="B121" s="8" t="s">
        <v>737</v>
      </c>
      <c r="C121" s="8" t="s">
        <v>34</v>
      </c>
    </row>
    <row r="122" spans="1:3" x14ac:dyDescent="0.3">
      <c r="A122" s="7">
        <v>211701036</v>
      </c>
      <c r="B122" s="8" t="s">
        <v>738</v>
      </c>
      <c r="C122" s="8" t="s">
        <v>739</v>
      </c>
    </row>
    <row r="123" spans="1:3" x14ac:dyDescent="0.3">
      <c r="A123" s="7">
        <v>215101049</v>
      </c>
      <c r="B123" s="8" t="s">
        <v>735</v>
      </c>
      <c r="C123" s="8" t="s">
        <v>736</v>
      </c>
    </row>
    <row r="124" spans="1:3" x14ac:dyDescent="0.3">
      <c r="A124" s="7">
        <v>215101040</v>
      </c>
      <c r="B124" s="8" t="s">
        <v>743</v>
      </c>
      <c r="C124" s="8" t="s">
        <v>47</v>
      </c>
    </row>
    <row r="125" spans="1:3" x14ac:dyDescent="0.3">
      <c r="A125" s="7">
        <v>211501029</v>
      </c>
      <c r="B125" s="8" t="s">
        <v>729</v>
      </c>
      <c r="C125" s="8" t="s">
        <v>42</v>
      </c>
    </row>
    <row r="126" spans="1:3" x14ac:dyDescent="0.3">
      <c r="A126" s="7">
        <v>211101064</v>
      </c>
      <c r="B126" s="8" t="s">
        <v>51</v>
      </c>
      <c r="C126" s="8" t="s">
        <v>723</v>
      </c>
    </row>
    <row r="127" spans="1:3" x14ac:dyDescent="0.3">
      <c r="A127" s="7">
        <v>211801003</v>
      </c>
      <c r="B127" s="8" t="s">
        <v>724</v>
      </c>
      <c r="C127" s="8" t="s">
        <v>725</v>
      </c>
    </row>
    <row r="128" spans="1:3" x14ac:dyDescent="0.3">
      <c r="A128" s="7">
        <v>211301009</v>
      </c>
      <c r="B128" s="8" t="s">
        <v>260</v>
      </c>
      <c r="C128" s="8" t="s">
        <v>279</v>
      </c>
    </row>
    <row r="129" spans="1:3" x14ac:dyDescent="0.3">
      <c r="A129" s="7">
        <v>214301028</v>
      </c>
      <c r="B129" s="8" t="s">
        <v>741</v>
      </c>
      <c r="C129" s="8" t="s">
        <v>742</v>
      </c>
    </row>
    <row r="130" spans="1:3" x14ac:dyDescent="0.3">
      <c r="A130" s="7">
        <v>211401022</v>
      </c>
      <c r="B130" s="8" t="s">
        <v>727</v>
      </c>
      <c r="C130" s="8" t="s">
        <v>728</v>
      </c>
    </row>
    <row r="131" spans="1:3" x14ac:dyDescent="0.3">
      <c r="A131" s="7">
        <v>213101048</v>
      </c>
      <c r="B131" s="8" t="s">
        <v>165</v>
      </c>
      <c r="C131" s="8" t="s">
        <v>740</v>
      </c>
    </row>
    <row r="132" spans="1:3" x14ac:dyDescent="0.3">
      <c r="A132" s="7">
        <v>211801010</v>
      </c>
      <c r="B132" s="8" t="s">
        <v>159</v>
      </c>
      <c r="C132" s="8" t="s">
        <v>606</v>
      </c>
    </row>
    <row r="133" spans="1:3" x14ac:dyDescent="0.3">
      <c r="A133" s="7">
        <v>214301004</v>
      </c>
      <c r="B133" s="8" t="s">
        <v>256</v>
      </c>
      <c r="C133" s="8" t="s">
        <v>734</v>
      </c>
    </row>
    <row r="134" spans="1:3" x14ac:dyDescent="0.3">
      <c r="A134" s="7">
        <v>215101064</v>
      </c>
      <c r="B134" s="8" t="s">
        <v>52</v>
      </c>
      <c r="C134" s="8" t="s">
        <v>726</v>
      </c>
    </row>
    <row r="135" spans="1:3" x14ac:dyDescent="0.3">
      <c r="A135" s="7">
        <v>211101013</v>
      </c>
      <c r="B135" s="8" t="s">
        <v>242</v>
      </c>
      <c r="C135" s="8" t="s">
        <v>220</v>
      </c>
    </row>
    <row r="136" spans="1:3" ht="31.2" x14ac:dyDescent="0.3">
      <c r="A136" s="10" t="s">
        <v>125</v>
      </c>
      <c r="B136" s="11" t="s">
        <v>0</v>
      </c>
      <c r="C136" s="11" t="s">
        <v>1</v>
      </c>
    </row>
    <row r="137" spans="1:3" ht="15.6" x14ac:dyDescent="0.3">
      <c r="A137" s="10" t="s">
        <v>33</v>
      </c>
      <c r="B137" s="11"/>
      <c r="C137" s="11"/>
    </row>
    <row r="138" spans="1:3" x14ac:dyDescent="0.3">
      <c r="A138" s="7">
        <v>215101042</v>
      </c>
      <c r="B138" s="8" t="s">
        <v>753</v>
      </c>
      <c r="C138" s="8" t="s">
        <v>262</v>
      </c>
    </row>
    <row r="139" spans="1:3" x14ac:dyDescent="0.3">
      <c r="A139" s="7">
        <v>216501017</v>
      </c>
      <c r="B139" s="8" t="s">
        <v>7</v>
      </c>
      <c r="C139" s="8" t="s">
        <v>557</v>
      </c>
    </row>
    <row r="140" spans="1:3" x14ac:dyDescent="0.3">
      <c r="A140" s="7">
        <v>216501033</v>
      </c>
      <c r="B140" s="8" t="s">
        <v>80</v>
      </c>
      <c r="C140" s="8" t="s">
        <v>754</v>
      </c>
    </row>
    <row r="141" spans="1:3" x14ac:dyDescent="0.3">
      <c r="A141" s="7">
        <v>211301029</v>
      </c>
      <c r="B141" s="8" t="s">
        <v>14</v>
      </c>
      <c r="C141" s="8" t="s">
        <v>74</v>
      </c>
    </row>
    <row r="142" spans="1:3" x14ac:dyDescent="0.3">
      <c r="A142" s="7">
        <v>211301021</v>
      </c>
      <c r="B142" s="8" t="s">
        <v>751</v>
      </c>
      <c r="C142" s="8" t="s">
        <v>752</v>
      </c>
    </row>
    <row r="143" spans="1:3" x14ac:dyDescent="0.3">
      <c r="A143" s="7">
        <v>211401016</v>
      </c>
      <c r="B143" s="8" t="s">
        <v>634</v>
      </c>
      <c r="C143" s="8" t="s">
        <v>750</v>
      </c>
    </row>
    <row r="144" spans="1:3" x14ac:dyDescent="0.3">
      <c r="A144" s="7">
        <v>213201039</v>
      </c>
      <c r="B144" s="8" t="s">
        <v>298</v>
      </c>
      <c r="C144" s="8" t="s">
        <v>747</v>
      </c>
    </row>
    <row r="145" spans="1:3" x14ac:dyDescent="0.3">
      <c r="A145" s="7">
        <v>213101020</v>
      </c>
      <c r="B145" s="8" t="s">
        <v>7</v>
      </c>
      <c r="C145" s="8" t="s">
        <v>47</v>
      </c>
    </row>
    <row r="146" spans="1:3" x14ac:dyDescent="0.3">
      <c r="A146" s="7">
        <v>215101034</v>
      </c>
      <c r="B146" s="8" t="s">
        <v>756</v>
      </c>
      <c r="C146" s="8" t="s">
        <v>83</v>
      </c>
    </row>
    <row r="147" spans="1:3" x14ac:dyDescent="0.3">
      <c r="A147" s="7">
        <v>211301011</v>
      </c>
      <c r="B147" s="8" t="s">
        <v>757</v>
      </c>
      <c r="C147" s="8" t="s">
        <v>758</v>
      </c>
    </row>
    <row r="148" spans="1:3" x14ac:dyDescent="0.3">
      <c r="A148" s="7">
        <v>211401006</v>
      </c>
      <c r="B148" s="8" t="s">
        <v>202</v>
      </c>
      <c r="C148" s="8" t="s">
        <v>199</v>
      </c>
    </row>
    <row r="149" spans="1:3" x14ac:dyDescent="0.3">
      <c r="A149" s="7">
        <v>215201035</v>
      </c>
      <c r="B149" s="8" t="s">
        <v>744</v>
      </c>
      <c r="C149" s="8" t="s">
        <v>110</v>
      </c>
    </row>
    <row r="150" spans="1:3" x14ac:dyDescent="0.3">
      <c r="A150" s="7">
        <v>215101045</v>
      </c>
      <c r="B150" s="8" t="s">
        <v>181</v>
      </c>
      <c r="C150" s="8" t="s">
        <v>755</v>
      </c>
    </row>
    <row r="151" spans="1:3" x14ac:dyDescent="0.3">
      <c r="A151" s="7">
        <v>211301059</v>
      </c>
      <c r="B151" s="8" t="s">
        <v>748</v>
      </c>
      <c r="C151" s="8" t="s">
        <v>151</v>
      </c>
    </row>
    <row r="152" spans="1:3" x14ac:dyDescent="0.3">
      <c r="A152" s="7">
        <v>211201078</v>
      </c>
      <c r="B152" s="8" t="s">
        <v>542</v>
      </c>
      <c r="C152" s="8" t="s">
        <v>749</v>
      </c>
    </row>
    <row r="153" spans="1:3" x14ac:dyDescent="0.3">
      <c r="A153" s="7">
        <v>211401003</v>
      </c>
      <c r="B153" s="8" t="s">
        <v>745</v>
      </c>
      <c r="C153" s="8" t="s">
        <v>746</v>
      </c>
    </row>
    <row r="154" spans="1:3" x14ac:dyDescent="0.3">
      <c r="A154" s="7">
        <v>215101029</v>
      </c>
      <c r="B154" s="8" t="s">
        <v>760</v>
      </c>
      <c r="C154" s="8" t="s">
        <v>761</v>
      </c>
    </row>
    <row r="155" spans="1:3" x14ac:dyDescent="0.3">
      <c r="A155" s="7">
        <v>214301008</v>
      </c>
      <c r="B155" s="8" t="s">
        <v>85</v>
      </c>
      <c r="C155" s="8" t="s">
        <v>759</v>
      </c>
    </row>
    <row r="156" spans="1:3" ht="31.2" x14ac:dyDescent="0.3">
      <c r="A156" s="10" t="s">
        <v>126</v>
      </c>
      <c r="B156" s="11" t="s">
        <v>0</v>
      </c>
      <c r="C156" s="11" t="s">
        <v>1</v>
      </c>
    </row>
    <row r="157" spans="1:3" ht="15.6" x14ac:dyDescent="0.3">
      <c r="A157" s="10" t="s">
        <v>36</v>
      </c>
      <c r="B157" s="11"/>
      <c r="C157" s="11"/>
    </row>
    <row r="158" spans="1:3" x14ac:dyDescent="0.3">
      <c r="A158" s="7">
        <v>211101071</v>
      </c>
      <c r="B158" s="8" t="s">
        <v>769</v>
      </c>
      <c r="C158" s="8" t="s">
        <v>770</v>
      </c>
    </row>
    <row r="159" spans="1:3" x14ac:dyDescent="0.3">
      <c r="A159" s="7">
        <v>216501043</v>
      </c>
      <c r="B159" s="8" t="s">
        <v>762</v>
      </c>
      <c r="C159" s="8" t="s">
        <v>139</v>
      </c>
    </row>
    <row r="160" spans="1:3" x14ac:dyDescent="0.3">
      <c r="A160" s="7">
        <v>212401041</v>
      </c>
      <c r="B160" s="8" t="s">
        <v>776</v>
      </c>
      <c r="C160" s="8" t="s">
        <v>777</v>
      </c>
    </row>
    <row r="161" spans="1:3" x14ac:dyDescent="0.3">
      <c r="A161" s="7">
        <v>213401012</v>
      </c>
      <c r="B161" s="8" t="s">
        <v>52</v>
      </c>
      <c r="C161" s="8" t="s">
        <v>201</v>
      </c>
    </row>
    <row r="162" spans="1:3" x14ac:dyDescent="0.3">
      <c r="A162" s="35">
        <v>212201001</v>
      </c>
      <c r="B162" s="12" t="s">
        <v>91</v>
      </c>
      <c r="C162" s="12" t="s">
        <v>771</v>
      </c>
    </row>
    <row r="163" spans="1:3" x14ac:dyDescent="0.3">
      <c r="A163" s="7">
        <v>214601040</v>
      </c>
      <c r="B163" s="8" t="s">
        <v>765</v>
      </c>
      <c r="C163" s="8" t="s">
        <v>235</v>
      </c>
    </row>
    <row r="164" spans="1:3" x14ac:dyDescent="0.3">
      <c r="A164" s="7">
        <v>214301027</v>
      </c>
      <c r="B164" s="8" t="s">
        <v>768</v>
      </c>
      <c r="C164" s="8" t="s">
        <v>98</v>
      </c>
    </row>
    <row r="165" spans="1:3" x14ac:dyDescent="0.3">
      <c r="A165" s="7">
        <v>211701023</v>
      </c>
      <c r="B165" s="8" t="s">
        <v>766</v>
      </c>
      <c r="C165" s="8" t="s">
        <v>767</v>
      </c>
    </row>
    <row r="166" spans="1:3" x14ac:dyDescent="0.3">
      <c r="A166" s="7">
        <v>211301018</v>
      </c>
      <c r="B166" s="8" t="s">
        <v>90</v>
      </c>
      <c r="C166" s="8" t="s">
        <v>772</v>
      </c>
    </row>
    <row r="167" spans="1:3" x14ac:dyDescent="0.3">
      <c r="A167" s="7">
        <v>213201008</v>
      </c>
      <c r="B167" s="8" t="s">
        <v>774</v>
      </c>
      <c r="C167" s="8" t="s">
        <v>775</v>
      </c>
    </row>
    <row r="168" spans="1:3" x14ac:dyDescent="0.3">
      <c r="A168" s="7">
        <v>211501018</v>
      </c>
      <c r="B168" s="8" t="s">
        <v>593</v>
      </c>
      <c r="C168" s="8" t="s">
        <v>778</v>
      </c>
    </row>
    <row r="169" spans="1:3" x14ac:dyDescent="0.3">
      <c r="A169" s="7">
        <v>214601003</v>
      </c>
      <c r="B169" s="8" t="s">
        <v>763</v>
      </c>
      <c r="C169" s="8" t="s">
        <v>764</v>
      </c>
    </row>
    <row r="170" spans="1:3" x14ac:dyDescent="0.3">
      <c r="A170" s="7">
        <v>212401042</v>
      </c>
      <c r="B170" s="8" t="s">
        <v>154</v>
      </c>
      <c r="C170" s="8" t="s">
        <v>773</v>
      </c>
    </row>
    <row r="171" spans="1:3" x14ac:dyDescent="0.3">
      <c r="A171" s="7">
        <v>213101022</v>
      </c>
      <c r="B171" s="8" t="s">
        <v>368</v>
      </c>
      <c r="C171" s="8" t="s">
        <v>43</v>
      </c>
    </row>
    <row r="172" spans="1:3" x14ac:dyDescent="0.3">
      <c r="A172" s="7">
        <v>211201034</v>
      </c>
      <c r="B172" s="8" t="s">
        <v>157</v>
      </c>
      <c r="C172" s="8" t="s">
        <v>44</v>
      </c>
    </row>
    <row r="173" spans="1:3" x14ac:dyDescent="0.3">
      <c r="A173" s="7">
        <v>213101023</v>
      </c>
      <c r="B173" s="8" t="s">
        <v>22</v>
      </c>
      <c r="C173" s="8" t="s">
        <v>220</v>
      </c>
    </row>
    <row r="174" spans="1:3" x14ac:dyDescent="0.3">
      <c r="A174" s="7">
        <v>215101075</v>
      </c>
      <c r="B174" s="8" t="s">
        <v>779</v>
      </c>
      <c r="C174" s="8" t="s">
        <v>780</v>
      </c>
    </row>
    <row r="175" spans="1:3" ht="31.2" x14ac:dyDescent="0.3">
      <c r="A175" s="10" t="s">
        <v>127</v>
      </c>
      <c r="B175" s="11" t="s">
        <v>0</v>
      </c>
      <c r="C175" s="11" t="s">
        <v>1</v>
      </c>
    </row>
    <row r="176" spans="1:3" ht="15.6" x14ac:dyDescent="0.3">
      <c r="A176" s="10" t="s">
        <v>38</v>
      </c>
      <c r="B176" s="11"/>
      <c r="C176" s="11"/>
    </row>
    <row r="177" spans="1:3" x14ac:dyDescent="0.3">
      <c r="A177" s="7">
        <v>211501046</v>
      </c>
      <c r="B177" s="8" t="s">
        <v>280</v>
      </c>
      <c r="C177" s="8" t="s">
        <v>475</v>
      </c>
    </row>
    <row r="178" spans="1:3" x14ac:dyDescent="0.3">
      <c r="A178" s="7">
        <v>215101026</v>
      </c>
      <c r="B178" s="8" t="s">
        <v>781</v>
      </c>
      <c r="C178" s="8" t="s">
        <v>782</v>
      </c>
    </row>
    <row r="179" spans="1:3" x14ac:dyDescent="0.3">
      <c r="A179" s="7">
        <v>211701033</v>
      </c>
      <c r="B179" s="8" t="s">
        <v>795</v>
      </c>
      <c r="C179" s="8" t="s">
        <v>796</v>
      </c>
    </row>
    <row r="180" spans="1:3" x14ac:dyDescent="0.3">
      <c r="A180" s="7">
        <v>214301001</v>
      </c>
      <c r="B180" s="8" t="s">
        <v>788</v>
      </c>
      <c r="C180" s="8" t="s">
        <v>678</v>
      </c>
    </row>
    <row r="181" spans="1:3" x14ac:dyDescent="0.3">
      <c r="A181" s="7">
        <v>214601026</v>
      </c>
      <c r="B181" s="8" t="s">
        <v>88</v>
      </c>
      <c r="C181" s="8" t="s">
        <v>786</v>
      </c>
    </row>
    <row r="182" spans="1:3" x14ac:dyDescent="0.3">
      <c r="A182" s="7">
        <v>211301027</v>
      </c>
      <c r="B182" s="8" t="s">
        <v>29</v>
      </c>
      <c r="C182" s="8" t="s">
        <v>792</v>
      </c>
    </row>
    <row r="183" spans="1:3" x14ac:dyDescent="0.3">
      <c r="A183" s="7">
        <v>215101056</v>
      </c>
      <c r="B183" s="8" t="s">
        <v>793</v>
      </c>
      <c r="C183" s="8" t="s">
        <v>794</v>
      </c>
    </row>
    <row r="184" spans="1:3" x14ac:dyDescent="0.3">
      <c r="A184" s="7">
        <v>211501003</v>
      </c>
      <c r="B184" s="8" t="s">
        <v>783</v>
      </c>
      <c r="C184" s="8" t="s">
        <v>30</v>
      </c>
    </row>
    <row r="185" spans="1:3" x14ac:dyDescent="0.3">
      <c r="A185" s="7">
        <v>211101024</v>
      </c>
      <c r="B185" s="8" t="s">
        <v>17</v>
      </c>
      <c r="C185" s="8" t="s">
        <v>787</v>
      </c>
    </row>
    <row r="186" spans="1:3" x14ac:dyDescent="0.3">
      <c r="A186" s="7">
        <v>211501001</v>
      </c>
      <c r="B186" s="8" t="s">
        <v>254</v>
      </c>
      <c r="C186" s="8" t="s">
        <v>147</v>
      </c>
    </row>
    <row r="187" spans="1:3" x14ac:dyDescent="0.3">
      <c r="A187" s="7">
        <v>212401031</v>
      </c>
      <c r="B187" s="8" t="s">
        <v>789</v>
      </c>
      <c r="C187" s="8" t="s">
        <v>790</v>
      </c>
    </row>
    <row r="188" spans="1:3" x14ac:dyDescent="0.3">
      <c r="A188" s="7">
        <v>214301020</v>
      </c>
      <c r="B188" s="8" t="s">
        <v>284</v>
      </c>
      <c r="C188" s="8" t="s">
        <v>228</v>
      </c>
    </row>
    <row r="189" spans="1:3" x14ac:dyDescent="0.3">
      <c r="A189" s="7">
        <v>214301013</v>
      </c>
      <c r="B189" s="8" t="s">
        <v>4</v>
      </c>
      <c r="C189" s="8" t="s">
        <v>746</v>
      </c>
    </row>
    <row r="190" spans="1:3" x14ac:dyDescent="0.3">
      <c r="A190" s="7">
        <v>212501047</v>
      </c>
      <c r="B190" s="8" t="s">
        <v>791</v>
      </c>
      <c r="C190" s="8" t="s">
        <v>102</v>
      </c>
    </row>
    <row r="191" spans="1:3" x14ac:dyDescent="0.3">
      <c r="A191" s="7">
        <v>213201022</v>
      </c>
      <c r="B191" s="8" t="s">
        <v>171</v>
      </c>
      <c r="C191" s="8" t="s">
        <v>784</v>
      </c>
    </row>
    <row r="192" spans="1:3" x14ac:dyDescent="0.3">
      <c r="A192" s="7">
        <v>212501004</v>
      </c>
      <c r="B192" s="8" t="s">
        <v>4</v>
      </c>
      <c r="C192" s="8" t="s">
        <v>642</v>
      </c>
    </row>
    <row r="193" spans="1:3" x14ac:dyDescent="0.3">
      <c r="A193" s="7">
        <v>211801027</v>
      </c>
      <c r="B193" s="8" t="s">
        <v>785</v>
      </c>
      <c r="C193" s="8" t="s">
        <v>44</v>
      </c>
    </row>
    <row r="194" spans="1:3" ht="31.2" x14ac:dyDescent="0.3">
      <c r="A194" s="10" t="s">
        <v>128</v>
      </c>
      <c r="B194" s="11" t="s">
        <v>0</v>
      </c>
      <c r="C194" s="11" t="s">
        <v>1</v>
      </c>
    </row>
    <row r="195" spans="1:3" ht="15.6" x14ac:dyDescent="0.3">
      <c r="A195" s="10" t="s">
        <v>117</v>
      </c>
      <c r="B195" s="11"/>
      <c r="C195" s="11"/>
    </row>
    <row r="196" spans="1:3" x14ac:dyDescent="0.3">
      <c r="A196" s="7">
        <v>215101067</v>
      </c>
      <c r="B196" s="8" t="s">
        <v>632</v>
      </c>
      <c r="C196" s="8" t="s">
        <v>797</v>
      </c>
    </row>
    <row r="197" spans="1:3" x14ac:dyDescent="0.3">
      <c r="A197" s="7">
        <v>215201030</v>
      </c>
      <c r="B197" s="8" t="s">
        <v>154</v>
      </c>
      <c r="C197" s="8" t="s">
        <v>222</v>
      </c>
    </row>
    <row r="198" spans="1:3" x14ac:dyDescent="0.3">
      <c r="A198" s="7">
        <v>211301054</v>
      </c>
      <c r="B198" s="8" t="s">
        <v>42</v>
      </c>
      <c r="C198" s="8" t="s">
        <v>802</v>
      </c>
    </row>
    <row r="199" spans="1:3" x14ac:dyDescent="0.3">
      <c r="A199" s="7">
        <v>211201010</v>
      </c>
      <c r="B199" s="8" t="s">
        <v>803</v>
      </c>
      <c r="C199" s="8" t="s">
        <v>804</v>
      </c>
    </row>
    <row r="200" spans="1:3" x14ac:dyDescent="0.3">
      <c r="A200" s="7">
        <v>211201003</v>
      </c>
      <c r="B200" s="8" t="s">
        <v>52</v>
      </c>
      <c r="C200" s="8" t="s">
        <v>41</v>
      </c>
    </row>
    <row r="201" spans="1:3" x14ac:dyDescent="0.3">
      <c r="A201" s="7">
        <v>212501045</v>
      </c>
      <c r="B201" s="8" t="s">
        <v>817</v>
      </c>
      <c r="C201" s="8" t="s">
        <v>64</v>
      </c>
    </row>
    <row r="202" spans="1:3" x14ac:dyDescent="0.3">
      <c r="A202" s="7">
        <v>215101002</v>
      </c>
      <c r="B202" s="8" t="s">
        <v>808</v>
      </c>
      <c r="C202" s="8" t="s">
        <v>574</v>
      </c>
    </row>
    <row r="203" spans="1:3" x14ac:dyDescent="0.3">
      <c r="A203" s="7">
        <v>212501026</v>
      </c>
      <c r="B203" s="8" t="s">
        <v>811</v>
      </c>
      <c r="C203" s="8" t="s">
        <v>812</v>
      </c>
    </row>
    <row r="204" spans="1:3" x14ac:dyDescent="0.3">
      <c r="A204" s="7">
        <v>214201004</v>
      </c>
      <c r="B204" s="8" t="s">
        <v>137</v>
      </c>
      <c r="C204" s="8" t="s">
        <v>815</v>
      </c>
    </row>
    <row r="205" spans="1:3" x14ac:dyDescent="0.3">
      <c r="A205" s="7">
        <v>215101013</v>
      </c>
      <c r="B205" s="8" t="s">
        <v>800</v>
      </c>
      <c r="C205" s="8" t="s">
        <v>801</v>
      </c>
    </row>
    <row r="206" spans="1:3" x14ac:dyDescent="0.3">
      <c r="A206" s="7">
        <v>214601043</v>
      </c>
      <c r="B206" s="8" t="s">
        <v>691</v>
      </c>
      <c r="C206" s="8" t="s">
        <v>807</v>
      </c>
    </row>
    <row r="207" spans="1:3" x14ac:dyDescent="0.3">
      <c r="A207" s="7">
        <v>211301077</v>
      </c>
      <c r="B207" s="8" t="s">
        <v>809</v>
      </c>
      <c r="C207" s="8" t="s">
        <v>810</v>
      </c>
    </row>
    <row r="208" spans="1:3" x14ac:dyDescent="0.3">
      <c r="A208" s="7">
        <v>213201003</v>
      </c>
      <c r="B208" s="8" t="s">
        <v>19</v>
      </c>
      <c r="C208" s="8" t="s">
        <v>150</v>
      </c>
    </row>
    <row r="209" spans="1:3" x14ac:dyDescent="0.3">
      <c r="A209" s="7">
        <v>215101083</v>
      </c>
      <c r="B209" s="8" t="s">
        <v>813</v>
      </c>
      <c r="C209" s="8" t="s">
        <v>814</v>
      </c>
    </row>
    <row r="210" spans="1:3" x14ac:dyDescent="0.3">
      <c r="A210" s="7">
        <v>213101011</v>
      </c>
      <c r="B210" s="8" t="s">
        <v>805</v>
      </c>
      <c r="C210" s="8" t="s">
        <v>806</v>
      </c>
    </row>
    <row r="211" spans="1:3" x14ac:dyDescent="0.3">
      <c r="A211" s="7">
        <v>211301056</v>
      </c>
      <c r="B211" s="8" t="s">
        <v>816</v>
      </c>
      <c r="C211" s="8" t="s">
        <v>152</v>
      </c>
    </row>
    <row r="212" spans="1:3" x14ac:dyDescent="0.3">
      <c r="A212" s="7">
        <v>211301058</v>
      </c>
      <c r="B212" s="8" t="s">
        <v>798</v>
      </c>
      <c r="C212" s="8" t="s">
        <v>799</v>
      </c>
    </row>
    <row r="213" spans="1:3" ht="31.2" x14ac:dyDescent="0.3">
      <c r="A213" s="10" t="s">
        <v>595</v>
      </c>
      <c r="B213" s="11" t="s">
        <v>0</v>
      </c>
      <c r="C213" s="11" t="s">
        <v>1</v>
      </c>
    </row>
    <row r="214" spans="1:3" ht="15.6" x14ac:dyDescent="0.3">
      <c r="A214" s="10" t="s">
        <v>834</v>
      </c>
      <c r="B214" s="11"/>
      <c r="C214" s="11"/>
    </row>
    <row r="215" spans="1:3" x14ac:dyDescent="0.3">
      <c r="A215" s="7">
        <v>215101006</v>
      </c>
      <c r="B215" s="8" t="s">
        <v>369</v>
      </c>
      <c r="C215" s="8" t="s">
        <v>643</v>
      </c>
    </row>
    <row r="216" spans="1:3" x14ac:dyDescent="0.3">
      <c r="A216" s="7">
        <v>211701015</v>
      </c>
      <c r="B216" s="8" t="s">
        <v>829</v>
      </c>
      <c r="C216" s="8" t="s">
        <v>830</v>
      </c>
    </row>
    <row r="217" spans="1:3" x14ac:dyDescent="0.3">
      <c r="A217" s="7">
        <v>215101031</v>
      </c>
      <c r="B217" s="8" t="s">
        <v>404</v>
      </c>
      <c r="C217" s="8" t="s">
        <v>827</v>
      </c>
    </row>
    <row r="218" spans="1:3" x14ac:dyDescent="0.3">
      <c r="A218" s="7">
        <v>216501038</v>
      </c>
      <c r="B218" s="8" t="s">
        <v>833</v>
      </c>
      <c r="C218" s="8" t="s">
        <v>376</v>
      </c>
    </row>
    <row r="219" spans="1:3" x14ac:dyDescent="0.3">
      <c r="A219" s="7">
        <v>212501027</v>
      </c>
      <c r="B219" s="8" t="s">
        <v>828</v>
      </c>
      <c r="C219" s="8" t="s">
        <v>206</v>
      </c>
    </row>
    <row r="220" spans="1:3" x14ac:dyDescent="0.3">
      <c r="A220" s="7">
        <v>213201016</v>
      </c>
      <c r="B220" s="8" t="s">
        <v>826</v>
      </c>
      <c r="C220" s="8" t="s">
        <v>179</v>
      </c>
    </row>
    <row r="221" spans="1:3" x14ac:dyDescent="0.3">
      <c r="A221" s="7">
        <v>216501019</v>
      </c>
      <c r="B221" s="8" t="s">
        <v>822</v>
      </c>
      <c r="C221" s="8" t="s">
        <v>823</v>
      </c>
    </row>
    <row r="222" spans="1:3" x14ac:dyDescent="0.3">
      <c r="A222" s="7">
        <v>213101027</v>
      </c>
      <c r="B222" s="8" t="s">
        <v>190</v>
      </c>
      <c r="C222" s="8" t="s">
        <v>84</v>
      </c>
    </row>
    <row r="223" spans="1:3" x14ac:dyDescent="0.3">
      <c r="A223" s="7">
        <v>211301035</v>
      </c>
      <c r="B223" s="8" t="s">
        <v>820</v>
      </c>
      <c r="C223" s="8" t="s">
        <v>821</v>
      </c>
    </row>
    <row r="224" spans="1:3" x14ac:dyDescent="0.3">
      <c r="A224" s="7">
        <v>215101033</v>
      </c>
      <c r="B224" s="8" t="s">
        <v>819</v>
      </c>
      <c r="C224" s="8" t="s">
        <v>293</v>
      </c>
    </row>
    <row r="225" spans="1:3" x14ac:dyDescent="0.3">
      <c r="A225" s="7">
        <v>211301013</v>
      </c>
      <c r="B225" s="8" t="s">
        <v>211</v>
      </c>
      <c r="C225" s="8" t="s">
        <v>818</v>
      </c>
    </row>
    <row r="226" spans="1:3" x14ac:dyDescent="0.3">
      <c r="A226" s="7">
        <v>211501027</v>
      </c>
      <c r="B226" s="8" t="s">
        <v>87</v>
      </c>
      <c r="C226" s="8" t="s">
        <v>152</v>
      </c>
    </row>
    <row r="227" spans="1:3" x14ac:dyDescent="0.3">
      <c r="A227" s="7">
        <v>213401006</v>
      </c>
      <c r="B227" s="8" t="s">
        <v>27</v>
      </c>
      <c r="C227" s="8" t="s">
        <v>153</v>
      </c>
    </row>
    <row r="228" spans="1:3" x14ac:dyDescent="0.3">
      <c r="A228" s="7">
        <v>216501047</v>
      </c>
      <c r="B228" s="8" t="s">
        <v>154</v>
      </c>
      <c r="C228" s="8" t="s">
        <v>257</v>
      </c>
    </row>
    <row r="229" spans="1:3" x14ac:dyDescent="0.3">
      <c r="A229" s="7">
        <v>211301003</v>
      </c>
      <c r="B229" s="8" t="s">
        <v>824</v>
      </c>
      <c r="C229" s="8" t="s">
        <v>825</v>
      </c>
    </row>
    <row r="230" spans="1:3" x14ac:dyDescent="0.3">
      <c r="A230" s="7">
        <v>211801038</v>
      </c>
      <c r="B230" s="8" t="s">
        <v>831</v>
      </c>
      <c r="C230" s="8" t="s">
        <v>832</v>
      </c>
    </row>
    <row r="231" spans="1:3" x14ac:dyDescent="0.3">
      <c r="A231" s="7">
        <v>211301045</v>
      </c>
      <c r="B231" s="8" t="s">
        <v>42</v>
      </c>
      <c r="C231" s="8" t="s">
        <v>273</v>
      </c>
    </row>
  </sheetData>
  <sortState xmlns:xlrd2="http://schemas.microsoft.com/office/spreadsheetml/2017/richdata2" ref="A215:C231">
    <sortCondition ref="C215:C2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workbookViewId="0">
      <selection activeCell="G155" sqref="G155"/>
    </sheetView>
  </sheetViews>
  <sheetFormatPr defaultRowHeight="14.4" x14ac:dyDescent="0.3"/>
  <cols>
    <col min="1" max="1" width="12.44140625" style="13" customWidth="1"/>
    <col min="2" max="2" width="28.6640625" style="13" bestFit="1" customWidth="1"/>
    <col min="3" max="3" width="23.109375" style="13" bestFit="1" customWidth="1"/>
    <col min="4" max="4" width="10" bestFit="1" customWidth="1"/>
  </cols>
  <sheetData>
    <row r="1" spans="1:6" ht="31.2" x14ac:dyDescent="0.3">
      <c r="A1" s="10" t="s">
        <v>129</v>
      </c>
      <c r="B1" s="11" t="s">
        <v>0</v>
      </c>
      <c r="C1" s="11" t="s">
        <v>1</v>
      </c>
    </row>
    <row r="2" spans="1:6" ht="15.6" x14ac:dyDescent="0.3">
      <c r="A2" s="10" t="s">
        <v>54</v>
      </c>
      <c r="B2" s="11"/>
      <c r="C2" s="11"/>
    </row>
    <row r="3" spans="1:6" x14ac:dyDescent="0.3">
      <c r="A3" s="7">
        <v>211101056</v>
      </c>
      <c r="B3" s="8" t="s">
        <v>188</v>
      </c>
      <c r="C3" s="8" t="s">
        <v>230</v>
      </c>
    </row>
    <row r="4" spans="1:6" x14ac:dyDescent="0.3">
      <c r="A4" s="7">
        <v>211201057</v>
      </c>
      <c r="B4" s="8" t="s">
        <v>848</v>
      </c>
      <c r="C4" s="8" t="s">
        <v>849</v>
      </c>
    </row>
    <row r="5" spans="1:6" x14ac:dyDescent="0.3">
      <c r="A5" s="7">
        <v>211101016</v>
      </c>
      <c r="B5" s="8" t="s">
        <v>838</v>
      </c>
      <c r="C5" s="8" t="s">
        <v>839</v>
      </c>
    </row>
    <row r="6" spans="1:6" x14ac:dyDescent="0.3">
      <c r="A6" s="7">
        <v>212501039</v>
      </c>
      <c r="B6" s="8" t="s">
        <v>852</v>
      </c>
      <c r="C6" s="8" t="s">
        <v>47</v>
      </c>
    </row>
    <row r="7" spans="1:6" x14ac:dyDescent="0.3">
      <c r="A7" s="7">
        <v>215101012</v>
      </c>
      <c r="B7" s="8" t="s">
        <v>853</v>
      </c>
      <c r="C7" s="8" t="s">
        <v>854</v>
      </c>
    </row>
    <row r="8" spans="1:6" x14ac:dyDescent="0.3">
      <c r="A8" s="7">
        <v>211301070</v>
      </c>
      <c r="B8" s="8" t="s">
        <v>842</v>
      </c>
      <c r="C8" s="8" t="s">
        <v>843</v>
      </c>
    </row>
    <row r="9" spans="1:6" x14ac:dyDescent="0.3">
      <c r="A9" s="7">
        <v>214601048</v>
      </c>
      <c r="B9" s="8" t="s">
        <v>284</v>
      </c>
      <c r="C9" s="8" t="s">
        <v>855</v>
      </c>
    </row>
    <row r="10" spans="1:6" x14ac:dyDescent="0.3">
      <c r="A10" s="7">
        <v>211301046</v>
      </c>
      <c r="B10" s="8" t="s">
        <v>251</v>
      </c>
      <c r="C10" s="8" t="s">
        <v>279</v>
      </c>
    </row>
    <row r="11" spans="1:6" x14ac:dyDescent="0.3">
      <c r="A11" s="7">
        <v>211501024</v>
      </c>
      <c r="B11" s="8" t="s">
        <v>284</v>
      </c>
      <c r="C11" s="8" t="s">
        <v>856</v>
      </c>
    </row>
    <row r="12" spans="1:6" x14ac:dyDescent="0.3">
      <c r="A12" s="7">
        <v>215201016</v>
      </c>
      <c r="B12" s="8" t="s">
        <v>850</v>
      </c>
      <c r="C12" s="8" t="s">
        <v>851</v>
      </c>
    </row>
    <row r="13" spans="1:6" x14ac:dyDescent="0.3">
      <c r="A13" s="7">
        <v>211501080</v>
      </c>
      <c r="B13" s="8" t="s">
        <v>858</v>
      </c>
      <c r="C13" s="8" t="s">
        <v>859</v>
      </c>
    </row>
    <row r="14" spans="1:6" x14ac:dyDescent="0.3">
      <c r="A14" s="7">
        <v>212401038</v>
      </c>
      <c r="B14" s="8" t="s">
        <v>857</v>
      </c>
      <c r="C14" s="8" t="s">
        <v>39</v>
      </c>
      <c r="D14" s="15"/>
      <c r="E14" s="16"/>
      <c r="F14" s="16"/>
    </row>
    <row r="15" spans="1:6" x14ac:dyDescent="0.3">
      <c r="A15" s="7">
        <v>211101078</v>
      </c>
      <c r="B15" s="8" t="s">
        <v>847</v>
      </c>
      <c r="C15" s="8" t="s">
        <v>253</v>
      </c>
    </row>
    <row r="16" spans="1:6" x14ac:dyDescent="0.3">
      <c r="A16" s="7">
        <v>211201081</v>
      </c>
      <c r="B16" s="8" t="s">
        <v>7</v>
      </c>
      <c r="C16" s="8" t="s">
        <v>844</v>
      </c>
    </row>
    <row r="17" spans="1:3" x14ac:dyDescent="0.3">
      <c r="A17" s="7">
        <v>215101019</v>
      </c>
      <c r="B17" s="8" t="s">
        <v>845</v>
      </c>
      <c r="C17" s="8" t="s">
        <v>846</v>
      </c>
    </row>
    <row r="18" spans="1:3" x14ac:dyDescent="0.3">
      <c r="A18" s="7">
        <v>211501014</v>
      </c>
      <c r="B18" s="8" t="s">
        <v>840</v>
      </c>
      <c r="C18" s="8" t="s">
        <v>841</v>
      </c>
    </row>
    <row r="19" spans="1:3" ht="31.2" x14ac:dyDescent="0.3">
      <c r="A19" s="10" t="s">
        <v>130</v>
      </c>
      <c r="B19" s="11" t="s">
        <v>0</v>
      </c>
      <c r="C19" s="11" t="s">
        <v>1</v>
      </c>
    </row>
    <row r="20" spans="1:3" ht="15.6" x14ac:dyDescent="0.3">
      <c r="A20" s="10" t="s">
        <v>55</v>
      </c>
      <c r="B20" s="11"/>
      <c r="C20" s="11"/>
    </row>
    <row r="21" spans="1:3" x14ac:dyDescent="0.3">
      <c r="A21" s="7">
        <v>211201028</v>
      </c>
      <c r="B21" s="8" t="s">
        <v>861</v>
      </c>
      <c r="C21" s="8" t="s">
        <v>6</v>
      </c>
    </row>
    <row r="22" spans="1:3" x14ac:dyDescent="0.3">
      <c r="A22" s="7">
        <v>211101033</v>
      </c>
      <c r="B22" s="8" t="s">
        <v>860</v>
      </c>
      <c r="C22" s="8" t="s">
        <v>167</v>
      </c>
    </row>
    <row r="23" spans="1:3" x14ac:dyDescent="0.3">
      <c r="A23" s="7">
        <v>216501024</v>
      </c>
      <c r="B23" s="8" t="s">
        <v>868</v>
      </c>
      <c r="C23" s="8" t="s">
        <v>23</v>
      </c>
    </row>
    <row r="24" spans="1:3" x14ac:dyDescent="0.3">
      <c r="A24" s="7">
        <v>211301072</v>
      </c>
      <c r="B24" s="8" t="s">
        <v>642</v>
      </c>
      <c r="C24" s="8" t="s">
        <v>862</v>
      </c>
    </row>
    <row r="25" spans="1:3" x14ac:dyDescent="0.3">
      <c r="A25" s="7">
        <v>215101093</v>
      </c>
      <c r="B25" s="8" t="s">
        <v>7</v>
      </c>
      <c r="C25" s="8" t="s">
        <v>867</v>
      </c>
    </row>
    <row r="26" spans="1:3" x14ac:dyDescent="0.3">
      <c r="A26" s="7">
        <v>211301076</v>
      </c>
      <c r="B26" s="8" t="s">
        <v>873</v>
      </c>
      <c r="C26" s="8" t="s">
        <v>112</v>
      </c>
    </row>
    <row r="27" spans="1:3" x14ac:dyDescent="0.3">
      <c r="A27" s="7">
        <v>211101066</v>
      </c>
      <c r="B27" s="8" t="s">
        <v>22</v>
      </c>
      <c r="C27" s="8" t="s">
        <v>864</v>
      </c>
    </row>
    <row r="28" spans="1:3" x14ac:dyDescent="0.3">
      <c r="A28" s="7">
        <v>211201042</v>
      </c>
      <c r="B28" s="8" t="s">
        <v>82</v>
      </c>
      <c r="C28" s="8" t="s">
        <v>866</v>
      </c>
    </row>
    <row r="29" spans="1:3" x14ac:dyDescent="0.3">
      <c r="A29" s="7">
        <v>212501051</v>
      </c>
      <c r="B29" s="8" t="s">
        <v>874</v>
      </c>
      <c r="C29" s="8" t="s">
        <v>875</v>
      </c>
    </row>
    <row r="30" spans="1:3" x14ac:dyDescent="0.3">
      <c r="A30" s="7">
        <v>215101030</v>
      </c>
      <c r="B30" s="8" t="s">
        <v>569</v>
      </c>
      <c r="C30" s="8" t="s">
        <v>863</v>
      </c>
    </row>
    <row r="31" spans="1:3" x14ac:dyDescent="0.3">
      <c r="A31" s="7">
        <v>213201025</v>
      </c>
      <c r="B31" s="8" t="s">
        <v>865</v>
      </c>
      <c r="C31" s="8" t="s">
        <v>194</v>
      </c>
    </row>
    <row r="32" spans="1:3" x14ac:dyDescent="0.3">
      <c r="A32" s="7">
        <v>215201022</v>
      </c>
      <c r="B32" s="8" t="s">
        <v>869</v>
      </c>
      <c r="C32" s="8" t="s">
        <v>151</v>
      </c>
    </row>
    <row r="33" spans="1:3" x14ac:dyDescent="0.3">
      <c r="A33" s="7">
        <v>211801002</v>
      </c>
      <c r="B33" s="8" t="s">
        <v>31</v>
      </c>
      <c r="C33" s="8" t="s">
        <v>872</v>
      </c>
    </row>
    <row r="34" spans="1:3" x14ac:dyDescent="0.3">
      <c r="A34" s="7">
        <v>211701025</v>
      </c>
      <c r="B34" s="8" t="s">
        <v>877</v>
      </c>
      <c r="C34" s="8" t="s">
        <v>878</v>
      </c>
    </row>
    <row r="35" spans="1:3" x14ac:dyDescent="0.3">
      <c r="A35" s="7">
        <v>215101072</v>
      </c>
      <c r="B35" s="8" t="s">
        <v>876</v>
      </c>
      <c r="C35" s="8" t="s">
        <v>152</v>
      </c>
    </row>
    <row r="36" spans="1:3" x14ac:dyDescent="0.3">
      <c r="A36" s="7">
        <v>212501014</v>
      </c>
      <c r="B36" s="8" t="s">
        <v>870</v>
      </c>
      <c r="C36" s="8" t="s">
        <v>871</v>
      </c>
    </row>
    <row r="37" spans="1:3" ht="31.2" x14ac:dyDescent="0.3">
      <c r="A37" s="10" t="s">
        <v>131</v>
      </c>
      <c r="B37" s="11" t="s">
        <v>0</v>
      </c>
      <c r="C37" s="11" t="s">
        <v>1</v>
      </c>
    </row>
    <row r="38" spans="1:3" ht="15.6" x14ac:dyDescent="0.3">
      <c r="A38" s="10" t="s">
        <v>56</v>
      </c>
      <c r="B38" s="11"/>
      <c r="C38" s="11"/>
    </row>
    <row r="39" spans="1:3" x14ac:dyDescent="0.3">
      <c r="A39" s="7">
        <v>211101021</v>
      </c>
      <c r="B39" s="8" t="s">
        <v>46</v>
      </c>
      <c r="C39" s="8" t="s">
        <v>827</v>
      </c>
    </row>
    <row r="40" spans="1:3" x14ac:dyDescent="0.3">
      <c r="A40" s="7">
        <v>216501014</v>
      </c>
      <c r="B40" s="8" t="s">
        <v>17</v>
      </c>
      <c r="C40" s="8" t="s">
        <v>145</v>
      </c>
    </row>
    <row r="41" spans="1:3" x14ac:dyDescent="0.3">
      <c r="A41" s="7">
        <v>215201028</v>
      </c>
      <c r="B41" s="8" t="s">
        <v>881</v>
      </c>
      <c r="C41" s="8" t="s">
        <v>41</v>
      </c>
    </row>
    <row r="42" spans="1:3" x14ac:dyDescent="0.3">
      <c r="A42" s="7">
        <v>211801008</v>
      </c>
      <c r="B42" s="8" t="s">
        <v>891</v>
      </c>
      <c r="C42" s="8" t="s">
        <v>41</v>
      </c>
    </row>
    <row r="43" spans="1:3" x14ac:dyDescent="0.3">
      <c r="A43" s="7">
        <v>211201080</v>
      </c>
      <c r="B43" s="8" t="s">
        <v>892</v>
      </c>
      <c r="C43" s="8" t="s">
        <v>48</v>
      </c>
    </row>
    <row r="44" spans="1:3" x14ac:dyDescent="0.3">
      <c r="A44" s="7">
        <v>211801029</v>
      </c>
      <c r="B44" s="8" t="s">
        <v>882</v>
      </c>
      <c r="C44" s="8" t="s">
        <v>156</v>
      </c>
    </row>
    <row r="45" spans="1:3" x14ac:dyDescent="0.3">
      <c r="A45" s="7">
        <v>211201075</v>
      </c>
      <c r="B45" s="8" t="s">
        <v>884</v>
      </c>
      <c r="C45" s="8" t="s">
        <v>885</v>
      </c>
    </row>
    <row r="46" spans="1:3" x14ac:dyDescent="0.3">
      <c r="A46" s="7">
        <v>214601025</v>
      </c>
      <c r="B46" s="8" t="s">
        <v>382</v>
      </c>
      <c r="C46" s="8" t="s">
        <v>893</v>
      </c>
    </row>
    <row r="47" spans="1:3" x14ac:dyDescent="0.3">
      <c r="A47" s="7">
        <v>213101038</v>
      </c>
      <c r="B47" s="8" t="s">
        <v>883</v>
      </c>
      <c r="C47" s="8" t="s">
        <v>37</v>
      </c>
    </row>
    <row r="48" spans="1:3" x14ac:dyDescent="0.3">
      <c r="A48" s="7">
        <v>211301047</v>
      </c>
      <c r="B48" s="8" t="s">
        <v>886</v>
      </c>
      <c r="C48" s="8" t="s">
        <v>887</v>
      </c>
    </row>
    <row r="49" spans="1:3" x14ac:dyDescent="0.3">
      <c r="A49" s="7">
        <v>211401005</v>
      </c>
      <c r="B49" s="8" t="s">
        <v>879</v>
      </c>
      <c r="C49" s="8" t="s">
        <v>880</v>
      </c>
    </row>
    <row r="50" spans="1:3" x14ac:dyDescent="0.3">
      <c r="A50" s="14">
        <v>206501047</v>
      </c>
      <c r="B50" s="8" t="s">
        <v>888</v>
      </c>
      <c r="C50" s="8" t="s">
        <v>110</v>
      </c>
    </row>
    <row r="51" spans="1:3" x14ac:dyDescent="0.3">
      <c r="A51" s="7">
        <v>213101037</v>
      </c>
      <c r="B51" s="8" t="s">
        <v>97</v>
      </c>
      <c r="C51" s="8" t="s">
        <v>148</v>
      </c>
    </row>
    <row r="52" spans="1:3" x14ac:dyDescent="0.3">
      <c r="A52" s="7">
        <v>211801035</v>
      </c>
      <c r="B52" s="8" t="s">
        <v>715</v>
      </c>
      <c r="C52" s="8" t="s">
        <v>894</v>
      </c>
    </row>
    <row r="53" spans="1:3" x14ac:dyDescent="0.3">
      <c r="A53" s="7">
        <v>211401007</v>
      </c>
      <c r="B53" s="8" t="s">
        <v>889</v>
      </c>
      <c r="C53" s="8" t="s">
        <v>890</v>
      </c>
    </row>
    <row r="54" spans="1:3" x14ac:dyDescent="0.3">
      <c r="A54" s="7">
        <v>212401043</v>
      </c>
      <c r="B54" s="8" t="s">
        <v>183</v>
      </c>
      <c r="C54" s="8" t="s">
        <v>11</v>
      </c>
    </row>
    <row r="55" spans="1:3" ht="31.2" x14ac:dyDescent="0.3">
      <c r="A55" s="10" t="s">
        <v>132</v>
      </c>
      <c r="B55" s="11" t="s">
        <v>0</v>
      </c>
      <c r="C55" s="11" t="s">
        <v>1</v>
      </c>
    </row>
    <row r="56" spans="1:3" ht="15.6" x14ac:dyDescent="0.3">
      <c r="A56" s="10" t="s">
        <v>57</v>
      </c>
      <c r="B56" s="11"/>
      <c r="C56" s="11"/>
    </row>
    <row r="57" spans="1:3" x14ac:dyDescent="0.3">
      <c r="A57" s="7">
        <v>213101017</v>
      </c>
      <c r="B57" s="8" t="s">
        <v>902</v>
      </c>
      <c r="C57" s="8" t="s">
        <v>903</v>
      </c>
    </row>
    <row r="58" spans="1:3" x14ac:dyDescent="0.3">
      <c r="A58" s="7">
        <v>212401040</v>
      </c>
      <c r="B58" s="8" t="s">
        <v>319</v>
      </c>
      <c r="C58" s="8" t="s">
        <v>213</v>
      </c>
    </row>
    <row r="59" spans="1:3" x14ac:dyDescent="0.3">
      <c r="A59" s="7">
        <v>211701037</v>
      </c>
      <c r="B59" s="8" t="s">
        <v>906</v>
      </c>
      <c r="C59" s="8" t="s">
        <v>186</v>
      </c>
    </row>
    <row r="60" spans="1:3" x14ac:dyDescent="0.3">
      <c r="A60" s="7">
        <v>211101037</v>
      </c>
      <c r="B60" s="8" t="s">
        <v>905</v>
      </c>
      <c r="C60" s="8" t="s">
        <v>334</v>
      </c>
    </row>
    <row r="61" spans="1:3" x14ac:dyDescent="0.3">
      <c r="A61" s="7">
        <v>215101082</v>
      </c>
      <c r="B61" s="8" t="s">
        <v>246</v>
      </c>
      <c r="C61" s="8" t="s">
        <v>52</v>
      </c>
    </row>
    <row r="62" spans="1:3" x14ac:dyDescent="0.3">
      <c r="A62" s="7">
        <v>212401025</v>
      </c>
      <c r="B62" s="8" t="s">
        <v>88</v>
      </c>
      <c r="C62" s="8" t="s">
        <v>293</v>
      </c>
    </row>
    <row r="63" spans="1:3" x14ac:dyDescent="0.3">
      <c r="A63" s="7">
        <v>211201039</v>
      </c>
      <c r="B63" s="8" t="s">
        <v>175</v>
      </c>
      <c r="C63" s="8" t="s">
        <v>904</v>
      </c>
    </row>
    <row r="64" spans="1:3" x14ac:dyDescent="0.3">
      <c r="A64" s="7">
        <v>211301078</v>
      </c>
      <c r="B64" s="8" t="s">
        <v>898</v>
      </c>
      <c r="C64" s="8" t="s">
        <v>899</v>
      </c>
    </row>
    <row r="65" spans="1:3" x14ac:dyDescent="0.3">
      <c r="A65" s="7">
        <v>213401016</v>
      </c>
      <c r="B65" s="8" t="s">
        <v>691</v>
      </c>
      <c r="C65" s="8" t="s">
        <v>895</v>
      </c>
    </row>
    <row r="66" spans="1:3" x14ac:dyDescent="0.3">
      <c r="A66" s="7">
        <v>211201013</v>
      </c>
      <c r="B66" s="8" t="s">
        <v>900</v>
      </c>
      <c r="C66" s="8" t="s">
        <v>151</v>
      </c>
    </row>
    <row r="67" spans="1:3" x14ac:dyDescent="0.3">
      <c r="A67" s="14">
        <v>201201079</v>
      </c>
      <c r="B67" s="8" t="s">
        <v>50</v>
      </c>
      <c r="C67" s="8" t="s">
        <v>901</v>
      </c>
    </row>
    <row r="68" spans="1:3" x14ac:dyDescent="0.3">
      <c r="A68" s="36">
        <v>211401008</v>
      </c>
      <c r="B68" s="37" t="s">
        <v>897</v>
      </c>
      <c r="C68" s="37" t="s">
        <v>153</v>
      </c>
    </row>
    <row r="69" spans="1:3" x14ac:dyDescent="0.3">
      <c r="A69" s="36">
        <v>211101048</v>
      </c>
      <c r="B69" s="37" t="s">
        <v>182</v>
      </c>
      <c r="C69" s="37" t="s">
        <v>784</v>
      </c>
    </row>
    <row r="70" spans="1:3" x14ac:dyDescent="0.3">
      <c r="A70" s="36">
        <v>212501044</v>
      </c>
      <c r="B70" s="37" t="s">
        <v>49</v>
      </c>
      <c r="C70" s="37" t="s">
        <v>258</v>
      </c>
    </row>
    <row r="71" spans="1:3" x14ac:dyDescent="0.3">
      <c r="A71" s="36">
        <v>212401034</v>
      </c>
      <c r="B71" s="37" t="s">
        <v>3</v>
      </c>
      <c r="C71" s="37" t="s">
        <v>243</v>
      </c>
    </row>
    <row r="72" spans="1:3" x14ac:dyDescent="0.3">
      <c r="A72" s="36">
        <v>213101040</v>
      </c>
      <c r="B72" s="37" t="s">
        <v>896</v>
      </c>
      <c r="C72" s="37" t="s">
        <v>32</v>
      </c>
    </row>
    <row r="73" spans="1:3" ht="31.2" x14ac:dyDescent="0.3">
      <c r="A73" s="38" t="s">
        <v>133</v>
      </c>
      <c r="B73" s="39" t="s">
        <v>0</v>
      </c>
      <c r="C73" s="39" t="s">
        <v>1</v>
      </c>
    </row>
    <row r="74" spans="1:3" ht="15.6" x14ac:dyDescent="0.3">
      <c r="A74" s="39" t="s">
        <v>58</v>
      </c>
      <c r="B74" s="40"/>
      <c r="C74" s="40"/>
    </row>
    <row r="75" spans="1:3" x14ac:dyDescent="0.3">
      <c r="A75" s="36">
        <v>216501009</v>
      </c>
      <c r="B75" s="37" t="s">
        <v>913</v>
      </c>
      <c r="C75" s="37" t="s">
        <v>179</v>
      </c>
    </row>
    <row r="76" spans="1:3" x14ac:dyDescent="0.3">
      <c r="A76" s="36">
        <v>211301007</v>
      </c>
      <c r="B76" s="37" t="s">
        <v>907</v>
      </c>
      <c r="C76" s="37" t="s">
        <v>908</v>
      </c>
    </row>
    <row r="77" spans="1:3" x14ac:dyDescent="0.3">
      <c r="A77" s="36">
        <v>211701034</v>
      </c>
      <c r="B77" s="37" t="s">
        <v>925</v>
      </c>
      <c r="C77" s="37" t="s">
        <v>926</v>
      </c>
    </row>
    <row r="78" spans="1:3" x14ac:dyDescent="0.3">
      <c r="A78" s="36">
        <v>211401030</v>
      </c>
      <c r="B78" s="37" t="s">
        <v>911</v>
      </c>
      <c r="C78" s="37" t="s">
        <v>912</v>
      </c>
    </row>
    <row r="79" spans="1:3" x14ac:dyDescent="0.3">
      <c r="A79" s="36">
        <v>213201006</v>
      </c>
      <c r="B79" s="37" t="s">
        <v>919</v>
      </c>
      <c r="C79" s="37" t="s">
        <v>48</v>
      </c>
    </row>
    <row r="80" spans="1:3" x14ac:dyDescent="0.3">
      <c r="A80" s="7">
        <v>211801013</v>
      </c>
      <c r="B80" s="8" t="s">
        <v>923</v>
      </c>
      <c r="C80" s="8" t="s">
        <v>924</v>
      </c>
    </row>
    <row r="81" spans="1:3" x14ac:dyDescent="0.3">
      <c r="A81" s="7">
        <v>212501061</v>
      </c>
      <c r="B81" s="8" t="s">
        <v>68</v>
      </c>
      <c r="C81" s="8" t="s">
        <v>161</v>
      </c>
    </row>
    <row r="82" spans="1:3" x14ac:dyDescent="0.3">
      <c r="A82" s="7">
        <v>211201062</v>
      </c>
      <c r="B82" s="8" t="s">
        <v>296</v>
      </c>
      <c r="C82" s="8" t="s">
        <v>916</v>
      </c>
    </row>
    <row r="83" spans="1:3" x14ac:dyDescent="0.3">
      <c r="A83" s="7">
        <v>211301008</v>
      </c>
      <c r="B83" s="8" t="s">
        <v>921</v>
      </c>
      <c r="C83" s="8" t="s">
        <v>922</v>
      </c>
    </row>
    <row r="84" spans="1:3" x14ac:dyDescent="0.3">
      <c r="A84" s="7">
        <v>211801039</v>
      </c>
      <c r="B84" s="8" t="s">
        <v>909</v>
      </c>
      <c r="C84" s="8" t="s">
        <v>910</v>
      </c>
    </row>
    <row r="85" spans="1:3" x14ac:dyDescent="0.3">
      <c r="A85" s="7">
        <v>211501042</v>
      </c>
      <c r="B85" s="8" t="s">
        <v>917</v>
      </c>
      <c r="C85" s="8" t="s">
        <v>918</v>
      </c>
    </row>
    <row r="86" spans="1:3" x14ac:dyDescent="0.3">
      <c r="A86" s="7">
        <v>211501040</v>
      </c>
      <c r="B86" s="8" t="s">
        <v>190</v>
      </c>
      <c r="C86" s="8" t="s">
        <v>914</v>
      </c>
    </row>
    <row r="87" spans="1:3" x14ac:dyDescent="0.3">
      <c r="A87" s="14">
        <v>204301022</v>
      </c>
      <c r="B87" s="8" t="s">
        <v>52</v>
      </c>
      <c r="C87" s="8" t="s">
        <v>773</v>
      </c>
    </row>
    <row r="88" spans="1:3" x14ac:dyDescent="0.3">
      <c r="A88" s="7">
        <v>214301025</v>
      </c>
      <c r="B88" s="8" t="s">
        <v>383</v>
      </c>
      <c r="C88" s="8" t="s">
        <v>927</v>
      </c>
    </row>
    <row r="89" spans="1:3" x14ac:dyDescent="0.3">
      <c r="A89" s="7">
        <v>211401012</v>
      </c>
      <c r="B89" s="8" t="s">
        <v>274</v>
      </c>
      <c r="C89" s="8" t="s">
        <v>915</v>
      </c>
    </row>
    <row r="90" spans="1:3" x14ac:dyDescent="0.3">
      <c r="A90" s="7">
        <v>211301080</v>
      </c>
      <c r="B90" s="8" t="s">
        <v>4</v>
      </c>
      <c r="C90" s="8" t="s">
        <v>920</v>
      </c>
    </row>
    <row r="91" spans="1:3" ht="31.2" x14ac:dyDescent="0.3">
      <c r="A91" s="38" t="s">
        <v>134</v>
      </c>
      <c r="B91" s="39" t="s">
        <v>0</v>
      </c>
      <c r="C91" s="39" t="s">
        <v>1</v>
      </c>
    </row>
    <row r="92" spans="1:3" ht="15.6" x14ac:dyDescent="0.3">
      <c r="A92" s="39" t="s">
        <v>59</v>
      </c>
      <c r="B92" s="39"/>
      <c r="C92" s="39"/>
    </row>
    <row r="93" spans="1:3" x14ac:dyDescent="0.3">
      <c r="A93" s="7">
        <v>216501004</v>
      </c>
      <c r="B93" s="8" t="s">
        <v>289</v>
      </c>
      <c r="C93" s="8" t="s">
        <v>168</v>
      </c>
    </row>
    <row r="94" spans="1:3" x14ac:dyDescent="0.3">
      <c r="A94" s="7">
        <v>212401030</v>
      </c>
      <c r="B94" s="8" t="s">
        <v>940</v>
      </c>
      <c r="C94" s="8" t="s">
        <v>47</v>
      </c>
    </row>
    <row r="95" spans="1:3" x14ac:dyDescent="0.3">
      <c r="A95" s="7">
        <v>211401028</v>
      </c>
      <c r="B95" s="8" t="s">
        <v>933</v>
      </c>
      <c r="C95" s="8" t="s">
        <v>934</v>
      </c>
    </row>
    <row r="96" spans="1:3" x14ac:dyDescent="0.3">
      <c r="A96" s="7">
        <v>211501017</v>
      </c>
      <c r="B96" s="8" t="s">
        <v>928</v>
      </c>
      <c r="C96" s="8" t="s">
        <v>112</v>
      </c>
    </row>
    <row r="97" spans="1:3" x14ac:dyDescent="0.3">
      <c r="A97" s="7">
        <v>215101020</v>
      </c>
      <c r="B97" s="8" t="s">
        <v>941</v>
      </c>
      <c r="C97" s="8" t="s">
        <v>942</v>
      </c>
    </row>
    <row r="98" spans="1:3" x14ac:dyDescent="0.3">
      <c r="A98" s="7">
        <v>216501007</v>
      </c>
      <c r="B98" s="8" t="s">
        <v>937</v>
      </c>
      <c r="C98" s="8" t="s">
        <v>938</v>
      </c>
    </row>
    <row r="99" spans="1:3" x14ac:dyDescent="0.3">
      <c r="A99" s="7">
        <v>211301065</v>
      </c>
      <c r="B99" s="8" t="s">
        <v>943</v>
      </c>
      <c r="C99" s="8" t="s">
        <v>37</v>
      </c>
    </row>
    <row r="100" spans="1:3" x14ac:dyDescent="0.3">
      <c r="A100" s="7">
        <v>213101042</v>
      </c>
      <c r="B100" s="8" t="s">
        <v>4</v>
      </c>
      <c r="C100" s="8" t="s">
        <v>37</v>
      </c>
    </row>
    <row r="101" spans="1:3" x14ac:dyDescent="0.3">
      <c r="A101" s="7">
        <v>211701003</v>
      </c>
      <c r="B101" s="8" t="s">
        <v>176</v>
      </c>
      <c r="C101" s="8" t="s">
        <v>37</v>
      </c>
    </row>
    <row r="102" spans="1:3" x14ac:dyDescent="0.3">
      <c r="A102" s="7">
        <v>211801030</v>
      </c>
      <c r="B102" s="8" t="s">
        <v>929</v>
      </c>
      <c r="C102" s="8" t="s">
        <v>107</v>
      </c>
    </row>
    <row r="103" spans="1:3" x14ac:dyDescent="0.3">
      <c r="A103" s="7">
        <v>211201051</v>
      </c>
      <c r="B103" s="8" t="s">
        <v>108</v>
      </c>
      <c r="C103" s="8" t="s">
        <v>115</v>
      </c>
    </row>
    <row r="104" spans="1:3" x14ac:dyDescent="0.3">
      <c r="A104" s="14">
        <v>201501060</v>
      </c>
      <c r="B104" s="8" t="s">
        <v>82</v>
      </c>
      <c r="C104" s="8" t="s">
        <v>939</v>
      </c>
    </row>
    <row r="105" spans="1:3" x14ac:dyDescent="0.3">
      <c r="A105" s="7">
        <v>211101029</v>
      </c>
      <c r="B105" s="8" t="s">
        <v>932</v>
      </c>
      <c r="C105" s="8" t="s">
        <v>94</v>
      </c>
    </row>
    <row r="106" spans="1:3" x14ac:dyDescent="0.3">
      <c r="A106" s="7">
        <v>212501023</v>
      </c>
      <c r="B106" s="8" t="s">
        <v>935</v>
      </c>
      <c r="C106" s="8" t="s">
        <v>936</v>
      </c>
    </row>
    <row r="107" spans="1:3" x14ac:dyDescent="0.3">
      <c r="A107" s="7">
        <v>211401024</v>
      </c>
      <c r="B107" s="8" t="s">
        <v>930</v>
      </c>
      <c r="C107" s="8" t="s">
        <v>931</v>
      </c>
    </row>
    <row r="108" spans="1:3" x14ac:dyDescent="0.3">
      <c r="A108" s="7">
        <v>214301018</v>
      </c>
      <c r="B108" s="8" t="s">
        <v>93</v>
      </c>
      <c r="C108" s="8" t="s">
        <v>944</v>
      </c>
    </row>
    <row r="109" spans="1:3" ht="31.2" x14ac:dyDescent="0.3">
      <c r="A109" s="38" t="s">
        <v>135</v>
      </c>
      <c r="B109" s="39" t="s">
        <v>0</v>
      </c>
      <c r="C109" s="39" t="s">
        <v>1</v>
      </c>
    </row>
    <row r="110" spans="1:3" ht="15.6" x14ac:dyDescent="0.3">
      <c r="A110" s="39" t="s">
        <v>60</v>
      </c>
      <c r="B110" s="39"/>
      <c r="C110" s="39"/>
    </row>
    <row r="111" spans="1:3" x14ac:dyDescent="0.3">
      <c r="A111" s="7">
        <v>212501015</v>
      </c>
      <c r="B111" s="8" t="s">
        <v>964</v>
      </c>
      <c r="C111" s="8" t="s">
        <v>13</v>
      </c>
    </row>
    <row r="112" spans="1:3" x14ac:dyDescent="0.3">
      <c r="A112" s="14">
        <v>201501006</v>
      </c>
      <c r="B112" s="8" t="s">
        <v>955</v>
      </c>
      <c r="C112" s="8" t="s">
        <v>956</v>
      </c>
    </row>
    <row r="113" spans="1:3" x14ac:dyDescent="0.3">
      <c r="A113" s="7">
        <v>213201001</v>
      </c>
      <c r="B113" s="8" t="s">
        <v>945</v>
      </c>
      <c r="C113" s="8" t="s">
        <v>49</v>
      </c>
    </row>
    <row r="114" spans="1:3" x14ac:dyDescent="0.3">
      <c r="A114" s="7">
        <v>213401009</v>
      </c>
      <c r="B114" s="8" t="s">
        <v>947</v>
      </c>
      <c r="C114" s="8" t="s">
        <v>948</v>
      </c>
    </row>
    <row r="115" spans="1:3" x14ac:dyDescent="0.3">
      <c r="A115" s="7">
        <v>211801014</v>
      </c>
      <c r="B115" s="8" t="s">
        <v>961</v>
      </c>
      <c r="C115" s="8" t="s">
        <v>962</v>
      </c>
    </row>
    <row r="116" spans="1:3" x14ac:dyDescent="0.3">
      <c r="A116" s="7">
        <v>215101084</v>
      </c>
      <c r="B116" s="8" t="s">
        <v>963</v>
      </c>
      <c r="C116" s="8" t="s">
        <v>47</v>
      </c>
    </row>
    <row r="117" spans="1:3" x14ac:dyDescent="0.3">
      <c r="A117" s="7">
        <v>211701012</v>
      </c>
      <c r="B117" s="8" t="s">
        <v>82</v>
      </c>
      <c r="C117" s="8" t="s">
        <v>584</v>
      </c>
    </row>
    <row r="118" spans="1:3" x14ac:dyDescent="0.3">
      <c r="A118" s="7">
        <v>211501047</v>
      </c>
      <c r="B118" s="8" t="s">
        <v>52</v>
      </c>
      <c r="C118" s="8" t="s">
        <v>946</v>
      </c>
    </row>
    <row r="119" spans="1:3" x14ac:dyDescent="0.3">
      <c r="A119" s="7">
        <v>211201054</v>
      </c>
      <c r="B119" s="8" t="s">
        <v>140</v>
      </c>
      <c r="C119" s="8" t="s">
        <v>949</v>
      </c>
    </row>
    <row r="120" spans="1:3" x14ac:dyDescent="0.3">
      <c r="A120" s="7">
        <v>215101073</v>
      </c>
      <c r="B120" s="8" t="s">
        <v>950</v>
      </c>
      <c r="C120" s="8" t="s">
        <v>951</v>
      </c>
    </row>
    <row r="121" spans="1:3" x14ac:dyDescent="0.3">
      <c r="A121" s="14">
        <v>205101074</v>
      </c>
      <c r="B121" s="8" t="s">
        <v>959</v>
      </c>
      <c r="C121" s="8" t="s">
        <v>960</v>
      </c>
    </row>
    <row r="122" spans="1:3" x14ac:dyDescent="0.3">
      <c r="A122" s="7">
        <v>214601015</v>
      </c>
      <c r="B122" s="8" t="s">
        <v>175</v>
      </c>
      <c r="C122" s="8" t="s">
        <v>965</v>
      </c>
    </row>
    <row r="123" spans="1:3" x14ac:dyDescent="0.3">
      <c r="A123" s="7">
        <v>214601027</v>
      </c>
      <c r="B123" s="8" t="s">
        <v>953</v>
      </c>
      <c r="C123" s="8" t="s">
        <v>954</v>
      </c>
    </row>
    <row r="124" spans="1:3" x14ac:dyDescent="0.3">
      <c r="A124" s="7">
        <v>214301006</v>
      </c>
      <c r="B124" s="8" t="s">
        <v>957</v>
      </c>
      <c r="C124" s="8" t="s">
        <v>958</v>
      </c>
    </row>
    <row r="125" spans="1:3" x14ac:dyDescent="0.3">
      <c r="A125" s="7">
        <v>213401004</v>
      </c>
      <c r="B125" s="8" t="s">
        <v>952</v>
      </c>
      <c r="C125" s="8" t="s">
        <v>152</v>
      </c>
    </row>
    <row r="126" spans="1:3" x14ac:dyDescent="0.3">
      <c r="A126" s="7">
        <v>215101021</v>
      </c>
      <c r="B126" s="8" t="s">
        <v>189</v>
      </c>
      <c r="C126" s="8" t="s">
        <v>103</v>
      </c>
    </row>
    <row r="127" spans="1:3" ht="31.2" x14ac:dyDescent="0.3">
      <c r="A127" s="38" t="s">
        <v>136</v>
      </c>
      <c r="B127" s="39" t="s">
        <v>0</v>
      </c>
      <c r="C127" s="39" t="s">
        <v>1</v>
      </c>
    </row>
    <row r="128" spans="1:3" ht="15.6" x14ac:dyDescent="0.3">
      <c r="A128" s="39" t="s">
        <v>835</v>
      </c>
      <c r="B128" s="39"/>
      <c r="C128" s="39"/>
    </row>
    <row r="129" spans="1:3" x14ac:dyDescent="0.3">
      <c r="A129" s="7">
        <v>215201004</v>
      </c>
      <c r="B129" s="8" t="s">
        <v>99</v>
      </c>
      <c r="C129" s="8" t="s">
        <v>972</v>
      </c>
    </row>
    <row r="130" spans="1:3" x14ac:dyDescent="0.3">
      <c r="A130" s="7">
        <v>211101022</v>
      </c>
      <c r="B130" s="8" t="s">
        <v>973</v>
      </c>
      <c r="C130" s="8" t="s">
        <v>974</v>
      </c>
    </row>
    <row r="131" spans="1:3" x14ac:dyDescent="0.3">
      <c r="A131" s="7">
        <v>214301009</v>
      </c>
      <c r="B131" s="8" t="s">
        <v>260</v>
      </c>
      <c r="C131" s="8" t="s">
        <v>380</v>
      </c>
    </row>
    <row r="132" spans="1:3" x14ac:dyDescent="0.3">
      <c r="A132" s="7">
        <v>215201034</v>
      </c>
      <c r="B132" s="8" t="s">
        <v>983</v>
      </c>
      <c r="C132" s="8" t="s">
        <v>984</v>
      </c>
    </row>
    <row r="133" spans="1:3" x14ac:dyDescent="0.3">
      <c r="A133" s="7">
        <v>211501058</v>
      </c>
      <c r="B133" s="8" t="s">
        <v>159</v>
      </c>
      <c r="C133" s="8" t="s">
        <v>971</v>
      </c>
    </row>
    <row r="134" spans="1:3" x14ac:dyDescent="0.3">
      <c r="A134" s="7">
        <v>215201041</v>
      </c>
      <c r="B134" s="8" t="s">
        <v>982</v>
      </c>
      <c r="C134" s="8" t="s">
        <v>209</v>
      </c>
    </row>
    <row r="135" spans="1:3" x14ac:dyDescent="0.3">
      <c r="A135" s="41">
        <v>202302011</v>
      </c>
      <c r="B135" s="42" t="s">
        <v>977</v>
      </c>
      <c r="C135" s="42" t="s">
        <v>978</v>
      </c>
    </row>
    <row r="136" spans="1:3" x14ac:dyDescent="0.3">
      <c r="A136" s="7">
        <v>211501021</v>
      </c>
      <c r="B136" s="8" t="s">
        <v>975</v>
      </c>
      <c r="C136" s="8" t="s">
        <v>976</v>
      </c>
    </row>
    <row r="137" spans="1:3" x14ac:dyDescent="0.3">
      <c r="A137" s="7">
        <v>211801025</v>
      </c>
      <c r="B137" s="8" t="s">
        <v>981</v>
      </c>
      <c r="C137" s="8" t="s">
        <v>234</v>
      </c>
    </row>
    <row r="138" spans="1:3" x14ac:dyDescent="0.3">
      <c r="A138" s="7">
        <v>211101061</v>
      </c>
      <c r="B138" s="8" t="s">
        <v>396</v>
      </c>
      <c r="C138" s="8" t="s">
        <v>966</v>
      </c>
    </row>
    <row r="139" spans="1:3" x14ac:dyDescent="0.3">
      <c r="A139" s="7">
        <v>211701008</v>
      </c>
      <c r="B139" s="8" t="s">
        <v>4</v>
      </c>
      <c r="C139" s="8" t="s">
        <v>985</v>
      </c>
    </row>
    <row r="140" spans="1:3" x14ac:dyDescent="0.3">
      <c r="A140" s="7">
        <v>215201031</v>
      </c>
      <c r="B140" s="8" t="s">
        <v>967</v>
      </c>
      <c r="C140" s="8" t="s">
        <v>968</v>
      </c>
    </row>
    <row r="141" spans="1:3" x14ac:dyDescent="0.3">
      <c r="A141" s="7">
        <v>215201032</v>
      </c>
      <c r="B141" s="8" t="s">
        <v>979</v>
      </c>
      <c r="C141" s="8" t="s">
        <v>980</v>
      </c>
    </row>
    <row r="142" spans="1:3" x14ac:dyDescent="0.3">
      <c r="A142" s="7">
        <v>215101005</v>
      </c>
      <c r="B142" s="8" t="s">
        <v>969</v>
      </c>
      <c r="C142" s="8" t="s">
        <v>970</v>
      </c>
    </row>
    <row r="143" spans="1:3" x14ac:dyDescent="0.3">
      <c r="A143" s="14">
        <v>202301010</v>
      </c>
      <c r="B143" s="8" t="s">
        <v>40</v>
      </c>
      <c r="C143" s="8" t="s">
        <v>177</v>
      </c>
    </row>
    <row r="144" spans="1:3" x14ac:dyDescent="0.3">
      <c r="A144" s="7">
        <v>211101038</v>
      </c>
      <c r="B144" s="8" t="s">
        <v>198</v>
      </c>
      <c r="C144" s="8" t="s">
        <v>606</v>
      </c>
    </row>
    <row r="145" spans="1:3" ht="31.2" x14ac:dyDescent="0.3">
      <c r="A145" s="38" t="s">
        <v>837</v>
      </c>
      <c r="B145" s="39" t="s">
        <v>0</v>
      </c>
      <c r="C145" s="39" t="s">
        <v>1</v>
      </c>
    </row>
    <row r="146" spans="1:3" ht="15.6" x14ac:dyDescent="0.3">
      <c r="A146" s="39" t="s">
        <v>836</v>
      </c>
      <c r="B146" s="39"/>
      <c r="C146" s="39"/>
    </row>
    <row r="147" spans="1:3" x14ac:dyDescent="0.3">
      <c r="A147" s="7">
        <v>211101070</v>
      </c>
      <c r="B147" s="8" t="s">
        <v>170</v>
      </c>
      <c r="C147" s="8" t="s">
        <v>276</v>
      </c>
    </row>
    <row r="148" spans="1:3" x14ac:dyDescent="0.3">
      <c r="A148" s="7">
        <v>211301022</v>
      </c>
      <c r="B148" s="8" t="s">
        <v>998</v>
      </c>
      <c r="C148" s="8" t="s">
        <v>92</v>
      </c>
    </row>
    <row r="149" spans="1:3" x14ac:dyDescent="0.3">
      <c r="A149" s="14">
        <v>203101032</v>
      </c>
      <c r="B149" s="8" t="s">
        <v>993</v>
      </c>
      <c r="C149" s="8" t="s">
        <v>994</v>
      </c>
    </row>
    <row r="150" spans="1:3" x14ac:dyDescent="0.3">
      <c r="A150" s="7">
        <v>211701029</v>
      </c>
      <c r="B150" s="8" t="s">
        <v>4</v>
      </c>
      <c r="C150" s="8" t="s">
        <v>996</v>
      </c>
    </row>
    <row r="151" spans="1:3" x14ac:dyDescent="0.3">
      <c r="A151" s="7">
        <v>211501051</v>
      </c>
      <c r="B151" s="8" t="s">
        <v>231</v>
      </c>
      <c r="C151" s="8" t="s">
        <v>999</v>
      </c>
    </row>
    <row r="152" spans="1:3" x14ac:dyDescent="0.3">
      <c r="A152" s="7">
        <v>211201049</v>
      </c>
      <c r="B152" s="8" t="s">
        <v>286</v>
      </c>
      <c r="C152" s="8" t="s">
        <v>989</v>
      </c>
    </row>
    <row r="153" spans="1:3" x14ac:dyDescent="0.3">
      <c r="A153" s="7">
        <v>215101050</v>
      </c>
      <c r="B153" s="8" t="s">
        <v>990</v>
      </c>
      <c r="C153" s="8" t="s">
        <v>245</v>
      </c>
    </row>
    <row r="154" spans="1:3" x14ac:dyDescent="0.3">
      <c r="A154" s="7">
        <v>216501027</v>
      </c>
      <c r="B154" s="8" t="s">
        <v>154</v>
      </c>
      <c r="C154" s="8" t="s">
        <v>995</v>
      </c>
    </row>
    <row r="155" spans="1:3" x14ac:dyDescent="0.3">
      <c r="A155" s="7">
        <v>211101073</v>
      </c>
      <c r="B155" s="8" t="s">
        <v>987</v>
      </c>
      <c r="C155" s="8" t="s">
        <v>988</v>
      </c>
    </row>
    <row r="156" spans="1:3" x14ac:dyDescent="0.3">
      <c r="A156" s="14">
        <v>205101055</v>
      </c>
      <c r="B156" s="8" t="s">
        <v>20</v>
      </c>
      <c r="C156" s="8" t="s">
        <v>997</v>
      </c>
    </row>
    <row r="157" spans="1:3" x14ac:dyDescent="0.3">
      <c r="A157" s="7">
        <v>211201058</v>
      </c>
      <c r="B157" s="8" t="s">
        <v>576</v>
      </c>
      <c r="C157" s="8" t="s">
        <v>225</v>
      </c>
    </row>
    <row r="158" spans="1:3" x14ac:dyDescent="0.3">
      <c r="A158" s="7">
        <v>213201015</v>
      </c>
      <c r="B158" s="8" t="s">
        <v>22</v>
      </c>
      <c r="C158" s="8" t="s">
        <v>986</v>
      </c>
    </row>
    <row r="159" spans="1:3" x14ac:dyDescent="0.3">
      <c r="A159" s="7">
        <v>213101009</v>
      </c>
      <c r="B159" s="8" t="s">
        <v>191</v>
      </c>
      <c r="C159" s="8" t="s">
        <v>281</v>
      </c>
    </row>
    <row r="160" spans="1:3" x14ac:dyDescent="0.3">
      <c r="A160" s="7">
        <v>213101019</v>
      </c>
      <c r="B160" s="8" t="s">
        <v>991</v>
      </c>
      <c r="C160" s="8" t="s">
        <v>992</v>
      </c>
    </row>
    <row r="161" spans="1:3" x14ac:dyDescent="0.3">
      <c r="A161" s="7">
        <v>213201010</v>
      </c>
      <c r="B161" s="8" t="s">
        <v>105</v>
      </c>
      <c r="C161" s="8" t="s">
        <v>606</v>
      </c>
    </row>
    <row r="162" spans="1:3" x14ac:dyDescent="0.3">
      <c r="A162" s="7">
        <v>213101006</v>
      </c>
      <c r="B162" s="8" t="s">
        <v>1000</v>
      </c>
      <c r="C162" s="8" t="s">
        <v>220</v>
      </c>
    </row>
  </sheetData>
  <sortState xmlns:xlrd2="http://schemas.microsoft.com/office/spreadsheetml/2017/richdata2" ref="A147:C162">
    <sortCondition ref="C147:C16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5"/>
  <sheetViews>
    <sheetView workbookViewId="0">
      <selection activeCell="D1" sqref="D1"/>
    </sheetView>
  </sheetViews>
  <sheetFormatPr defaultRowHeight="14.4" x14ac:dyDescent="0.3"/>
  <cols>
    <col min="1" max="1" width="11.5546875" style="13" customWidth="1"/>
    <col min="2" max="2" width="23.109375" style="13" bestFit="1" customWidth="1"/>
    <col min="3" max="3" width="19.88671875" style="13" bestFit="1" customWidth="1"/>
  </cols>
  <sheetData>
    <row r="1" spans="1:3" ht="31.2" x14ac:dyDescent="0.3">
      <c r="A1" s="10" t="s">
        <v>118</v>
      </c>
      <c r="B1" s="11" t="s">
        <v>0</v>
      </c>
      <c r="C1" s="11" t="s">
        <v>1</v>
      </c>
    </row>
    <row r="2" spans="1:3" ht="15.6" x14ac:dyDescent="0.3">
      <c r="A2" s="10" t="s">
        <v>61</v>
      </c>
      <c r="B2" s="11"/>
      <c r="C2" s="11"/>
    </row>
    <row r="3" spans="1:3" x14ac:dyDescent="0.3">
      <c r="A3" s="7">
        <v>214601004</v>
      </c>
      <c r="B3" s="8" t="s">
        <v>1015</v>
      </c>
      <c r="C3" s="8" t="s">
        <v>237</v>
      </c>
    </row>
    <row r="4" spans="1:3" x14ac:dyDescent="0.3">
      <c r="A4" s="7">
        <v>211701017</v>
      </c>
      <c r="B4" s="8" t="s">
        <v>1019</v>
      </c>
      <c r="C4" s="8" t="s">
        <v>1020</v>
      </c>
    </row>
    <row r="5" spans="1:3" x14ac:dyDescent="0.3">
      <c r="A5" s="7">
        <v>211501066</v>
      </c>
      <c r="B5" s="8" t="s">
        <v>171</v>
      </c>
      <c r="C5" s="8" t="s">
        <v>34</v>
      </c>
    </row>
    <row r="6" spans="1:3" x14ac:dyDescent="0.3">
      <c r="A6" s="7">
        <v>214601049</v>
      </c>
      <c r="B6" s="8" t="s">
        <v>1016</v>
      </c>
      <c r="C6" s="8" t="s">
        <v>230</v>
      </c>
    </row>
    <row r="7" spans="1:3" x14ac:dyDescent="0.3">
      <c r="A7" s="7">
        <v>211501054</v>
      </c>
      <c r="B7" s="8" t="s">
        <v>7</v>
      </c>
      <c r="C7" s="8" t="s">
        <v>1005</v>
      </c>
    </row>
    <row r="8" spans="1:3" x14ac:dyDescent="0.3">
      <c r="A8" s="7">
        <v>211701030</v>
      </c>
      <c r="B8" s="8" t="s">
        <v>1012</v>
      </c>
      <c r="C8" s="8" t="s">
        <v>1013</v>
      </c>
    </row>
    <row r="9" spans="1:3" x14ac:dyDescent="0.3">
      <c r="A9" s="7">
        <v>212501037</v>
      </c>
      <c r="B9" s="8" t="s">
        <v>256</v>
      </c>
      <c r="C9" s="8" t="s">
        <v>1021</v>
      </c>
    </row>
    <row r="10" spans="1:3" x14ac:dyDescent="0.3">
      <c r="A10" s="7">
        <v>215101066</v>
      </c>
      <c r="B10" s="8" t="s">
        <v>1006</v>
      </c>
      <c r="C10" s="8" t="s">
        <v>1007</v>
      </c>
    </row>
    <row r="11" spans="1:3" x14ac:dyDescent="0.3">
      <c r="A11" s="7">
        <v>211501038</v>
      </c>
      <c r="B11" s="8" t="s">
        <v>1003</v>
      </c>
      <c r="C11" s="8" t="s">
        <v>1004</v>
      </c>
    </row>
    <row r="12" spans="1:3" x14ac:dyDescent="0.3">
      <c r="A12" s="7">
        <v>212501016</v>
      </c>
      <c r="B12" s="8" t="s">
        <v>1022</v>
      </c>
      <c r="C12" s="8" t="s">
        <v>1023</v>
      </c>
    </row>
    <row r="13" spans="1:3" x14ac:dyDescent="0.3">
      <c r="A13" s="7">
        <v>216501048</v>
      </c>
      <c r="B13" s="8" t="s">
        <v>1017</v>
      </c>
      <c r="C13" s="8" t="s">
        <v>1018</v>
      </c>
    </row>
    <row r="14" spans="1:3" x14ac:dyDescent="0.3">
      <c r="A14" s="7">
        <v>211301062</v>
      </c>
      <c r="B14" s="8" t="s">
        <v>154</v>
      </c>
      <c r="C14" s="8" t="s">
        <v>1014</v>
      </c>
    </row>
    <row r="15" spans="1:3" x14ac:dyDescent="0.3">
      <c r="A15" s="7">
        <v>211201005</v>
      </c>
      <c r="B15" s="8" t="s">
        <v>99</v>
      </c>
      <c r="C15" s="8" t="s">
        <v>1002</v>
      </c>
    </row>
    <row r="16" spans="1:3" x14ac:dyDescent="0.3">
      <c r="A16" s="7">
        <v>213201023</v>
      </c>
      <c r="B16" s="8" t="s">
        <v>97</v>
      </c>
      <c r="C16" s="8" t="s">
        <v>1009</v>
      </c>
    </row>
    <row r="17" spans="1:3" x14ac:dyDescent="0.3">
      <c r="A17" s="7">
        <v>213401005</v>
      </c>
      <c r="B17" s="8" t="s">
        <v>1010</v>
      </c>
      <c r="C17" s="8" t="s">
        <v>1011</v>
      </c>
    </row>
    <row r="18" spans="1:3" x14ac:dyDescent="0.3">
      <c r="A18" s="7">
        <v>212501017</v>
      </c>
      <c r="B18" s="8" t="s">
        <v>3</v>
      </c>
      <c r="C18" s="8" t="s">
        <v>164</v>
      </c>
    </row>
    <row r="19" spans="1:3" x14ac:dyDescent="0.3">
      <c r="A19" s="7">
        <v>211201030</v>
      </c>
      <c r="B19" s="8" t="s">
        <v>1008</v>
      </c>
      <c r="C19" s="8" t="s">
        <v>220</v>
      </c>
    </row>
    <row r="20" spans="1:3" ht="31.2" x14ac:dyDescent="0.3">
      <c r="A20" s="10" t="s">
        <v>119</v>
      </c>
      <c r="B20" s="11" t="s">
        <v>0</v>
      </c>
      <c r="C20" s="11" t="s">
        <v>1</v>
      </c>
    </row>
    <row r="21" spans="1:3" ht="15.6" x14ac:dyDescent="0.3">
      <c r="A21" s="10" t="s">
        <v>62</v>
      </c>
      <c r="B21" s="11"/>
      <c r="C21" s="11"/>
    </row>
    <row r="22" spans="1:3" x14ac:dyDescent="0.3">
      <c r="A22" s="7">
        <v>214301016</v>
      </c>
      <c r="B22" s="8" t="s">
        <v>278</v>
      </c>
      <c r="C22" s="8" t="s">
        <v>1041</v>
      </c>
    </row>
    <row r="23" spans="1:3" x14ac:dyDescent="0.3">
      <c r="A23" s="7">
        <v>215201012</v>
      </c>
      <c r="B23" s="8" t="s">
        <v>1032</v>
      </c>
      <c r="C23" s="8" t="s">
        <v>74</v>
      </c>
    </row>
    <row r="24" spans="1:3" x14ac:dyDescent="0.3">
      <c r="A24" s="7">
        <v>211401001</v>
      </c>
      <c r="B24" s="8" t="s">
        <v>109</v>
      </c>
      <c r="C24" s="8" t="s">
        <v>1024</v>
      </c>
    </row>
    <row r="25" spans="1:3" x14ac:dyDescent="0.3">
      <c r="A25" s="7">
        <v>212501009</v>
      </c>
      <c r="B25" s="8" t="s">
        <v>1042</v>
      </c>
      <c r="C25" s="8" t="s">
        <v>1043</v>
      </c>
    </row>
    <row r="26" spans="1:3" x14ac:dyDescent="0.3">
      <c r="A26" s="7">
        <v>211301052</v>
      </c>
      <c r="B26" s="8" t="s">
        <v>1038</v>
      </c>
      <c r="C26" s="8" t="s">
        <v>375</v>
      </c>
    </row>
    <row r="27" spans="1:3" x14ac:dyDescent="0.3">
      <c r="A27" s="7">
        <v>211501071</v>
      </c>
      <c r="B27" s="8" t="s">
        <v>27</v>
      </c>
      <c r="C27" s="8" t="s">
        <v>1029</v>
      </c>
    </row>
    <row r="28" spans="1:3" x14ac:dyDescent="0.3">
      <c r="A28" s="7">
        <v>215201029</v>
      </c>
      <c r="B28" s="8" t="s">
        <v>1036</v>
      </c>
      <c r="C28" s="8" t="s">
        <v>1037</v>
      </c>
    </row>
    <row r="29" spans="1:3" x14ac:dyDescent="0.3">
      <c r="A29" s="7">
        <v>213101030</v>
      </c>
      <c r="B29" s="8" t="s">
        <v>1033</v>
      </c>
      <c r="C29" s="8" t="s">
        <v>1034</v>
      </c>
    </row>
    <row r="30" spans="1:3" x14ac:dyDescent="0.3">
      <c r="A30" s="7">
        <v>212501048</v>
      </c>
      <c r="B30" s="8" t="s">
        <v>1044</v>
      </c>
      <c r="C30" s="8" t="s">
        <v>574</v>
      </c>
    </row>
    <row r="31" spans="1:3" x14ac:dyDescent="0.3">
      <c r="A31" s="7">
        <v>214601019</v>
      </c>
      <c r="B31" s="8" t="s">
        <v>1039</v>
      </c>
      <c r="C31" s="8" t="s">
        <v>30</v>
      </c>
    </row>
    <row r="32" spans="1:3" x14ac:dyDescent="0.3">
      <c r="A32" s="7">
        <v>211701001</v>
      </c>
      <c r="B32" s="8" t="s">
        <v>476</v>
      </c>
      <c r="C32" s="8" t="s">
        <v>235</v>
      </c>
    </row>
    <row r="33" spans="1:3" x14ac:dyDescent="0.3">
      <c r="A33" s="7">
        <v>215101015</v>
      </c>
      <c r="B33" s="8" t="s">
        <v>715</v>
      </c>
      <c r="C33" s="8" t="s">
        <v>8</v>
      </c>
    </row>
    <row r="34" spans="1:3" x14ac:dyDescent="0.3">
      <c r="A34" s="7">
        <v>215201005</v>
      </c>
      <c r="B34" s="8" t="s">
        <v>1030</v>
      </c>
      <c r="C34" s="8" t="s">
        <v>1031</v>
      </c>
    </row>
    <row r="35" spans="1:3" x14ac:dyDescent="0.3">
      <c r="A35" s="7">
        <v>211301006</v>
      </c>
      <c r="B35" s="8" t="s">
        <v>1025</v>
      </c>
      <c r="C35" s="8" t="s">
        <v>1026</v>
      </c>
    </row>
    <row r="36" spans="1:3" x14ac:dyDescent="0.3">
      <c r="A36" s="7">
        <v>215101048</v>
      </c>
      <c r="B36" s="8" t="s">
        <v>142</v>
      </c>
      <c r="C36" s="8" t="s">
        <v>1040</v>
      </c>
    </row>
    <row r="37" spans="1:3" x14ac:dyDescent="0.3">
      <c r="A37" s="7">
        <v>213401008</v>
      </c>
      <c r="B37" s="8" t="s">
        <v>1035</v>
      </c>
      <c r="C37" s="8" t="s">
        <v>44</v>
      </c>
    </row>
    <row r="38" spans="1:3" x14ac:dyDescent="0.3">
      <c r="A38" s="7">
        <v>215201006</v>
      </c>
      <c r="B38" s="8" t="s">
        <v>1027</v>
      </c>
      <c r="C38" s="8" t="s">
        <v>1028</v>
      </c>
    </row>
    <row r="39" spans="1:3" ht="31.2" x14ac:dyDescent="0.3">
      <c r="A39" s="10" t="s">
        <v>120</v>
      </c>
      <c r="B39" s="11" t="s">
        <v>0</v>
      </c>
      <c r="C39" s="11" t="s">
        <v>1</v>
      </c>
    </row>
    <row r="40" spans="1:3" ht="15.6" x14ac:dyDescent="0.3">
      <c r="A40" s="10" t="s">
        <v>63</v>
      </c>
      <c r="B40" s="11"/>
      <c r="C40" s="11"/>
    </row>
    <row r="41" spans="1:3" x14ac:dyDescent="0.3">
      <c r="A41" s="7">
        <v>211201023</v>
      </c>
      <c r="B41" s="8" t="s">
        <v>158</v>
      </c>
      <c r="C41" s="8" t="s">
        <v>294</v>
      </c>
    </row>
    <row r="42" spans="1:3" x14ac:dyDescent="0.3">
      <c r="A42" s="7">
        <v>214301026</v>
      </c>
      <c r="B42" s="8" t="s">
        <v>1055</v>
      </c>
      <c r="C42" s="8" t="s">
        <v>1056</v>
      </c>
    </row>
    <row r="43" spans="1:3" x14ac:dyDescent="0.3">
      <c r="A43" s="7">
        <v>211201019</v>
      </c>
      <c r="B43" s="8" t="s">
        <v>1046</v>
      </c>
      <c r="C43" s="8" t="s">
        <v>1047</v>
      </c>
    </row>
    <row r="44" spans="1:3" x14ac:dyDescent="0.3">
      <c r="A44" s="7">
        <v>211201020</v>
      </c>
      <c r="B44" s="8" t="s">
        <v>272</v>
      </c>
      <c r="C44" s="8" t="s">
        <v>1049</v>
      </c>
    </row>
    <row r="45" spans="1:3" x14ac:dyDescent="0.3">
      <c r="A45" s="7">
        <v>212301001</v>
      </c>
      <c r="B45" s="8" t="s">
        <v>381</v>
      </c>
      <c r="C45" s="8" t="s">
        <v>23</v>
      </c>
    </row>
    <row r="46" spans="1:3" x14ac:dyDescent="0.3">
      <c r="A46" s="7">
        <v>214601031</v>
      </c>
      <c r="B46" s="8" t="s">
        <v>795</v>
      </c>
      <c r="C46" s="8" t="s">
        <v>1060</v>
      </c>
    </row>
    <row r="47" spans="1:3" x14ac:dyDescent="0.3">
      <c r="A47" s="7">
        <v>215101096</v>
      </c>
      <c r="B47" s="8" t="s">
        <v>89</v>
      </c>
      <c r="C47" s="8" t="s">
        <v>64</v>
      </c>
    </row>
    <row r="48" spans="1:3" x14ac:dyDescent="0.3">
      <c r="A48" s="7">
        <v>213201038</v>
      </c>
      <c r="B48" s="8" t="s">
        <v>1048</v>
      </c>
      <c r="C48" s="8" t="s">
        <v>885</v>
      </c>
    </row>
    <row r="49" spans="1:7" x14ac:dyDescent="0.3">
      <c r="A49" s="7">
        <v>212401023</v>
      </c>
      <c r="B49" s="8" t="s">
        <v>1053</v>
      </c>
      <c r="C49" s="8" t="s">
        <v>1054</v>
      </c>
    </row>
    <row r="50" spans="1:7" x14ac:dyDescent="0.3">
      <c r="A50" s="7">
        <v>211501020</v>
      </c>
      <c r="B50" s="8" t="s">
        <v>1052</v>
      </c>
      <c r="C50" s="8" t="s">
        <v>18</v>
      </c>
      <c r="E50" s="19"/>
      <c r="F50" s="18"/>
      <c r="G50" s="18"/>
    </row>
    <row r="51" spans="1:7" x14ac:dyDescent="0.3">
      <c r="A51" s="7">
        <v>211301081</v>
      </c>
      <c r="B51" s="8" t="s">
        <v>176</v>
      </c>
      <c r="C51" s="8" t="s">
        <v>205</v>
      </c>
    </row>
    <row r="52" spans="1:7" x14ac:dyDescent="0.3">
      <c r="A52" s="7">
        <v>214601047</v>
      </c>
      <c r="B52" s="8" t="s">
        <v>1058</v>
      </c>
      <c r="C52" s="8" t="s">
        <v>1059</v>
      </c>
    </row>
    <row r="53" spans="1:7" x14ac:dyDescent="0.3">
      <c r="A53" s="7">
        <v>211301005</v>
      </c>
      <c r="B53" s="8" t="s">
        <v>1045</v>
      </c>
      <c r="C53" s="8" t="s">
        <v>378</v>
      </c>
    </row>
    <row r="54" spans="1:7" x14ac:dyDescent="0.3">
      <c r="A54" s="7">
        <v>211501049</v>
      </c>
      <c r="B54" s="8" t="s">
        <v>1050</v>
      </c>
      <c r="C54" s="8" t="s">
        <v>1051</v>
      </c>
    </row>
    <row r="55" spans="1:7" x14ac:dyDescent="0.3">
      <c r="A55" s="7">
        <v>211801023</v>
      </c>
      <c r="B55" s="8" t="s">
        <v>4</v>
      </c>
      <c r="C55" s="8" t="s">
        <v>44</v>
      </c>
    </row>
    <row r="56" spans="1:7" x14ac:dyDescent="0.3">
      <c r="A56" s="7">
        <v>211501030</v>
      </c>
      <c r="B56" s="8" t="s">
        <v>1061</v>
      </c>
      <c r="C56" s="8" t="s">
        <v>1062</v>
      </c>
    </row>
    <row r="57" spans="1:7" x14ac:dyDescent="0.3">
      <c r="A57" s="7">
        <v>214401037</v>
      </c>
      <c r="B57" s="8" t="s">
        <v>1057</v>
      </c>
      <c r="C57" s="8" t="s">
        <v>32</v>
      </c>
    </row>
    <row r="58" spans="1:7" ht="31.2" x14ac:dyDescent="0.3">
      <c r="A58" s="10" t="s">
        <v>121</v>
      </c>
      <c r="B58" s="11" t="s">
        <v>0</v>
      </c>
      <c r="C58" s="11" t="s">
        <v>1</v>
      </c>
    </row>
    <row r="59" spans="1:7" ht="15.6" x14ac:dyDescent="0.3">
      <c r="A59" s="10" t="s">
        <v>65</v>
      </c>
      <c r="B59" s="11"/>
      <c r="C59" s="11"/>
    </row>
    <row r="60" spans="1:7" x14ac:dyDescent="0.3">
      <c r="A60" s="7">
        <v>211101067</v>
      </c>
      <c r="B60" s="8" t="s">
        <v>162</v>
      </c>
      <c r="C60" s="8" t="s">
        <v>1063</v>
      </c>
    </row>
    <row r="61" spans="1:7" x14ac:dyDescent="0.3">
      <c r="A61" s="7">
        <v>216501006</v>
      </c>
      <c r="B61" s="8" t="s">
        <v>1067</v>
      </c>
      <c r="C61" s="8" t="s">
        <v>206</v>
      </c>
    </row>
    <row r="62" spans="1:7" x14ac:dyDescent="0.3">
      <c r="A62" s="7">
        <v>212401009</v>
      </c>
      <c r="B62" s="8" t="s">
        <v>25</v>
      </c>
      <c r="C62" s="8" t="s">
        <v>372</v>
      </c>
    </row>
    <row r="63" spans="1:7" x14ac:dyDescent="0.3">
      <c r="A63" s="7">
        <v>215201015</v>
      </c>
      <c r="B63" s="8" t="s">
        <v>52</v>
      </c>
      <c r="C63" s="8" t="s">
        <v>1069</v>
      </c>
    </row>
    <row r="64" spans="1:7" x14ac:dyDescent="0.3">
      <c r="A64" s="7">
        <v>212401032</v>
      </c>
      <c r="B64" s="8" t="s">
        <v>15</v>
      </c>
      <c r="C64" s="8" t="s">
        <v>1072</v>
      </c>
    </row>
    <row r="65" spans="1:3" x14ac:dyDescent="0.3">
      <c r="A65" s="7">
        <v>212401026</v>
      </c>
      <c r="B65" s="8" t="s">
        <v>106</v>
      </c>
      <c r="C65" s="8" t="s">
        <v>297</v>
      </c>
    </row>
    <row r="66" spans="1:3" x14ac:dyDescent="0.3">
      <c r="A66" s="7">
        <v>214301021</v>
      </c>
      <c r="B66" s="8" t="s">
        <v>193</v>
      </c>
      <c r="C66" s="8" t="s">
        <v>987</v>
      </c>
    </row>
    <row r="67" spans="1:3" x14ac:dyDescent="0.3">
      <c r="A67" s="7">
        <v>212501060</v>
      </c>
      <c r="B67" s="8" t="s">
        <v>1074</v>
      </c>
      <c r="C67" s="8" t="s">
        <v>302</v>
      </c>
    </row>
    <row r="68" spans="1:3" x14ac:dyDescent="0.3">
      <c r="A68" s="7">
        <v>215101035</v>
      </c>
      <c r="B68" s="8" t="s">
        <v>4</v>
      </c>
      <c r="C68" s="8" t="s">
        <v>1073</v>
      </c>
    </row>
    <row r="69" spans="1:3" x14ac:dyDescent="0.3">
      <c r="A69" s="7">
        <v>215101054</v>
      </c>
      <c r="B69" s="8" t="s">
        <v>85</v>
      </c>
      <c r="C69" s="8" t="s">
        <v>1070</v>
      </c>
    </row>
    <row r="70" spans="1:3" x14ac:dyDescent="0.3">
      <c r="A70" s="7">
        <v>211801031</v>
      </c>
      <c r="B70" s="8" t="s">
        <v>1064</v>
      </c>
      <c r="C70" s="8" t="s">
        <v>214</v>
      </c>
    </row>
    <row r="71" spans="1:3" x14ac:dyDescent="0.3">
      <c r="A71" s="7">
        <v>214601008</v>
      </c>
      <c r="B71" s="8" t="s">
        <v>218</v>
      </c>
      <c r="C71" s="8" t="s">
        <v>1071</v>
      </c>
    </row>
    <row r="72" spans="1:3" x14ac:dyDescent="0.3">
      <c r="A72" s="7">
        <v>212501033</v>
      </c>
      <c r="B72" s="8" t="s">
        <v>1065</v>
      </c>
      <c r="C72" s="8" t="s">
        <v>152</v>
      </c>
    </row>
    <row r="73" spans="1:3" x14ac:dyDescent="0.3">
      <c r="A73" s="7">
        <v>211801009</v>
      </c>
      <c r="B73" s="8" t="s">
        <v>42</v>
      </c>
      <c r="C73" s="8" t="s">
        <v>385</v>
      </c>
    </row>
    <row r="74" spans="1:3" x14ac:dyDescent="0.3">
      <c r="A74" s="7">
        <v>214301022</v>
      </c>
      <c r="B74" s="8" t="s">
        <v>330</v>
      </c>
      <c r="C74" s="8" t="s">
        <v>1068</v>
      </c>
    </row>
    <row r="75" spans="1:3" x14ac:dyDescent="0.3">
      <c r="A75" s="7">
        <v>215101079</v>
      </c>
      <c r="B75" s="8" t="s">
        <v>828</v>
      </c>
      <c r="C75" s="8" t="s">
        <v>1075</v>
      </c>
    </row>
    <row r="76" spans="1:3" x14ac:dyDescent="0.3">
      <c r="A76" s="7">
        <v>211501008</v>
      </c>
      <c r="B76" s="8" t="s">
        <v>68</v>
      </c>
      <c r="C76" s="8" t="s">
        <v>166</v>
      </c>
    </row>
    <row r="77" spans="1:3" x14ac:dyDescent="0.3">
      <c r="A77" s="7">
        <v>211101039</v>
      </c>
      <c r="B77" s="8" t="s">
        <v>1066</v>
      </c>
      <c r="C77" s="8" t="s">
        <v>220</v>
      </c>
    </row>
    <row r="78" spans="1:3" ht="31.2" x14ac:dyDescent="0.3">
      <c r="A78" s="10" t="s">
        <v>122</v>
      </c>
      <c r="B78" s="11" t="s">
        <v>0</v>
      </c>
      <c r="C78" s="11" t="s">
        <v>1</v>
      </c>
    </row>
    <row r="79" spans="1:3" ht="15.6" x14ac:dyDescent="0.3">
      <c r="A79" s="10" t="s">
        <v>66</v>
      </c>
      <c r="B79" s="11"/>
      <c r="C79" s="11"/>
    </row>
    <row r="80" spans="1:3" x14ac:dyDescent="0.3">
      <c r="A80" s="7">
        <v>211401002</v>
      </c>
      <c r="B80" s="8" t="s">
        <v>1080</v>
      </c>
      <c r="C80" s="8" t="s">
        <v>1020</v>
      </c>
    </row>
    <row r="81" spans="1:3" x14ac:dyDescent="0.3">
      <c r="A81" s="7">
        <v>212401033</v>
      </c>
      <c r="B81" s="8" t="s">
        <v>154</v>
      </c>
      <c r="C81" s="8" t="s">
        <v>1084</v>
      </c>
    </row>
    <row r="82" spans="1:3" x14ac:dyDescent="0.3">
      <c r="A82" s="7">
        <v>212401037</v>
      </c>
      <c r="B82" s="8" t="s">
        <v>1079</v>
      </c>
      <c r="C82" s="8" t="s">
        <v>301</v>
      </c>
    </row>
    <row r="83" spans="1:3" x14ac:dyDescent="0.3">
      <c r="A83" s="7">
        <v>216501037</v>
      </c>
      <c r="B83" s="8" t="s">
        <v>1089</v>
      </c>
      <c r="C83" s="8" t="s">
        <v>23</v>
      </c>
    </row>
    <row r="84" spans="1:3" x14ac:dyDescent="0.3">
      <c r="A84" s="7">
        <v>211101079</v>
      </c>
      <c r="B84" s="8" t="s">
        <v>109</v>
      </c>
      <c r="C84" s="8" t="s">
        <v>1078</v>
      </c>
    </row>
    <row r="85" spans="1:3" x14ac:dyDescent="0.3">
      <c r="A85" s="7">
        <v>215101027</v>
      </c>
      <c r="B85" s="8" t="s">
        <v>1087</v>
      </c>
      <c r="C85" s="8" t="s">
        <v>1088</v>
      </c>
    </row>
    <row r="86" spans="1:3" x14ac:dyDescent="0.3">
      <c r="A86" s="7">
        <v>212501032</v>
      </c>
      <c r="B86" s="8" t="s">
        <v>1077</v>
      </c>
      <c r="C86" s="8" t="s">
        <v>156</v>
      </c>
    </row>
    <row r="87" spans="1:3" x14ac:dyDescent="0.3">
      <c r="A87" s="7">
        <v>212501013</v>
      </c>
      <c r="B87" s="8" t="s">
        <v>1085</v>
      </c>
      <c r="C87" s="8" t="s">
        <v>30</v>
      </c>
    </row>
    <row r="88" spans="1:3" x14ac:dyDescent="0.3">
      <c r="A88" s="7">
        <v>211201072</v>
      </c>
      <c r="B88" s="8" t="s">
        <v>1076</v>
      </c>
      <c r="C88" s="8" t="s">
        <v>293</v>
      </c>
    </row>
    <row r="89" spans="1:3" x14ac:dyDescent="0.3">
      <c r="A89" s="7">
        <v>212501019</v>
      </c>
      <c r="B89" s="8" t="s">
        <v>1090</v>
      </c>
      <c r="C89" s="8" t="s">
        <v>1091</v>
      </c>
    </row>
    <row r="90" spans="1:3" x14ac:dyDescent="0.3">
      <c r="A90" s="7">
        <v>211501004</v>
      </c>
      <c r="B90" s="8" t="s">
        <v>190</v>
      </c>
      <c r="C90" s="8" t="s">
        <v>95</v>
      </c>
    </row>
    <row r="91" spans="1:3" x14ac:dyDescent="0.3">
      <c r="A91" s="7">
        <v>214601016</v>
      </c>
      <c r="B91" s="8" t="s">
        <v>1082</v>
      </c>
      <c r="C91" s="8" t="s">
        <v>1083</v>
      </c>
    </row>
    <row r="92" spans="1:3" x14ac:dyDescent="0.3">
      <c r="A92" s="7">
        <v>215101025</v>
      </c>
      <c r="B92" s="8" t="s">
        <v>263</v>
      </c>
      <c r="C92" s="8" t="s">
        <v>241</v>
      </c>
    </row>
    <row r="93" spans="1:3" x14ac:dyDescent="0.3">
      <c r="A93" s="7">
        <v>215101024</v>
      </c>
      <c r="B93" s="8" t="s">
        <v>113</v>
      </c>
      <c r="C93" s="8" t="s">
        <v>236</v>
      </c>
    </row>
    <row r="94" spans="1:3" x14ac:dyDescent="0.3">
      <c r="A94" s="7">
        <v>213101025</v>
      </c>
      <c r="B94" s="8" t="s">
        <v>1081</v>
      </c>
      <c r="C94" s="8" t="s">
        <v>392</v>
      </c>
    </row>
    <row r="95" spans="1:3" x14ac:dyDescent="0.3">
      <c r="A95" s="7">
        <v>216501036</v>
      </c>
      <c r="B95" s="8" t="s">
        <v>1086</v>
      </c>
      <c r="C95" s="8" t="s">
        <v>26</v>
      </c>
    </row>
    <row r="96" spans="1:3" x14ac:dyDescent="0.3">
      <c r="A96" s="7">
        <v>211101002</v>
      </c>
      <c r="B96" s="8" t="s">
        <v>99</v>
      </c>
      <c r="C96" s="8" t="s">
        <v>223</v>
      </c>
    </row>
    <row r="97" spans="1:3" ht="31.2" x14ac:dyDescent="0.3">
      <c r="A97" s="10" t="s">
        <v>123</v>
      </c>
      <c r="B97" s="11" t="s">
        <v>0</v>
      </c>
      <c r="C97" s="11" t="s">
        <v>1</v>
      </c>
    </row>
    <row r="98" spans="1:3" ht="15.6" x14ac:dyDescent="0.3">
      <c r="A98" s="10" t="s">
        <v>67</v>
      </c>
      <c r="B98" s="11"/>
      <c r="C98" s="11"/>
    </row>
    <row r="99" spans="1:3" x14ac:dyDescent="0.3">
      <c r="A99" s="7">
        <v>211701005</v>
      </c>
      <c r="B99" s="8" t="s">
        <v>1106</v>
      </c>
      <c r="C99" s="8" t="s">
        <v>270</v>
      </c>
    </row>
    <row r="100" spans="1:3" x14ac:dyDescent="0.3">
      <c r="A100" s="7">
        <v>213201036</v>
      </c>
      <c r="B100" s="8" t="s">
        <v>1094</v>
      </c>
      <c r="C100" s="8" t="s">
        <v>81</v>
      </c>
    </row>
    <row r="101" spans="1:3" x14ac:dyDescent="0.3">
      <c r="A101" s="7">
        <v>215201045</v>
      </c>
      <c r="B101" s="8" t="s">
        <v>1111</v>
      </c>
      <c r="C101" s="8" t="s">
        <v>1112</v>
      </c>
    </row>
    <row r="102" spans="1:3" x14ac:dyDescent="0.3">
      <c r="A102" s="7">
        <v>213401002</v>
      </c>
      <c r="B102" s="8" t="s">
        <v>757</v>
      </c>
      <c r="C102" s="8" t="s">
        <v>1116</v>
      </c>
    </row>
    <row r="103" spans="1:3" x14ac:dyDescent="0.3">
      <c r="A103" s="7">
        <v>214601020</v>
      </c>
      <c r="B103" s="8" t="s">
        <v>1113</v>
      </c>
      <c r="C103" s="8" t="s">
        <v>1114</v>
      </c>
    </row>
    <row r="104" spans="1:3" x14ac:dyDescent="0.3">
      <c r="A104" s="7">
        <v>212501008</v>
      </c>
      <c r="B104" s="8" t="s">
        <v>190</v>
      </c>
      <c r="C104" s="8" t="s">
        <v>1104</v>
      </c>
    </row>
    <row r="105" spans="1:3" x14ac:dyDescent="0.3">
      <c r="A105" s="7">
        <v>211401004</v>
      </c>
      <c r="B105" s="8" t="s">
        <v>508</v>
      </c>
      <c r="C105" s="8" t="s">
        <v>1115</v>
      </c>
    </row>
    <row r="106" spans="1:3" x14ac:dyDescent="0.3">
      <c r="A106" s="7">
        <v>215201037</v>
      </c>
      <c r="B106" s="8" t="s">
        <v>1092</v>
      </c>
      <c r="C106" s="8" t="s">
        <v>1093</v>
      </c>
    </row>
    <row r="107" spans="1:3" x14ac:dyDescent="0.3">
      <c r="A107" s="7">
        <v>215101102</v>
      </c>
      <c r="B107" s="8" t="s">
        <v>1098</v>
      </c>
      <c r="C107" s="8" t="s">
        <v>1099</v>
      </c>
    </row>
    <row r="108" spans="1:3" x14ac:dyDescent="0.3">
      <c r="A108" s="7">
        <v>212501028</v>
      </c>
      <c r="B108" s="8" t="s">
        <v>1107</v>
      </c>
      <c r="C108" s="8" t="s">
        <v>141</v>
      </c>
    </row>
    <row r="109" spans="1:3" x14ac:dyDescent="0.3">
      <c r="A109" s="7">
        <v>216501022</v>
      </c>
      <c r="B109" s="8" t="s">
        <v>695</v>
      </c>
      <c r="C109" s="8" t="s">
        <v>1108</v>
      </c>
    </row>
    <row r="110" spans="1:3" x14ac:dyDescent="0.3">
      <c r="A110" s="7">
        <v>214601022</v>
      </c>
      <c r="B110" s="8" t="s">
        <v>171</v>
      </c>
      <c r="C110" s="8" t="s">
        <v>1097</v>
      </c>
    </row>
    <row r="111" spans="1:3" x14ac:dyDescent="0.3">
      <c r="A111" s="7">
        <v>211301049</v>
      </c>
      <c r="B111" s="8" t="s">
        <v>1100</v>
      </c>
      <c r="C111" s="8" t="s">
        <v>1101</v>
      </c>
    </row>
    <row r="112" spans="1:3" x14ac:dyDescent="0.3">
      <c r="A112" s="7">
        <v>211101035</v>
      </c>
      <c r="B112" s="8" t="s">
        <v>1102</v>
      </c>
      <c r="C112" s="8" t="s">
        <v>1103</v>
      </c>
    </row>
    <row r="113" spans="1:3" x14ac:dyDescent="0.3">
      <c r="A113" s="7">
        <v>211101045</v>
      </c>
      <c r="B113" s="8" t="s">
        <v>1105</v>
      </c>
      <c r="C113" s="8" t="s">
        <v>965</v>
      </c>
    </row>
    <row r="114" spans="1:3" x14ac:dyDescent="0.3">
      <c r="A114" s="7">
        <v>215101043</v>
      </c>
      <c r="B114" s="8" t="s">
        <v>1109</v>
      </c>
      <c r="C114" s="8" t="s">
        <v>1110</v>
      </c>
    </row>
    <row r="115" spans="1:3" x14ac:dyDescent="0.3">
      <c r="A115" s="7">
        <v>211201015</v>
      </c>
      <c r="B115" s="8" t="s">
        <v>1095</v>
      </c>
      <c r="C115" s="8" t="s">
        <v>1096</v>
      </c>
    </row>
    <row r="116" spans="1:3" ht="31.2" x14ac:dyDescent="0.3">
      <c r="A116" s="10" t="s">
        <v>124</v>
      </c>
      <c r="B116" s="11" t="s">
        <v>0</v>
      </c>
      <c r="C116" s="11" t="s">
        <v>1</v>
      </c>
    </row>
    <row r="117" spans="1:3" ht="15.6" x14ac:dyDescent="0.3">
      <c r="A117" s="10" t="s">
        <v>86</v>
      </c>
      <c r="B117" s="11"/>
      <c r="C117" s="11"/>
    </row>
    <row r="118" spans="1:3" x14ac:dyDescent="0.3">
      <c r="A118" s="7">
        <v>211401019</v>
      </c>
      <c r="B118" s="8" t="s">
        <v>1122</v>
      </c>
      <c r="C118" s="8" t="s">
        <v>271</v>
      </c>
    </row>
    <row r="119" spans="1:3" x14ac:dyDescent="0.3">
      <c r="A119" s="7">
        <v>211801016</v>
      </c>
      <c r="B119" s="8" t="s">
        <v>1118</v>
      </c>
      <c r="C119" s="8" t="s">
        <v>1119</v>
      </c>
    </row>
    <row r="120" spans="1:3" x14ac:dyDescent="0.3">
      <c r="A120" s="7">
        <v>211201017</v>
      </c>
      <c r="B120" s="8" t="s">
        <v>1123</v>
      </c>
      <c r="C120" s="8" t="s">
        <v>1124</v>
      </c>
    </row>
    <row r="121" spans="1:3" x14ac:dyDescent="0.3">
      <c r="A121" s="7">
        <v>211301024</v>
      </c>
      <c r="B121" s="8" t="s">
        <v>1129</v>
      </c>
      <c r="C121" s="8" t="s">
        <v>1130</v>
      </c>
    </row>
    <row r="122" spans="1:3" x14ac:dyDescent="0.3">
      <c r="A122" s="7">
        <v>212501003</v>
      </c>
      <c r="B122" s="8" t="s">
        <v>1135</v>
      </c>
      <c r="C122" s="8" t="s">
        <v>215</v>
      </c>
    </row>
    <row r="123" spans="1:3" x14ac:dyDescent="0.3">
      <c r="A123" s="7">
        <v>213401003</v>
      </c>
      <c r="B123" s="8" t="s">
        <v>1126</v>
      </c>
      <c r="C123" s="8" t="s">
        <v>1127</v>
      </c>
    </row>
    <row r="124" spans="1:3" x14ac:dyDescent="0.3">
      <c r="A124" s="7">
        <v>211501044</v>
      </c>
      <c r="B124" s="8" t="s">
        <v>89</v>
      </c>
      <c r="C124" s="8" t="s">
        <v>916</v>
      </c>
    </row>
    <row r="125" spans="1:3" x14ac:dyDescent="0.3">
      <c r="A125" s="7">
        <v>213101008</v>
      </c>
      <c r="B125" s="8" t="s">
        <v>7</v>
      </c>
      <c r="C125" s="8" t="s">
        <v>1125</v>
      </c>
    </row>
    <row r="126" spans="1:3" x14ac:dyDescent="0.3">
      <c r="A126" s="7">
        <v>215101078</v>
      </c>
      <c r="B126" s="8" t="s">
        <v>1131</v>
      </c>
      <c r="C126" s="8" t="s">
        <v>148</v>
      </c>
    </row>
    <row r="127" spans="1:3" x14ac:dyDescent="0.3">
      <c r="A127" s="7">
        <v>211801007</v>
      </c>
      <c r="B127" s="8" t="s">
        <v>1128</v>
      </c>
      <c r="C127" s="8" t="s">
        <v>378</v>
      </c>
    </row>
    <row r="128" spans="1:3" x14ac:dyDescent="0.3">
      <c r="A128" s="7">
        <v>211401025</v>
      </c>
      <c r="B128" s="8" t="s">
        <v>1120</v>
      </c>
      <c r="C128" s="8" t="s">
        <v>1121</v>
      </c>
    </row>
    <row r="129" spans="1:7" x14ac:dyDescent="0.3">
      <c r="A129" s="7">
        <v>211401020</v>
      </c>
      <c r="B129" s="8" t="s">
        <v>743</v>
      </c>
      <c r="C129" s="8" t="s">
        <v>1136</v>
      </c>
    </row>
    <row r="130" spans="1:7" x14ac:dyDescent="0.3">
      <c r="A130" s="7">
        <v>211501037</v>
      </c>
      <c r="B130" s="8" t="s">
        <v>516</v>
      </c>
      <c r="C130" s="8" t="s">
        <v>153</v>
      </c>
    </row>
    <row r="131" spans="1:7" x14ac:dyDescent="0.3">
      <c r="A131" s="7">
        <v>213101002</v>
      </c>
      <c r="B131" s="8" t="s">
        <v>203</v>
      </c>
      <c r="C131" s="8" t="s">
        <v>1134</v>
      </c>
    </row>
    <row r="132" spans="1:7" x14ac:dyDescent="0.3">
      <c r="A132" s="7">
        <v>211501023</v>
      </c>
      <c r="B132" s="8" t="s">
        <v>109</v>
      </c>
      <c r="C132" s="8" t="s">
        <v>1117</v>
      </c>
    </row>
    <row r="133" spans="1:7" x14ac:dyDescent="0.3">
      <c r="A133" s="7">
        <v>211101007</v>
      </c>
      <c r="B133" s="8" t="s">
        <v>1132</v>
      </c>
      <c r="C133" s="8" t="s">
        <v>1133</v>
      </c>
    </row>
    <row r="134" spans="1:7" x14ac:dyDescent="0.3">
      <c r="A134" s="7">
        <v>215101068</v>
      </c>
      <c r="B134" s="8" t="s">
        <v>158</v>
      </c>
      <c r="C134" s="8" t="s">
        <v>11</v>
      </c>
    </row>
    <row r="135" spans="1:7" ht="31.2" x14ac:dyDescent="0.3">
      <c r="A135" s="10" t="s">
        <v>125</v>
      </c>
      <c r="B135" s="11" t="s">
        <v>0</v>
      </c>
      <c r="C135" s="11" t="s">
        <v>1</v>
      </c>
    </row>
    <row r="136" spans="1:7" ht="15.6" x14ac:dyDescent="0.3">
      <c r="A136" s="10" t="s">
        <v>300</v>
      </c>
      <c r="B136" s="11"/>
      <c r="C136" s="11"/>
    </row>
    <row r="137" spans="1:7" x14ac:dyDescent="0.3">
      <c r="A137" s="7">
        <v>211301019</v>
      </c>
      <c r="B137" s="8" t="s">
        <v>236</v>
      </c>
      <c r="C137" s="8" t="s">
        <v>34</v>
      </c>
    </row>
    <row r="138" spans="1:7" x14ac:dyDescent="0.3">
      <c r="A138" s="7">
        <v>215201042</v>
      </c>
      <c r="B138" s="8" t="s">
        <v>1147</v>
      </c>
      <c r="C138" s="8" t="s">
        <v>1148</v>
      </c>
    </row>
    <row r="139" spans="1:7" x14ac:dyDescent="0.3">
      <c r="A139" s="7">
        <v>211301051</v>
      </c>
      <c r="B139" s="8" t="s">
        <v>1149</v>
      </c>
      <c r="C139" s="8" t="s">
        <v>1150</v>
      </c>
      <c r="E139" s="19"/>
      <c r="F139" s="19"/>
      <c r="G139" s="19"/>
    </row>
    <row r="140" spans="1:7" x14ac:dyDescent="0.3">
      <c r="A140" s="7">
        <v>211501002</v>
      </c>
      <c r="B140" s="8" t="s">
        <v>52</v>
      </c>
      <c r="C140" s="8" t="s">
        <v>100</v>
      </c>
    </row>
    <row r="141" spans="1:7" x14ac:dyDescent="0.3">
      <c r="A141" s="7">
        <v>213201002</v>
      </c>
      <c r="B141" s="8" t="s">
        <v>19</v>
      </c>
      <c r="C141" s="8" t="s">
        <v>1142</v>
      </c>
    </row>
    <row r="142" spans="1:7" x14ac:dyDescent="0.3">
      <c r="A142" s="7">
        <v>211701014</v>
      </c>
      <c r="B142" s="8" t="s">
        <v>338</v>
      </c>
      <c r="C142" s="8" t="s">
        <v>1151</v>
      </c>
    </row>
    <row r="143" spans="1:7" x14ac:dyDescent="0.3">
      <c r="A143" s="7">
        <v>212401012</v>
      </c>
      <c r="B143" s="8" t="s">
        <v>3</v>
      </c>
      <c r="C143" s="8" t="s">
        <v>1144</v>
      </c>
    </row>
    <row r="144" spans="1:7" x14ac:dyDescent="0.3">
      <c r="A144" s="7">
        <v>211801015</v>
      </c>
      <c r="B144" s="8" t="s">
        <v>1141</v>
      </c>
      <c r="C144" s="8" t="s">
        <v>252</v>
      </c>
    </row>
    <row r="145" spans="1:3" x14ac:dyDescent="0.3">
      <c r="A145" s="7">
        <v>212501005</v>
      </c>
      <c r="B145" s="8" t="s">
        <v>11</v>
      </c>
      <c r="C145" s="8" t="s">
        <v>1139</v>
      </c>
    </row>
    <row r="146" spans="1:3" x14ac:dyDescent="0.3">
      <c r="A146" s="7">
        <v>212501054</v>
      </c>
      <c r="B146" s="8" t="s">
        <v>508</v>
      </c>
      <c r="C146" s="8" t="s">
        <v>1143</v>
      </c>
    </row>
    <row r="147" spans="1:3" x14ac:dyDescent="0.3">
      <c r="A147" s="7">
        <v>211101057</v>
      </c>
      <c r="B147" s="8" t="s">
        <v>248</v>
      </c>
      <c r="C147" s="8" t="s">
        <v>1138</v>
      </c>
    </row>
    <row r="148" spans="1:3" x14ac:dyDescent="0.3">
      <c r="A148" s="7">
        <v>211201045</v>
      </c>
      <c r="B148" s="8" t="s">
        <v>265</v>
      </c>
      <c r="C148" s="8" t="s">
        <v>146</v>
      </c>
    </row>
    <row r="149" spans="1:3" x14ac:dyDescent="0.3">
      <c r="A149" s="7">
        <v>215101101</v>
      </c>
      <c r="B149" s="8" t="s">
        <v>1145</v>
      </c>
      <c r="C149" s="8" t="s">
        <v>1146</v>
      </c>
    </row>
    <row r="150" spans="1:3" x14ac:dyDescent="0.3">
      <c r="A150" s="7">
        <v>211101054</v>
      </c>
      <c r="B150" s="8" t="s">
        <v>1140</v>
      </c>
      <c r="C150" s="8" t="s">
        <v>257</v>
      </c>
    </row>
    <row r="151" spans="1:3" x14ac:dyDescent="0.3">
      <c r="A151" s="7">
        <v>212401036</v>
      </c>
      <c r="B151" s="8" t="s">
        <v>188</v>
      </c>
      <c r="C151" s="8" t="s">
        <v>1137</v>
      </c>
    </row>
    <row r="152" spans="1:3" x14ac:dyDescent="0.3">
      <c r="A152" s="7">
        <v>212401035</v>
      </c>
      <c r="B152" s="8" t="s">
        <v>195</v>
      </c>
      <c r="C152" s="8" t="s">
        <v>192</v>
      </c>
    </row>
    <row r="153" spans="1:3" x14ac:dyDescent="0.3">
      <c r="A153" s="7">
        <v>211201012</v>
      </c>
      <c r="B153" s="8" t="s">
        <v>993</v>
      </c>
      <c r="C153" s="8" t="s">
        <v>273</v>
      </c>
    </row>
    <row r="154" spans="1:3" ht="31.2" x14ac:dyDescent="0.3">
      <c r="A154" s="10" t="s">
        <v>126</v>
      </c>
      <c r="B154" s="11" t="s">
        <v>0</v>
      </c>
      <c r="C154" s="11" t="s">
        <v>1</v>
      </c>
    </row>
    <row r="155" spans="1:3" ht="15.6" x14ac:dyDescent="0.3">
      <c r="A155" s="10" t="s">
        <v>1001</v>
      </c>
      <c r="B155" s="11"/>
      <c r="C155" s="11"/>
    </row>
    <row r="156" spans="1:3" x14ac:dyDescent="0.3">
      <c r="A156" s="7">
        <v>203101014</v>
      </c>
      <c r="B156" s="8" t="s">
        <v>1171</v>
      </c>
      <c r="C156" s="8" t="s">
        <v>1172</v>
      </c>
    </row>
    <row r="157" spans="1:3" x14ac:dyDescent="0.3">
      <c r="A157" s="7">
        <v>203404017</v>
      </c>
      <c r="B157" s="8" t="s">
        <v>1157</v>
      </c>
      <c r="C157" s="8" t="s">
        <v>1158</v>
      </c>
    </row>
    <row r="158" spans="1:3" x14ac:dyDescent="0.3">
      <c r="A158" s="7">
        <v>201501057</v>
      </c>
      <c r="B158" s="8" t="s">
        <v>17</v>
      </c>
      <c r="C158" s="8" t="s">
        <v>584</v>
      </c>
    </row>
    <row r="159" spans="1:3" x14ac:dyDescent="0.3">
      <c r="A159" s="7">
        <v>203401013</v>
      </c>
      <c r="B159" s="8" t="s">
        <v>1153</v>
      </c>
      <c r="C159" s="8" t="s">
        <v>1154</v>
      </c>
    </row>
    <row r="160" spans="1:3" x14ac:dyDescent="0.3">
      <c r="A160" s="7">
        <v>202301007</v>
      </c>
      <c r="B160" s="8" t="s">
        <v>17</v>
      </c>
      <c r="C160" s="8" t="s">
        <v>379</v>
      </c>
    </row>
    <row r="161" spans="1:3" x14ac:dyDescent="0.3">
      <c r="A161" s="7">
        <v>205101044</v>
      </c>
      <c r="B161" s="8" t="s">
        <v>4</v>
      </c>
      <c r="C161" s="8" t="s">
        <v>1176</v>
      </c>
    </row>
    <row r="162" spans="1:3" x14ac:dyDescent="0.3">
      <c r="A162" s="7">
        <v>204601035</v>
      </c>
      <c r="B162" s="8" t="s">
        <v>53</v>
      </c>
      <c r="C162" s="8" t="s">
        <v>147</v>
      </c>
    </row>
    <row r="163" spans="1:3" x14ac:dyDescent="0.3">
      <c r="A163" s="7">
        <v>203101012</v>
      </c>
      <c r="B163" s="8" t="s">
        <v>838</v>
      </c>
      <c r="C163" s="8" t="s">
        <v>1173</v>
      </c>
    </row>
    <row r="164" spans="1:3" x14ac:dyDescent="0.3">
      <c r="A164" s="7">
        <v>205101083</v>
      </c>
      <c r="B164" s="8" t="s">
        <v>1169</v>
      </c>
      <c r="C164" s="8" t="s">
        <v>1170</v>
      </c>
    </row>
    <row r="165" spans="1:3" x14ac:dyDescent="0.3">
      <c r="A165" s="7">
        <v>202501050</v>
      </c>
      <c r="B165" s="8" t="s">
        <v>296</v>
      </c>
      <c r="C165" s="8" t="s">
        <v>1161</v>
      </c>
    </row>
    <row r="166" spans="1:3" x14ac:dyDescent="0.3">
      <c r="A166" s="7">
        <v>206501020</v>
      </c>
      <c r="B166" s="8" t="s">
        <v>1163</v>
      </c>
      <c r="C166" s="8" t="s">
        <v>151</v>
      </c>
    </row>
    <row r="167" spans="1:3" x14ac:dyDescent="0.3">
      <c r="A167" s="7">
        <v>201501072</v>
      </c>
      <c r="B167" s="8" t="s">
        <v>1174</v>
      </c>
      <c r="C167" s="8" t="s">
        <v>1175</v>
      </c>
    </row>
    <row r="168" spans="1:3" x14ac:dyDescent="0.3">
      <c r="A168" s="7">
        <v>202301005</v>
      </c>
      <c r="B168" s="8" t="s">
        <v>1155</v>
      </c>
      <c r="C168" s="8" t="s">
        <v>1156</v>
      </c>
    </row>
    <row r="169" spans="1:3" x14ac:dyDescent="0.3">
      <c r="A169" s="7">
        <v>202501015</v>
      </c>
      <c r="B169" s="8" t="s">
        <v>1159</v>
      </c>
      <c r="C169" s="8" t="s">
        <v>1160</v>
      </c>
    </row>
    <row r="170" spans="1:3" x14ac:dyDescent="0.3">
      <c r="A170" s="7">
        <v>202401027</v>
      </c>
      <c r="B170" s="8" t="s">
        <v>1164</v>
      </c>
      <c r="C170" s="8" t="s">
        <v>1165</v>
      </c>
    </row>
    <row r="171" spans="1:3" x14ac:dyDescent="0.3">
      <c r="A171" s="7">
        <v>204601018</v>
      </c>
      <c r="B171" s="8" t="s">
        <v>27</v>
      </c>
      <c r="C171" s="8" t="s">
        <v>392</v>
      </c>
    </row>
    <row r="172" spans="1:3" x14ac:dyDescent="0.3">
      <c r="A172" s="7">
        <v>206501033</v>
      </c>
      <c r="B172" s="8" t="s">
        <v>1167</v>
      </c>
      <c r="C172" s="8" t="s">
        <v>1168</v>
      </c>
    </row>
    <row r="173" spans="1:3" x14ac:dyDescent="0.3">
      <c r="A173" s="7">
        <v>201301027</v>
      </c>
      <c r="B173" s="8" t="s">
        <v>1166</v>
      </c>
      <c r="C173" s="8" t="s">
        <v>44</v>
      </c>
    </row>
    <row r="174" spans="1:3" x14ac:dyDescent="0.3">
      <c r="A174" s="7">
        <v>202501047</v>
      </c>
      <c r="B174" s="8" t="s">
        <v>1162</v>
      </c>
      <c r="C174" s="8" t="s">
        <v>32</v>
      </c>
    </row>
    <row r="175" spans="1:3" x14ac:dyDescent="0.3">
      <c r="A175" s="7">
        <v>202401041</v>
      </c>
      <c r="B175" s="8" t="s">
        <v>776</v>
      </c>
      <c r="C175" s="8" t="s">
        <v>1152</v>
      </c>
    </row>
  </sheetData>
  <sortState xmlns:xlrd2="http://schemas.microsoft.com/office/spreadsheetml/2017/richdata2" ref="A187:C206">
    <sortCondition ref="C187:C206"/>
  </sortState>
  <conditionalFormatting sqref="A149">
    <cfRule type="duplicateValues" dxfId="1" priority="2" stopIfTrue="1"/>
  </conditionalFormatting>
  <conditionalFormatting sqref="A156 A158 A160 A162 A164 A166 A168 A170 A172 A174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6"/>
  <sheetViews>
    <sheetView workbookViewId="0">
      <selection activeCell="E90" sqref="E90"/>
    </sheetView>
  </sheetViews>
  <sheetFormatPr defaultRowHeight="14.4" x14ac:dyDescent="0.3"/>
  <cols>
    <col min="1" max="1" width="11.88671875" style="9" bestFit="1" customWidth="1"/>
    <col min="2" max="2" width="22.109375" bestFit="1" customWidth="1"/>
    <col min="3" max="3" width="19.6640625" bestFit="1" customWidth="1"/>
  </cols>
  <sheetData>
    <row r="1" spans="1:3" ht="31.2" x14ac:dyDescent="0.3">
      <c r="A1" s="1" t="s">
        <v>595</v>
      </c>
      <c r="B1" s="2" t="s">
        <v>0</v>
      </c>
      <c r="C1" s="2" t="s">
        <v>1</v>
      </c>
    </row>
    <row r="2" spans="1:3" ht="15.6" x14ac:dyDescent="0.3">
      <c r="A2" s="1" t="s">
        <v>70</v>
      </c>
      <c r="B2" s="2"/>
      <c r="C2" s="2"/>
    </row>
    <row r="3" spans="1:3" x14ac:dyDescent="0.3">
      <c r="A3" s="27">
        <v>204301025</v>
      </c>
      <c r="B3" s="28" t="s">
        <v>404</v>
      </c>
      <c r="C3" s="28" t="s">
        <v>74</v>
      </c>
    </row>
    <row r="4" spans="1:3" x14ac:dyDescent="0.3">
      <c r="A4" s="27">
        <v>203201036</v>
      </c>
      <c r="B4" s="28" t="s">
        <v>187</v>
      </c>
      <c r="C4" s="28" t="s">
        <v>395</v>
      </c>
    </row>
    <row r="5" spans="1:3" x14ac:dyDescent="0.3">
      <c r="A5" s="27">
        <v>201501074</v>
      </c>
      <c r="B5" s="28" t="s">
        <v>19</v>
      </c>
      <c r="C5" s="28" t="s">
        <v>397</v>
      </c>
    </row>
    <row r="6" spans="1:3" x14ac:dyDescent="0.3">
      <c r="A6" s="27">
        <v>206501045</v>
      </c>
      <c r="B6" s="28" t="s">
        <v>40</v>
      </c>
      <c r="C6" s="28" t="s">
        <v>407</v>
      </c>
    </row>
    <row r="7" spans="1:3" x14ac:dyDescent="0.3">
      <c r="A7" s="27">
        <v>204601042</v>
      </c>
      <c r="B7" s="28" t="s">
        <v>388</v>
      </c>
      <c r="C7" s="28" t="s">
        <v>84</v>
      </c>
    </row>
    <row r="8" spans="1:3" x14ac:dyDescent="0.3">
      <c r="A8" s="27">
        <v>205101090</v>
      </c>
      <c r="B8" s="28" t="s">
        <v>398</v>
      </c>
      <c r="C8" s="28" t="s">
        <v>399</v>
      </c>
    </row>
    <row r="9" spans="1:3" x14ac:dyDescent="0.3">
      <c r="A9" s="27">
        <v>206501022</v>
      </c>
      <c r="B9" s="28" t="s">
        <v>176</v>
      </c>
      <c r="C9" s="28" t="s">
        <v>403</v>
      </c>
    </row>
    <row r="10" spans="1:3" x14ac:dyDescent="0.3">
      <c r="A10" s="27">
        <v>202501035</v>
      </c>
      <c r="B10" s="28" t="s">
        <v>78</v>
      </c>
      <c r="C10" s="28" t="s">
        <v>64</v>
      </c>
    </row>
    <row r="11" spans="1:3" x14ac:dyDescent="0.3">
      <c r="A11" s="27">
        <v>201301041</v>
      </c>
      <c r="B11" s="28" t="s">
        <v>386</v>
      </c>
      <c r="C11" s="28" t="s">
        <v>387</v>
      </c>
    </row>
    <row r="12" spans="1:3" x14ac:dyDescent="0.3">
      <c r="A12" s="27">
        <v>202501056</v>
      </c>
      <c r="B12" s="28" t="s">
        <v>256</v>
      </c>
      <c r="C12" s="28" t="s">
        <v>406</v>
      </c>
    </row>
    <row r="13" spans="1:3" x14ac:dyDescent="0.3">
      <c r="A13" s="27">
        <v>202501007</v>
      </c>
      <c r="B13" s="28" t="s">
        <v>405</v>
      </c>
      <c r="C13" s="28" t="s">
        <v>384</v>
      </c>
    </row>
    <row r="14" spans="1:3" x14ac:dyDescent="0.3">
      <c r="A14" s="27">
        <v>204301014</v>
      </c>
      <c r="B14" s="28" t="s">
        <v>183</v>
      </c>
      <c r="C14" s="28" t="s">
        <v>400</v>
      </c>
    </row>
    <row r="15" spans="1:3" x14ac:dyDescent="0.3">
      <c r="A15" s="27">
        <v>206501024</v>
      </c>
      <c r="B15" s="28" t="s">
        <v>144</v>
      </c>
      <c r="C15" s="28" t="s">
        <v>37</v>
      </c>
    </row>
    <row r="16" spans="1:3" x14ac:dyDescent="0.3">
      <c r="A16" s="27">
        <v>206501046</v>
      </c>
      <c r="B16" s="28" t="s">
        <v>204</v>
      </c>
      <c r="C16" s="28" t="s">
        <v>408</v>
      </c>
    </row>
    <row r="17" spans="1:7" x14ac:dyDescent="0.3">
      <c r="A17" s="27">
        <v>205101076</v>
      </c>
      <c r="B17" s="28" t="s">
        <v>389</v>
      </c>
      <c r="C17" s="28" t="s">
        <v>390</v>
      </c>
      <c r="E17" s="17"/>
      <c r="F17" s="18"/>
      <c r="G17" s="18"/>
    </row>
    <row r="18" spans="1:7" x14ac:dyDescent="0.3">
      <c r="A18" s="27">
        <v>205101071</v>
      </c>
      <c r="B18" s="28" t="s">
        <v>401</v>
      </c>
      <c r="C18" s="28" t="s">
        <v>402</v>
      </c>
    </row>
    <row r="19" spans="1:7" x14ac:dyDescent="0.3">
      <c r="A19" s="27">
        <v>201501071</v>
      </c>
      <c r="B19" s="28" t="s">
        <v>391</v>
      </c>
      <c r="C19" s="28" t="s">
        <v>392</v>
      </c>
    </row>
    <row r="20" spans="1:7" x14ac:dyDescent="0.3">
      <c r="A20" s="27">
        <v>206501035</v>
      </c>
      <c r="B20" s="28" t="s">
        <v>393</v>
      </c>
      <c r="C20" s="28" t="s">
        <v>394</v>
      </c>
    </row>
    <row r="21" spans="1:7" x14ac:dyDescent="0.3">
      <c r="A21" s="27">
        <v>203101046</v>
      </c>
      <c r="B21" s="28" t="s">
        <v>396</v>
      </c>
      <c r="C21" s="28" t="s">
        <v>277</v>
      </c>
    </row>
    <row r="22" spans="1:7" ht="31.2" x14ac:dyDescent="0.3">
      <c r="A22" s="1" t="s">
        <v>596</v>
      </c>
      <c r="B22" s="2" t="s">
        <v>0</v>
      </c>
      <c r="C22" s="2" t="s">
        <v>1</v>
      </c>
    </row>
    <row r="23" spans="1:7" ht="15.6" x14ac:dyDescent="0.3">
      <c r="A23" s="1" t="s">
        <v>71</v>
      </c>
      <c r="B23" s="2"/>
      <c r="C23" s="2"/>
    </row>
    <row r="24" spans="1:7" x14ac:dyDescent="0.3">
      <c r="A24" s="27">
        <v>202501061</v>
      </c>
      <c r="B24" s="28" t="s">
        <v>218</v>
      </c>
      <c r="C24" s="28" t="s">
        <v>427</v>
      </c>
    </row>
    <row r="25" spans="1:7" x14ac:dyDescent="0.3">
      <c r="A25" s="27">
        <v>201201070</v>
      </c>
      <c r="B25" s="28" t="s">
        <v>219</v>
      </c>
      <c r="C25" s="28" t="s">
        <v>409</v>
      </c>
    </row>
    <row r="26" spans="1:7" x14ac:dyDescent="0.3">
      <c r="A26" s="27">
        <v>201801030</v>
      </c>
      <c r="B26" s="28" t="s">
        <v>42</v>
      </c>
      <c r="C26" s="28" t="s">
        <v>410</v>
      </c>
    </row>
    <row r="27" spans="1:7" x14ac:dyDescent="0.3">
      <c r="A27" s="27">
        <v>204301017</v>
      </c>
      <c r="B27" s="28" t="s">
        <v>411</v>
      </c>
      <c r="C27" s="28" t="s">
        <v>69</v>
      </c>
    </row>
    <row r="28" spans="1:7" x14ac:dyDescent="0.3">
      <c r="A28" s="27">
        <v>206501044</v>
      </c>
      <c r="B28" s="28" t="s">
        <v>40</v>
      </c>
      <c r="C28" s="28" t="s">
        <v>432</v>
      </c>
    </row>
    <row r="29" spans="1:7" x14ac:dyDescent="0.3">
      <c r="A29" s="27">
        <v>203201029</v>
      </c>
      <c r="B29" s="28" t="s">
        <v>42</v>
      </c>
      <c r="C29" s="28" t="s">
        <v>399</v>
      </c>
    </row>
    <row r="30" spans="1:7" x14ac:dyDescent="0.3">
      <c r="A30" s="27">
        <v>201701020</v>
      </c>
      <c r="B30" s="28" t="s">
        <v>224</v>
      </c>
      <c r="C30" s="28" t="s">
        <v>421</v>
      </c>
    </row>
    <row r="31" spans="1:7" x14ac:dyDescent="0.3">
      <c r="A31" s="27">
        <v>201201064</v>
      </c>
      <c r="B31" s="28" t="s">
        <v>424</v>
      </c>
      <c r="C31" s="28" t="s">
        <v>377</v>
      </c>
    </row>
    <row r="32" spans="1:7" x14ac:dyDescent="0.3">
      <c r="A32" s="27">
        <v>201802041</v>
      </c>
      <c r="B32" s="28" t="s">
        <v>221</v>
      </c>
      <c r="C32" s="28" t="s">
        <v>420</v>
      </c>
    </row>
    <row r="33" spans="1:3" x14ac:dyDescent="0.3">
      <c r="A33" s="27">
        <v>204601022</v>
      </c>
      <c r="B33" s="28" t="s">
        <v>68</v>
      </c>
      <c r="C33" s="28" t="s">
        <v>419</v>
      </c>
    </row>
    <row r="34" spans="1:3" x14ac:dyDescent="0.3">
      <c r="A34" s="27">
        <v>203401001</v>
      </c>
      <c r="B34" s="28" t="s">
        <v>416</v>
      </c>
      <c r="C34" s="28" t="s">
        <v>417</v>
      </c>
    </row>
    <row r="35" spans="1:3" x14ac:dyDescent="0.3">
      <c r="A35" s="27">
        <v>203401009</v>
      </c>
      <c r="B35" s="28" t="s">
        <v>414</v>
      </c>
      <c r="C35" s="28" t="s">
        <v>415</v>
      </c>
    </row>
    <row r="36" spans="1:3" x14ac:dyDescent="0.3">
      <c r="A36" s="27">
        <v>206501049</v>
      </c>
      <c r="B36" s="28" t="s">
        <v>430</v>
      </c>
      <c r="C36" s="28" t="s">
        <v>18</v>
      </c>
    </row>
    <row r="37" spans="1:3" x14ac:dyDescent="0.3">
      <c r="A37" s="27">
        <v>206501025</v>
      </c>
      <c r="B37" s="28" t="s">
        <v>431</v>
      </c>
      <c r="C37" s="28" t="s">
        <v>95</v>
      </c>
    </row>
    <row r="38" spans="1:3" x14ac:dyDescent="0.3">
      <c r="A38" s="27">
        <v>202501059</v>
      </c>
      <c r="B38" s="28" t="s">
        <v>428</v>
      </c>
      <c r="C38" s="28" t="s">
        <v>429</v>
      </c>
    </row>
    <row r="39" spans="1:3" x14ac:dyDescent="0.3">
      <c r="A39" s="27">
        <v>203101034</v>
      </c>
      <c r="B39" s="28" t="s">
        <v>425</v>
      </c>
      <c r="C39" s="28" t="s">
        <v>426</v>
      </c>
    </row>
    <row r="40" spans="1:3" x14ac:dyDescent="0.3">
      <c r="A40" s="27">
        <v>202401036</v>
      </c>
      <c r="B40" s="28" t="s">
        <v>412</v>
      </c>
      <c r="C40" s="28" t="s">
        <v>413</v>
      </c>
    </row>
    <row r="41" spans="1:3" x14ac:dyDescent="0.3">
      <c r="A41" s="27">
        <v>201701040</v>
      </c>
      <c r="B41" s="28" t="s">
        <v>157</v>
      </c>
      <c r="C41" s="28" t="s">
        <v>418</v>
      </c>
    </row>
    <row r="42" spans="1:3" x14ac:dyDescent="0.3">
      <c r="A42" s="27">
        <v>201801019</v>
      </c>
      <c r="B42" s="28" t="s">
        <v>422</v>
      </c>
      <c r="C42" s="28" t="s">
        <v>423</v>
      </c>
    </row>
    <row r="43" spans="1:3" ht="31.2" x14ac:dyDescent="0.3">
      <c r="A43" s="1" t="s">
        <v>597</v>
      </c>
      <c r="B43" s="2" t="s">
        <v>0</v>
      </c>
      <c r="C43" s="2" t="s">
        <v>1</v>
      </c>
    </row>
    <row r="44" spans="1:3" ht="15.6" x14ac:dyDescent="0.3">
      <c r="A44" s="1" t="s">
        <v>73</v>
      </c>
      <c r="B44" s="2"/>
      <c r="C44" s="2"/>
    </row>
    <row r="45" spans="1:3" x14ac:dyDescent="0.3">
      <c r="A45" s="27">
        <v>204601011</v>
      </c>
      <c r="B45" s="28" t="s">
        <v>437</v>
      </c>
      <c r="C45" s="28" t="s">
        <v>101</v>
      </c>
    </row>
    <row r="46" spans="1:3" x14ac:dyDescent="0.3">
      <c r="A46" s="27">
        <v>203201017</v>
      </c>
      <c r="B46" s="28" t="s">
        <v>442</v>
      </c>
      <c r="C46" s="28" t="s">
        <v>212</v>
      </c>
    </row>
    <row r="47" spans="1:3" x14ac:dyDescent="0.3">
      <c r="A47" s="27">
        <v>203201030</v>
      </c>
      <c r="B47" s="28" t="s">
        <v>166</v>
      </c>
      <c r="C47" s="28" t="s">
        <v>447</v>
      </c>
    </row>
    <row r="48" spans="1:3" x14ac:dyDescent="0.3">
      <c r="A48" s="29">
        <v>202502064</v>
      </c>
      <c r="B48" s="30" t="s">
        <v>448</v>
      </c>
      <c r="C48" s="30" t="s">
        <v>449</v>
      </c>
    </row>
    <row r="49" spans="1:3" x14ac:dyDescent="0.3">
      <c r="A49" s="27">
        <v>205101064</v>
      </c>
      <c r="B49" s="28" t="s">
        <v>451</v>
      </c>
      <c r="C49" s="28" t="s">
        <v>452</v>
      </c>
    </row>
    <row r="50" spans="1:3" x14ac:dyDescent="0.3">
      <c r="A50" s="27">
        <v>204301004</v>
      </c>
      <c r="B50" s="28" t="s">
        <v>4</v>
      </c>
      <c r="C50" s="28" t="s">
        <v>83</v>
      </c>
    </row>
    <row r="51" spans="1:3" x14ac:dyDescent="0.3">
      <c r="A51" s="27">
        <v>203101038</v>
      </c>
      <c r="B51" s="28" t="s">
        <v>285</v>
      </c>
      <c r="C51" s="28" t="s">
        <v>149</v>
      </c>
    </row>
    <row r="52" spans="1:3" x14ac:dyDescent="0.3">
      <c r="A52" s="27">
        <v>202501052</v>
      </c>
      <c r="B52" s="28" t="s">
        <v>453</v>
      </c>
      <c r="C52" s="28" t="s">
        <v>454</v>
      </c>
    </row>
    <row r="53" spans="1:3" x14ac:dyDescent="0.3">
      <c r="A53" s="27">
        <v>201401022</v>
      </c>
      <c r="B53" s="28" t="s">
        <v>19</v>
      </c>
      <c r="C53" s="28" t="s">
        <v>438</v>
      </c>
    </row>
    <row r="54" spans="1:3" x14ac:dyDescent="0.3">
      <c r="A54" s="27">
        <v>201801029</v>
      </c>
      <c r="B54" s="28" t="s">
        <v>154</v>
      </c>
      <c r="C54" s="28" t="s">
        <v>446</v>
      </c>
    </row>
    <row r="55" spans="1:3" x14ac:dyDescent="0.3">
      <c r="A55" s="27">
        <v>201701025</v>
      </c>
      <c r="B55" s="28" t="s">
        <v>440</v>
      </c>
      <c r="C55" s="28" t="s">
        <v>441</v>
      </c>
    </row>
    <row r="56" spans="1:3" x14ac:dyDescent="0.3">
      <c r="A56" s="27">
        <v>203101017</v>
      </c>
      <c r="B56" s="28" t="s">
        <v>137</v>
      </c>
      <c r="C56" s="28" t="s">
        <v>295</v>
      </c>
    </row>
    <row r="57" spans="1:3" x14ac:dyDescent="0.3">
      <c r="A57" s="27">
        <v>205101067</v>
      </c>
      <c r="B57" s="28" t="s">
        <v>433</v>
      </c>
      <c r="C57" s="28" t="s">
        <v>434</v>
      </c>
    </row>
    <row r="58" spans="1:3" x14ac:dyDescent="0.3">
      <c r="A58" s="27">
        <v>202501049</v>
      </c>
      <c r="B58" s="28" t="s">
        <v>20</v>
      </c>
      <c r="C58" s="28" t="s">
        <v>239</v>
      </c>
    </row>
    <row r="59" spans="1:3" x14ac:dyDescent="0.3">
      <c r="A59" s="27">
        <v>205101036</v>
      </c>
      <c r="B59" s="28" t="s">
        <v>435</v>
      </c>
      <c r="C59" s="28" t="s">
        <v>436</v>
      </c>
    </row>
    <row r="60" spans="1:3" x14ac:dyDescent="0.3">
      <c r="A60" s="27">
        <v>202501028</v>
      </c>
      <c r="B60" s="28" t="s">
        <v>450</v>
      </c>
      <c r="C60" s="28" t="s">
        <v>148</v>
      </c>
    </row>
    <row r="61" spans="1:3" x14ac:dyDescent="0.3">
      <c r="A61" s="27">
        <v>202501054</v>
      </c>
      <c r="B61" s="28" t="s">
        <v>443</v>
      </c>
      <c r="C61" s="28" t="s">
        <v>444</v>
      </c>
    </row>
    <row r="62" spans="1:3" x14ac:dyDescent="0.3">
      <c r="A62" s="27">
        <v>201201076</v>
      </c>
      <c r="B62" s="28" t="s">
        <v>445</v>
      </c>
      <c r="C62" s="28" t="s">
        <v>26</v>
      </c>
    </row>
    <row r="63" spans="1:3" x14ac:dyDescent="0.3">
      <c r="A63" s="27">
        <v>205101086</v>
      </c>
      <c r="B63" s="28" t="s">
        <v>439</v>
      </c>
      <c r="C63" s="28" t="s">
        <v>220</v>
      </c>
    </row>
    <row r="64" spans="1:3" ht="31.2" x14ac:dyDescent="0.3">
      <c r="A64" s="1" t="s">
        <v>598</v>
      </c>
      <c r="B64" s="2" t="s">
        <v>0</v>
      </c>
      <c r="C64" s="2" t="s">
        <v>1</v>
      </c>
    </row>
    <row r="65" spans="1:3" ht="15.6" x14ac:dyDescent="0.3">
      <c r="A65" s="1" t="s">
        <v>479</v>
      </c>
      <c r="B65" s="2"/>
      <c r="C65" s="2"/>
    </row>
    <row r="66" spans="1:3" x14ac:dyDescent="0.3">
      <c r="A66" s="27">
        <v>202501044</v>
      </c>
      <c r="B66" s="28" t="s">
        <v>474</v>
      </c>
      <c r="C66" s="28" t="s">
        <v>475</v>
      </c>
    </row>
    <row r="67" spans="1:3" x14ac:dyDescent="0.3">
      <c r="A67" s="27">
        <v>201301070</v>
      </c>
      <c r="B67" s="28" t="s">
        <v>465</v>
      </c>
      <c r="C67" s="28" t="s">
        <v>466</v>
      </c>
    </row>
    <row r="68" spans="1:3" x14ac:dyDescent="0.3">
      <c r="A68" s="27">
        <v>203201009</v>
      </c>
      <c r="B68" s="28" t="s">
        <v>290</v>
      </c>
      <c r="C68" s="28" t="s">
        <v>268</v>
      </c>
    </row>
    <row r="69" spans="1:3" x14ac:dyDescent="0.3">
      <c r="A69" s="27">
        <v>205101045</v>
      </c>
      <c r="B69" s="28" t="s">
        <v>477</v>
      </c>
      <c r="C69" s="28" t="s">
        <v>478</v>
      </c>
    </row>
    <row r="70" spans="1:3" x14ac:dyDescent="0.3">
      <c r="A70" s="27">
        <v>203201021</v>
      </c>
      <c r="B70" s="28" t="s">
        <v>157</v>
      </c>
      <c r="C70" s="28" t="s">
        <v>458</v>
      </c>
    </row>
    <row r="71" spans="1:3" x14ac:dyDescent="0.3">
      <c r="A71" s="27">
        <v>203201015</v>
      </c>
      <c r="B71" s="28" t="s">
        <v>455</v>
      </c>
      <c r="C71" s="28" t="s">
        <v>456</v>
      </c>
    </row>
    <row r="72" spans="1:3" x14ac:dyDescent="0.3">
      <c r="A72" s="27">
        <v>202501036</v>
      </c>
      <c r="B72" s="28" t="s">
        <v>470</v>
      </c>
      <c r="C72" s="28" t="s">
        <v>471</v>
      </c>
    </row>
    <row r="73" spans="1:3" x14ac:dyDescent="0.3">
      <c r="A73" s="27">
        <v>203201034</v>
      </c>
      <c r="B73" s="28" t="s">
        <v>457</v>
      </c>
      <c r="C73" s="28" t="s">
        <v>47</v>
      </c>
    </row>
    <row r="74" spans="1:3" x14ac:dyDescent="0.3">
      <c r="A74" s="27">
        <v>201701012</v>
      </c>
      <c r="B74" s="28" t="s">
        <v>469</v>
      </c>
      <c r="C74" s="28" t="s">
        <v>420</v>
      </c>
    </row>
    <row r="75" spans="1:3" x14ac:dyDescent="0.3">
      <c r="A75" s="27">
        <v>203101019</v>
      </c>
      <c r="B75" s="28" t="s">
        <v>472</v>
      </c>
      <c r="C75" s="28" t="s">
        <v>473</v>
      </c>
    </row>
    <row r="76" spans="1:3" x14ac:dyDescent="0.3">
      <c r="A76" s="27">
        <v>201701005</v>
      </c>
      <c r="B76" s="28" t="s">
        <v>104</v>
      </c>
      <c r="C76" s="28" t="s">
        <v>460</v>
      </c>
    </row>
    <row r="77" spans="1:3" x14ac:dyDescent="0.3">
      <c r="A77" s="27">
        <v>203101047</v>
      </c>
      <c r="B77" s="28" t="s">
        <v>35</v>
      </c>
      <c r="C77" s="28" t="s">
        <v>235</v>
      </c>
    </row>
    <row r="78" spans="1:3" x14ac:dyDescent="0.3">
      <c r="A78" s="27">
        <v>203101023</v>
      </c>
      <c r="B78" s="28" t="s">
        <v>382</v>
      </c>
      <c r="C78" s="28" t="s">
        <v>467</v>
      </c>
    </row>
    <row r="79" spans="1:3" x14ac:dyDescent="0.3">
      <c r="A79" s="27">
        <v>203201033</v>
      </c>
      <c r="B79" s="28" t="s">
        <v>476</v>
      </c>
      <c r="C79" s="28" t="s">
        <v>75</v>
      </c>
    </row>
    <row r="80" spans="1:3" x14ac:dyDescent="0.3">
      <c r="A80" s="27">
        <v>201201073</v>
      </c>
      <c r="B80" s="28" t="s">
        <v>463</v>
      </c>
      <c r="C80" s="28" t="s">
        <v>464</v>
      </c>
    </row>
    <row r="81" spans="1:3" x14ac:dyDescent="0.3">
      <c r="A81" s="27">
        <v>203101015</v>
      </c>
      <c r="B81" s="28" t="s">
        <v>461</v>
      </c>
      <c r="C81" s="28" t="s">
        <v>462</v>
      </c>
    </row>
    <row r="82" spans="1:3" x14ac:dyDescent="0.3">
      <c r="A82" s="27">
        <v>201801027</v>
      </c>
      <c r="B82" s="28" t="s">
        <v>468</v>
      </c>
      <c r="C82" s="28" t="s">
        <v>152</v>
      </c>
    </row>
    <row r="83" spans="1:3" x14ac:dyDescent="0.3">
      <c r="A83" s="27">
        <v>201301067</v>
      </c>
      <c r="B83" s="28" t="s">
        <v>459</v>
      </c>
      <c r="C83" s="28" t="s">
        <v>116</v>
      </c>
    </row>
    <row r="84" spans="1:3" x14ac:dyDescent="0.3">
      <c r="A84" s="27">
        <v>201101072</v>
      </c>
      <c r="B84" s="28" t="s">
        <v>89</v>
      </c>
      <c r="C84" s="28" t="s">
        <v>32</v>
      </c>
    </row>
    <row r="85" spans="1:3" ht="31.2" x14ac:dyDescent="0.3">
      <c r="A85" s="1" t="s">
        <v>599</v>
      </c>
      <c r="B85" s="2" t="s">
        <v>0</v>
      </c>
      <c r="C85" s="2" t="s">
        <v>1</v>
      </c>
    </row>
    <row r="86" spans="1:3" ht="15.6" x14ac:dyDescent="0.3">
      <c r="A86" s="1" t="s">
        <v>484</v>
      </c>
      <c r="B86" s="2"/>
      <c r="C86" s="2"/>
    </row>
    <row r="87" spans="1:3" x14ac:dyDescent="0.3">
      <c r="A87" s="27">
        <v>201801017</v>
      </c>
      <c r="B87" s="28" t="s">
        <v>27</v>
      </c>
      <c r="C87" s="28" t="s">
        <v>486</v>
      </c>
    </row>
    <row r="88" spans="1:3" x14ac:dyDescent="0.3">
      <c r="A88" s="27">
        <v>204601046</v>
      </c>
      <c r="B88" s="28" t="s">
        <v>19</v>
      </c>
      <c r="C88" s="28" t="s">
        <v>178</v>
      </c>
    </row>
    <row r="89" spans="1:3" x14ac:dyDescent="0.3">
      <c r="A89" s="27">
        <v>201501031</v>
      </c>
      <c r="B89" s="28" t="s">
        <v>492</v>
      </c>
      <c r="C89" s="28" t="s">
        <v>493</v>
      </c>
    </row>
    <row r="90" spans="1:3" x14ac:dyDescent="0.3">
      <c r="A90" s="27">
        <v>204601048</v>
      </c>
      <c r="B90" s="28" t="s">
        <v>499</v>
      </c>
      <c r="C90" s="28" t="s">
        <v>288</v>
      </c>
    </row>
    <row r="91" spans="1:3" x14ac:dyDescent="0.3">
      <c r="A91" s="27">
        <v>201501080</v>
      </c>
      <c r="B91" s="28" t="s">
        <v>487</v>
      </c>
      <c r="C91" s="28" t="s">
        <v>291</v>
      </c>
    </row>
    <row r="92" spans="1:3" x14ac:dyDescent="0.3">
      <c r="A92" s="27">
        <v>204601038</v>
      </c>
      <c r="B92" s="28" t="s">
        <v>503</v>
      </c>
      <c r="C92" s="28" t="s">
        <v>504</v>
      </c>
    </row>
    <row r="93" spans="1:3" x14ac:dyDescent="0.3">
      <c r="A93" s="27">
        <v>201101059</v>
      </c>
      <c r="B93" s="28" t="s">
        <v>27</v>
      </c>
      <c r="C93" s="28" t="s">
        <v>485</v>
      </c>
    </row>
    <row r="94" spans="1:3" x14ac:dyDescent="0.3">
      <c r="A94" s="27">
        <v>204601021</v>
      </c>
      <c r="B94" s="28" t="s">
        <v>292</v>
      </c>
      <c r="C94" s="28" t="s">
        <v>505</v>
      </c>
    </row>
    <row r="95" spans="1:3" x14ac:dyDescent="0.3">
      <c r="A95" s="27">
        <v>206501029</v>
      </c>
      <c r="B95" s="28" t="s">
        <v>506</v>
      </c>
      <c r="C95" s="28" t="s">
        <v>507</v>
      </c>
    </row>
    <row r="96" spans="1:3" x14ac:dyDescent="0.3">
      <c r="A96" s="27">
        <v>202501045</v>
      </c>
      <c r="B96" s="28" t="s">
        <v>500</v>
      </c>
      <c r="C96" s="28" t="s">
        <v>501</v>
      </c>
    </row>
    <row r="97" spans="1:3" x14ac:dyDescent="0.3">
      <c r="A97" s="27">
        <v>201501026</v>
      </c>
      <c r="B97" s="28" t="s">
        <v>498</v>
      </c>
      <c r="C97" s="28" t="s">
        <v>8</v>
      </c>
    </row>
    <row r="98" spans="1:3" x14ac:dyDescent="0.3">
      <c r="A98" s="27">
        <v>206501014</v>
      </c>
      <c r="B98" s="28" t="s">
        <v>494</v>
      </c>
      <c r="C98" s="28" t="s">
        <v>495</v>
      </c>
    </row>
    <row r="99" spans="1:3" x14ac:dyDescent="0.3">
      <c r="A99" s="27">
        <v>201801039</v>
      </c>
      <c r="B99" s="28" t="s">
        <v>490</v>
      </c>
      <c r="C99" s="28" t="s">
        <v>491</v>
      </c>
    </row>
    <row r="100" spans="1:3" x14ac:dyDescent="0.3">
      <c r="A100" s="27">
        <v>201801024</v>
      </c>
      <c r="B100" s="28" t="s">
        <v>502</v>
      </c>
      <c r="C100" s="28" t="s">
        <v>152</v>
      </c>
    </row>
    <row r="101" spans="1:3" x14ac:dyDescent="0.3">
      <c r="A101" s="27">
        <v>205201043</v>
      </c>
      <c r="B101" s="28" t="s">
        <v>488</v>
      </c>
      <c r="C101" s="28" t="s">
        <v>489</v>
      </c>
    </row>
    <row r="102" spans="1:3" x14ac:dyDescent="0.3">
      <c r="A102" s="27">
        <v>203101033</v>
      </c>
      <c r="B102" s="28" t="s">
        <v>496</v>
      </c>
      <c r="C102" s="28" t="s">
        <v>497</v>
      </c>
    </row>
    <row r="103" spans="1:3" x14ac:dyDescent="0.3">
      <c r="A103" s="31">
        <v>206501032</v>
      </c>
      <c r="B103" s="32" t="s">
        <v>509</v>
      </c>
      <c r="C103" s="32" t="s">
        <v>164</v>
      </c>
    </row>
    <row r="104" spans="1:3" x14ac:dyDescent="0.3">
      <c r="A104" s="27">
        <v>204601012</v>
      </c>
      <c r="B104" s="28" t="s">
        <v>283</v>
      </c>
      <c r="C104" s="28" t="s">
        <v>103</v>
      </c>
    </row>
    <row r="105" spans="1:3" x14ac:dyDescent="0.3">
      <c r="A105" s="27">
        <v>205101098</v>
      </c>
      <c r="B105" s="28" t="s">
        <v>508</v>
      </c>
      <c r="C105" s="28" t="s">
        <v>11</v>
      </c>
    </row>
    <row r="106" spans="1:3" ht="31.2" x14ac:dyDescent="0.3">
      <c r="A106" s="1" t="s">
        <v>600</v>
      </c>
      <c r="B106" s="2" t="s">
        <v>0</v>
      </c>
      <c r="C106" s="2" t="s">
        <v>1</v>
      </c>
    </row>
    <row r="107" spans="1:3" ht="15.6" x14ac:dyDescent="0.3">
      <c r="A107" s="1" t="s">
        <v>483</v>
      </c>
      <c r="B107" s="2"/>
      <c r="C107" s="2"/>
    </row>
    <row r="108" spans="1:3" x14ac:dyDescent="0.3">
      <c r="A108" s="27">
        <v>202501009</v>
      </c>
      <c r="B108" s="28" t="s">
        <v>514</v>
      </c>
      <c r="C108" s="28" t="s">
        <v>365</v>
      </c>
    </row>
    <row r="109" spans="1:3" x14ac:dyDescent="0.3">
      <c r="A109" s="27">
        <v>204601025</v>
      </c>
      <c r="B109" s="28" t="s">
        <v>508</v>
      </c>
      <c r="C109" s="28" t="s">
        <v>522</v>
      </c>
    </row>
    <row r="110" spans="1:3" x14ac:dyDescent="0.3">
      <c r="A110" s="31">
        <v>205101010</v>
      </c>
      <c r="B110" s="32" t="s">
        <v>99</v>
      </c>
      <c r="C110" s="32" t="s">
        <v>74</v>
      </c>
    </row>
    <row r="111" spans="1:3" x14ac:dyDescent="0.3">
      <c r="A111" s="27">
        <v>203201006</v>
      </c>
      <c r="B111" s="28" t="s">
        <v>260</v>
      </c>
      <c r="C111" s="28" t="s">
        <v>530</v>
      </c>
    </row>
    <row r="112" spans="1:3" x14ac:dyDescent="0.3">
      <c r="A112" s="27">
        <v>203201032</v>
      </c>
      <c r="B112" s="28" t="s">
        <v>525</v>
      </c>
      <c r="C112" s="28" t="s">
        <v>526</v>
      </c>
    </row>
    <row r="113" spans="1:3" x14ac:dyDescent="0.3">
      <c r="A113" s="27">
        <v>201101056</v>
      </c>
      <c r="B113" s="28" t="s">
        <v>516</v>
      </c>
      <c r="C113" s="28" t="s">
        <v>517</v>
      </c>
    </row>
    <row r="114" spans="1:3" x14ac:dyDescent="0.3">
      <c r="A114" s="27">
        <v>202501029</v>
      </c>
      <c r="B114" s="28" t="s">
        <v>138</v>
      </c>
      <c r="C114" s="28" t="s">
        <v>524</v>
      </c>
    </row>
    <row r="115" spans="1:3" x14ac:dyDescent="0.3">
      <c r="A115" s="27">
        <v>203101002</v>
      </c>
      <c r="B115" s="28" t="s">
        <v>511</v>
      </c>
      <c r="C115" s="28" t="s">
        <v>235</v>
      </c>
    </row>
    <row r="116" spans="1:3" x14ac:dyDescent="0.3">
      <c r="A116" s="27">
        <v>202501024</v>
      </c>
      <c r="B116" s="28" t="s">
        <v>528</v>
      </c>
      <c r="C116" s="28" t="s">
        <v>529</v>
      </c>
    </row>
    <row r="117" spans="1:3" x14ac:dyDescent="0.3">
      <c r="A117" s="27">
        <v>201501062</v>
      </c>
      <c r="B117" s="28" t="s">
        <v>510</v>
      </c>
      <c r="C117" s="28" t="s">
        <v>37</v>
      </c>
    </row>
    <row r="118" spans="1:3" x14ac:dyDescent="0.3">
      <c r="A118" s="27">
        <v>201401007</v>
      </c>
      <c r="B118" s="28" t="s">
        <v>515</v>
      </c>
      <c r="C118" s="28" t="s">
        <v>141</v>
      </c>
    </row>
    <row r="119" spans="1:3" x14ac:dyDescent="0.3">
      <c r="A119" s="27">
        <v>201201030</v>
      </c>
      <c r="B119" s="28" t="s">
        <v>512</v>
      </c>
      <c r="C119" s="28" t="s">
        <v>513</v>
      </c>
    </row>
    <row r="120" spans="1:3" x14ac:dyDescent="0.3">
      <c r="A120" s="27">
        <v>202501063</v>
      </c>
      <c r="B120" s="28" t="s">
        <v>523</v>
      </c>
      <c r="C120" s="28" t="s">
        <v>491</v>
      </c>
    </row>
    <row r="121" spans="1:3" x14ac:dyDescent="0.3">
      <c r="A121" s="27">
        <v>203401015</v>
      </c>
      <c r="B121" s="28" t="s">
        <v>299</v>
      </c>
      <c r="C121" s="28" t="s">
        <v>521</v>
      </c>
    </row>
    <row r="122" spans="1:3" x14ac:dyDescent="0.3">
      <c r="A122" s="27">
        <v>202301006</v>
      </c>
      <c r="B122" s="28" t="s">
        <v>531</v>
      </c>
      <c r="C122" s="28" t="s">
        <v>532</v>
      </c>
    </row>
    <row r="123" spans="1:3" x14ac:dyDescent="0.3">
      <c r="A123" s="27">
        <v>206501037</v>
      </c>
      <c r="B123" s="28" t="s">
        <v>518</v>
      </c>
      <c r="C123" s="28" t="s">
        <v>519</v>
      </c>
    </row>
    <row r="124" spans="1:3" x14ac:dyDescent="0.3">
      <c r="A124" s="29">
        <v>203102054</v>
      </c>
      <c r="B124" s="30" t="s">
        <v>520</v>
      </c>
      <c r="C124" s="30" t="s">
        <v>103</v>
      </c>
    </row>
    <row r="125" spans="1:3" x14ac:dyDescent="0.3">
      <c r="A125" s="27">
        <v>203201023</v>
      </c>
      <c r="B125" s="28" t="s">
        <v>527</v>
      </c>
      <c r="C125" s="28" t="s">
        <v>32</v>
      </c>
    </row>
    <row r="126" spans="1:3" x14ac:dyDescent="0.3">
      <c r="A126" s="27">
        <v>203201024</v>
      </c>
      <c r="B126" s="28" t="s">
        <v>533</v>
      </c>
      <c r="C126" s="28" t="s">
        <v>208</v>
      </c>
    </row>
    <row r="127" spans="1:3" ht="31.2" x14ac:dyDescent="0.3">
      <c r="A127" s="1" t="s">
        <v>601</v>
      </c>
      <c r="B127" s="2" t="s">
        <v>0</v>
      </c>
      <c r="C127" s="2" t="s">
        <v>1</v>
      </c>
    </row>
    <row r="128" spans="1:3" ht="15.6" x14ac:dyDescent="0.3">
      <c r="A128" s="1" t="s">
        <v>482</v>
      </c>
      <c r="B128" s="2"/>
      <c r="C128" s="2"/>
    </row>
    <row r="129" spans="1:3" x14ac:dyDescent="0.3">
      <c r="A129" s="27">
        <v>201201077</v>
      </c>
      <c r="B129" s="28" t="s">
        <v>538</v>
      </c>
      <c r="C129" s="28" t="s">
        <v>74</v>
      </c>
    </row>
    <row r="130" spans="1:3" x14ac:dyDescent="0.3">
      <c r="A130" s="31">
        <v>202501043</v>
      </c>
      <c r="B130" s="32" t="s">
        <v>500</v>
      </c>
      <c r="C130" s="32" t="s">
        <v>173</v>
      </c>
    </row>
    <row r="131" spans="1:3" x14ac:dyDescent="0.3">
      <c r="A131" s="27">
        <v>203201004</v>
      </c>
      <c r="B131" s="28" t="s">
        <v>539</v>
      </c>
      <c r="C131" s="28" t="s">
        <v>540</v>
      </c>
    </row>
    <row r="132" spans="1:3" x14ac:dyDescent="0.3">
      <c r="A132" s="27">
        <v>203101030</v>
      </c>
      <c r="B132" s="28" t="s">
        <v>91</v>
      </c>
      <c r="C132" s="28" t="s">
        <v>549</v>
      </c>
    </row>
    <row r="133" spans="1:3" x14ac:dyDescent="0.3">
      <c r="A133" s="31">
        <v>201101026</v>
      </c>
      <c r="B133" s="32" t="s">
        <v>25</v>
      </c>
      <c r="C133" s="32" t="s">
        <v>81</v>
      </c>
    </row>
    <row r="134" spans="1:3" x14ac:dyDescent="0.3">
      <c r="A134" s="27">
        <v>201201047</v>
      </c>
      <c r="B134" s="28" t="s">
        <v>537</v>
      </c>
      <c r="C134" s="28" t="s">
        <v>250</v>
      </c>
    </row>
    <row r="135" spans="1:3" x14ac:dyDescent="0.3">
      <c r="A135" s="27">
        <v>205101040</v>
      </c>
      <c r="B135" s="28" t="s">
        <v>176</v>
      </c>
      <c r="C135" s="28" t="s">
        <v>284</v>
      </c>
    </row>
    <row r="136" spans="1:3" x14ac:dyDescent="0.3">
      <c r="A136" s="27">
        <v>205201018</v>
      </c>
      <c r="B136" s="28" t="s">
        <v>202</v>
      </c>
      <c r="C136" s="28" t="s">
        <v>543</v>
      </c>
    </row>
    <row r="137" spans="1:3" x14ac:dyDescent="0.3">
      <c r="A137" s="27">
        <v>205101037</v>
      </c>
      <c r="B137" s="28" t="s">
        <v>550</v>
      </c>
      <c r="C137" s="28" t="s">
        <v>37</v>
      </c>
    </row>
    <row r="138" spans="1:3" x14ac:dyDescent="0.3">
      <c r="A138" s="27">
        <v>203201001</v>
      </c>
      <c r="B138" s="28" t="s">
        <v>267</v>
      </c>
      <c r="C138" s="28" t="s">
        <v>534</v>
      </c>
    </row>
    <row r="139" spans="1:3" x14ac:dyDescent="0.3">
      <c r="A139" s="27">
        <v>205101048</v>
      </c>
      <c r="B139" s="28" t="s">
        <v>544</v>
      </c>
      <c r="C139" s="28" t="s">
        <v>545</v>
      </c>
    </row>
    <row r="140" spans="1:3" x14ac:dyDescent="0.3">
      <c r="A140" s="27">
        <v>203201035</v>
      </c>
      <c r="B140" s="28" t="s">
        <v>542</v>
      </c>
      <c r="C140" s="28" t="s">
        <v>247</v>
      </c>
    </row>
    <row r="141" spans="1:3" x14ac:dyDescent="0.3">
      <c r="A141" s="27">
        <v>205101097</v>
      </c>
      <c r="B141" s="28" t="s">
        <v>240</v>
      </c>
      <c r="C141" s="28" t="s">
        <v>551</v>
      </c>
    </row>
    <row r="142" spans="1:3" x14ac:dyDescent="0.3">
      <c r="A142" s="27">
        <v>205101082</v>
      </c>
      <c r="B142" s="28" t="s">
        <v>246</v>
      </c>
      <c r="C142" s="28" t="s">
        <v>541</v>
      </c>
    </row>
    <row r="143" spans="1:3" x14ac:dyDescent="0.3">
      <c r="A143" s="27">
        <v>201301029</v>
      </c>
      <c r="B143" s="28" t="s">
        <v>546</v>
      </c>
      <c r="C143" s="28" t="s">
        <v>241</v>
      </c>
    </row>
    <row r="144" spans="1:3" x14ac:dyDescent="0.3">
      <c r="A144" s="27">
        <v>202501032</v>
      </c>
      <c r="B144" s="28" t="s">
        <v>165</v>
      </c>
      <c r="C144" s="28" t="s">
        <v>548</v>
      </c>
    </row>
    <row r="145" spans="1:3" x14ac:dyDescent="0.3">
      <c r="A145" s="27">
        <v>204301019</v>
      </c>
      <c r="B145" s="28" t="s">
        <v>535</v>
      </c>
      <c r="C145" s="28" t="s">
        <v>536</v>
      </c>
    </row>
    <row r="146" spans="1:3" x14ac:dyDescent="0.3">
      <c r="A146" s="27">
        <v>203101001</v>
      </c>
      <c r="B146" s="28" t="s">
        <v>547</v>
      </c>
      <c r="C146" s="28" t="s">
        <v>32</v>
      </c>
    </row>
    <row r="147" spans="1:3" ht="31.2" x14ac:dyDescent="0.3">
      <c r="A147" s="1" t="s">
        <v>602</v>
      </c>
      <c r="B147" s="2" t="s">
        <v>0</v>
      </c>
      <c r="C147" s="2" t="s">
        <v>1</v>
      </c>
    </row>
    <row r="148" spans="1:3" ht="15.6" x14ac:dyDescent="0.3">
      <c r="A148" s="1" t="s">
        <v>481</v>
      </c>
      <c r="B148" s="2"/>
      <c r="C148" s="2"/>
    </row>
    <row r="149" spans="1:3" x14ac:dyDescent="0.3">
      <c r="A149" s="27">
        <v>204601026</v>
      </c>
      <c r="B149" s="28" t="s">
        <v>180</v>
      </c>
      <c r="C149" s="28" t="s">
        <v>557</v>
      </c>
    </row>
    <row r="150" spans="1:3" x14ac:dyDescent="0.3">
      <c r="A150" s="27">
        <v>204601020</v>
      </c>
      <c r="B150" s="28" t="s">
        <v>191</v>
      </c>
      <c r="C150" s="28" t="s">
        <v>567</v>
      </c>
    </row>
    <row r="151" spans="1:3" x14ac:dyDescent="0.3">
      <c r="A151" s="27">
        <v>202501046</v>
      </c>
      <c r="B151" s="28" t="s">
        <v>566</v>
      </c>
      <c r="C151" s="28" t="s">
        <v>266</v>
      </c>
    </row>
    <row r="152" spans="1:3" x14ac:dyDescent="0.3">
      <c r="A152" s="27">
        <v>202501003</v>
      </c>
      <c r="B152" s="28" t="s">
        <v>565</v>
      </c>
      <c r="C152" s="28" t="s">
        <v>363</v>
      </c>
    </row>
    <row r="153" spans="1:3" x14ac:dyDescent="0.3">
      <c r="A153" s="27">
        <v>203101036</v>
      </c>
      <c r="B153" s="28" t="s">
        <v>555</v>
      </c>
      <c r="C153" s="28" t="s">
        <v>556</v>
      </c>
    </row>
    <row r="154" spans="1:3" x14ac:dyDescent="0.3">
      <c r="A154" s="27">
        <v>201801032</v>
      </c>
      <c r="B154" s="28" t="s">
        <v>568</v>
      </c>
      <c r="C154" s="28" t="s">
        <v>569</v>
      </c>
    </row>
    <row r="155" spans="1:3" x14ac:dyDescent="0.3">
      <c r="A155" s="27">
        <v>206501028</v>
      </c>
      <c r="B155" s="28" t="s">
        <v>564</v>
      </c>
      <c r="C155" s="28" t="s">
        <v>145</v>
      </c>
    </row>
    <row r="156" spans="1:3" x14ac:dyDescent="0.3">
      <c r="A156" s="27">
        <v>203101037</v>
      </c>
      <c r="B156" s="28" t="s">
        <v>552</v>
      </c>
      <c r="C156" s="28" t="s">
        <v>553</v>
      </c>
    </row>
    <row r="157" spans="1:3" x14ac:dyDescent="0.3">
      <c r="A157" s="27">
        <v>203101005</v>
      </c>
      <c r="B157" s="28" t="s">
        <v>53</v>
      </c>
      <c r="C157" s="28" t="s">
        <v>561</v>
      </c>
    </row>
    <row r="158" spans="1:3" x14ac:dyDescent="0.3">
      <c r="A158" s="27">
        <v>206501040</v>
      </c>
      <c r="B158" s="28" t="s">
        <v>272</v>
      </c>
      <c r="C158" s="28" t="s">
        <v>560</v>
      </c>
    </row>
    <row r="159" spans="1:3" x14ac:dyDescent="0.3">
      <c r="A159" s="27">
        <v>204601024</v>
      </c>
      <c r="B159" s="28" t="s">
        <v>571</v>
      </c>
      <c r="C159" s="28" t="s">
        <v>572</v>
      </c>
    </row>
    <row r="160" spans="1:3" x14ac:dyDescent="0.3">
      <c r="A160" s="27">
        <v>206501018</v>
      </c>
      <c r="B160" s="28" t="s">
        <v>260</v>
      </c>
      <c r="C160" s="28" t="s">
        <v>570</v>
      </c>
    </row>
    <row r="161" spans="1:3" x14ac:dyDescent="0.3">
      <c r="A161" s="27">
        <v>203101018</v>
      </c>
      <c r="B161" s="28" t="s">
        <v>40</v>
      </c>
      <c r="C161" s="28" t="s">
        <v>143</v>
      </c>
    </row>
    <row r="162" spans="1:3" x14ac:dyDescent="0.3">
      <c r="A162" s="27">
        <v>201301002</v>
      </c>
      <c r="B162" s="28" t="s">
        <v>52</v>
      </c>
      <c r="C162" s="28" t="s">
        <v>554</v>
      </c>
    </row>
    <row r="163" spans="1:3" x14ac:dyDescent="0.3">
      <c r="A163" s="27">
        <v>201301042</v>
      </c>
      <c r="B163" s="28" t="s">
        <v>563</v>
      </c>
      <c r="C163" s="28" t="s">
        <v>249</v>
      </c>
    </row>
    <row r="164" spans="1:3" x14ac:dyDescent="0.3">
      <c r="A164" s="27">
        <v>203101041</v>
      </c>
      <c r="B164" s="28" t="s">
        <v>558</v>
      </c>
      <c r="C164" s="28" t="s">
        <v>559</v>
      </c>
    </row>
    <row r="165" spans="1:3" x14ac:dyDescent="0.3">
      <c r="A165" s="27">
        <v>203401006</v>
      </c>
      <c r="B165" s="28" t="s">
        <v>562</v>
      </c>
      <c r="C165" s="28" t="s">
        <v>26</v>
      </c>
    </row>
    <row r="166" spans="1:3" x14ac:dyDescent="0.3">
      <c r="A166" s="27">
        <v>202501034</v>
      </c>
      <c r="B166" s="28" t="s">
        <v>154</v>
      </c>
      <c r="C166" s="28" t="s">
        <v>223</v>
      </c>
    </row>
    <row r="167" spans="1:3" ht="31.2" x14ac:dyDescent="0.3">
      <c r="A167" s="1" t="s">
        <v>603</v>
      </c>
      <c r="B167" s="2" t="s">
        <v>0</v>
      </c>
      <c r="C167" s="2" t="s">
        <v>1</v>
      </c>
    </row>
    <row r="168" spans="1:3" ht="15.6" x14ac:dyDescent="0.3">
      <c r="A168" s="1" t="s">
        <v>480</v>
      </c>
      <c r="B168" s="2"/>
      <c r="C168" s="2"/>
    </row>
    <row r="169" spans="1:3" x14ac:dyDescent="0.3">
      <c r="A169" s="27">
        <v>205101091</v>
      </c>
      <c r="B169" s="28" t="s">
        <v>585</v>
      </c>
      <c r="C169" s="28" t="s">
        <v>586</v>
      </c>
    </row>
    <row r="170" spans="1:3" x14ac:dyDescent="0.3">
      <c r="A170" s="27">
        <v>203101008</v>
      </c>
      <c r="B170" s="28" t="s">
        <v>575</v>
      </c>
      <c r="C170" s="28" t="s">
        <v>530</v>
      </c>
    </row>
    <row r="171" spans="1:3" x14ac:dyDescent="0.3">
      <c r="A171" s="27">
        <v>205101046</v>
      </c>
      <c r="B171" s="28" t="s">
        <v>578</v>
      </c>
      <c r="C171" s="28" t="s">
        <v>579</v>
      </c>
    </row>
    <row r="172" spans="1:3" x14ac:dyDescent="0.3">
      <c r="A172" s="27">
        <v>202501041</v>
      </c>
      <c r="B172" s="28" t="s">
        <v>4</v>
      </c>
      <c r="C172" s="28" t="s">
        <v>592</v>
      </c>
    </row>
    <row r="173" spans="1:3" x14ac:dyDescent="0.3">
      <c r="A173" s="27">
        <v>203101025</v>
      </c>
      <c r="B173" s="28" t="s">
        <v>583</v>
      </c>
      <c r="C173" s="28" t="s">
        <v>584</v>
      </c>
    </row>
    <row r="174" spans="1:3" x14ac:dyDescent="0.3">
      <c r="A174" s="27">
        <v>205101033</v>
      </c>
      <c r="B174" s="28" t="s">
        <v>573</v>
      </c>
      <c r="C174" s="28" t="s">
        <v>574</v>
      </c>
    </row>
    <row r="175" spans="1:3" x14ac:dyDescent="0.3">
      <c r="A175" s="27">
        <v>201301058</v>
      </c>
      <c r="B175" s="28" t="s">
        <v>576</v>
      </c>
      <c r="C175" s="28" t="s">
        <v>577</v>
      </c>
    </row>
    <row r="176" spans="1:3" x14ac:dyDescent="0.3">
      <c r="A176" s="27">
        <v>202501060</v>
      </c>
      <c r="B176" s="28" t="s">
        <v>185</v>
      </c>
      <c r="C176" s="28" t="s">
        <v>235</v>
      </c>
    </row>
    <row r="177" spans="1:3" x14ac:dyDescent="0.3">
      <c r="A177" s="27">
        <v>202501040</v>
      </c>
      <c r="B177" s="28" t="s">
        <v>593</v>
      </c>
      <c r="C177" s="28" t="s">
        <v>594</v>
      </c>
    </row>
    <row r="178" spans="1:3" x14ac:dyDescent="0.3">
      <c r="A178" s="27">
        <v>203201040</v>
      </c>
      <c r="B178" s="28" t="s">
        <v>265</v>
      </c>
      <c r="C178" s="28" t="s">
        <v>587</v>
      </c>
    </row>
    <row r="179" spans="1:3" x14ac:dyDescent="0.3">
      <c r="A179" s="27">
        <v>206501039</v>
      </c>
      <c r="B179" s="28" t="s">
        <v>509</v>
      </c>
      <c r="C179" s="28" t="s">
        <v>233</v>
      </c>
    </row>
    <row r="180" spans="1:3" x14ac:dyDescent="0.3">
      <c r="A180" s="27">
        <v>202501055</v>
      </c>
      <c r="B180" s="28" t="s">
        <v>591</v>
      </c>
      <c r="C180" s="28" t="s">
        <v>374</v>
      </c>
    </row>
    <row r="181" spans="1:3" x14ac:dyDescent="0.3">
      <c r="A181" s="27">
        <v>201701039</v>
      </c>
      <c r="B181" s="28" t="s">
        <v>588</v>
      </c>
      <c r="C181" s="28" t="s">
        <v>589</v>
      </c>
    </row>
    <row r="182" spans="1:3" x14ac:dyDescent="0.3">
      <c r="A182" s="27">
        <v>205101096</v>
      </c>
      <c r="B182" s="28" t="s">
        <v>582</v>
      </c>
      <c r="C182" s="28" t="s">
        <v>152</v>
      </c>
    </row>
    <row r="183" spans="1:3" x14ac:dyDescent="0.3">
      <c r="A183" s="31">
        <v>205104111</v>
      </c>
      <c r="B183" s="33" t="s">
        <v>580</v>
      </c>
      <c r="C183" s="34" t="s">
        <v>287</v>
      </c>
    </row>
    <row r="184" spans="1:3" x14ac:dyDescent="0.3">
      <c r="A184" s="27">
        <v>203101016</v>
      </c>
      <c r="B184" s="28" t="s">
        <v>581</v>
      </c>
      <c r="C184" s="28" t="s">
        <v>220</v>
      </c>
    </row>
    <row r="185" spans="1:3" x14ac:dyDescent="0.3">
      <c r="A185" s="27">
        <v>206501030</v>
      </c>
      <c r="B185" s="28" t="s">
        <v>590</v>
      </c>
      <c r="C185" s="28" t="s">
        <v>220</v>
      </c>
    </row>
    <row r="186" spans="1:3" x14ac:dyDescent="0.3">
      <c r="A186" s="27">
        <v>201501016</v>
      </c>
      <c r="B186" s="28" t="s">
        <v>105</v>
      </c>
      <c r="C186" s="28" t="s">
        <v>32</v>
      </c>
    </row>
  </sheetData>
  <sortState xmlns:xlrd2="http://schemas.microsoft.com/office/spreadsheetml/2017/richdata2" ref="A168:C185">
    <sortCondition ref="C168:C18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>
      <selection activeCell="D1" sqref="D1"/>
    </sheetView>
  </sheetViews>
  <sheetFormatPr defaultRowHeight="14.4" x14ac:dyDescent="0.3"/>
  <cols>
    <col min="1" max="1" width="12.33203125" customWidth="1"/>
    <col min="2" max="2" width="16" customWidth="1"/>
    <col min="3" max="3" width="22.6640625" customWidth="1"/>
  </cols>
  <sheetData>
    <row r="1" spans="1:3" ht="31.2" x14ac:dyDescent="0.3">
      <c r="A1" s="4" t="s">
        <v>603</v>
      </c>
      <c r="B1" s="5" t="s">
        <v>0</v>
      </c>
      <c r="C1" s="5" t="s">
        <v>1</v>
      </c>
    </row>
    <row r="2" spans="1:3" ht="15.6" x14ac:dyDescent="0.3">
      <c r="A2" s="5" t="s">
        <v>217</v>
      </c>
      <c r="B2" s="5"/>
      <c r="C2" s="5"/>
    </row>
    <row r="3" spans="1:3" x14ac:dyDescent="0.3">
      <c r="A3" s="7">
        <v>212401008</v>
      </c>
      <c r="B3" s="6" t="s">
        <v>4</v>
      </c>
      <c r="C3" s="6" t="s">
        <v>1184</v>
      </c>
    </row>
    <row r="4" spans="1:3" x14ac:dyDescent="0.3">
      <c r="A4" s="7">
        <v>202401024</v>
      </c>
      <c r="B4" s="6" t="s">
        <v>15</v>
      </c>
      <c r="C4" s="6" t="s">
        <v>34</v>
      </c>
    </row>
    <row r="5" spans="1:3" x14ac:dyDescent="0.3">
      <c r="A5" s="7">
        <v>212401007</v>
      </c>
      <c r="B5" s="6" t="s">
        <v>154</v>
      </c>
      <c r="C5" s="6" t="s">
        <v>196</v>
      </c>
    </row>
    <row r="6" spans="1:3" x14ac:dyDescent="0.3">
      <c r="A6" s="7">
        <v>202401039</v>
      </c>
      <c r="B6" s="6" t="s">
        <v>182</v>
      </c>
      <c r="C6" s="6" t="s">
        <v>377</v>
      </c>
    </row>
    <row r="7" spans="1:3" x14ac:dyDescent="0.3">
      <c r="A7" s="7">
        <v>212401017</v>
      </c>
      <c r="B7" s="6" t="s">
        <v>1188</v>
      </c>
      <c r="C7" s="6" t="s">
        <v>1189</v>
      </c>
    </row>
    <row r="8" spans="1:3" x14ac:dyDescent="0.3">
      <c r="A8" s="7">
        <v>202401038</v>
      </c>
      <c r="B8" s="6" t="s">
        <v>20</v>
      </c>
      <c r="C8" s="6" t="s">
        <v>1182</v>
      </c>
    </row>
    <row r="9" spans="1:3" x14ac:dyDescent="0.3">
      <c r="A9" s="7">
        <v>202401010</v>
      </c>
      <c r="B9" s="6" t="s">
        <v>1181</v>
      </c>
      <c r="C9" s="6" t="s">
        <v>403</v>
      </c>
    </row>
    <row r="10" spans="1:3" x14ac:dyDescent="0.3">
      <c r="A10" s="7">
        <v>202401037</v>
      </c>
      <c r="B10" s="6" t="s">
        <v>15</v>
      </c>
      <c r="C10" s="6" t="s">
        <v>246</v>
      </c>
    </row>
    <row r="11" spans="1:3" x14ac:dyDescent="0.3">
      <c r="A11" s="7">
        <v>212401019</v>
      </c>
      <c r="B11" s="6" t="s">
        <v>15</v>
      </c>
      <c r="C11" s="6" t="s">
        <v>246</v>
      </c>
    </row>
    <row r="12" spans="1:3" x14ac:dyDescent="0.3">
      <c r="A12" s="7">
        <v>212401004</v>
      </c>
      <c r="B12" s="6" t="s">
        <v>330</v>
      </c>
      <c r="C12" s="6" t="s">
        <v>1177</v>
      </c>
    </row>
    <row r="13" spans="1:3" x14ac:dyDescent="0.3">
      <c r="A13" s="7">
        <v>202401021</v>
      </c>
      <c r="B13" s="6" t="s">
        <v>366</v>
      </c>
      <c r="C13" s="6" t="s">
        <v>1183</v>
      </c>
    </row>
    <row r="14" spans="1:3" x14ac:dyDescent="0.3">
      <c r="A14" s="7">
        <v>212401027</v>
      </c>
      <c r="B14" s="6" t="s">
        <v>40</v>
      </c>
      <c r="C14" s="6" t="s">
        <v>107</v>
      </c>
    </row>
    <row r="15" spans="1:3" x14ac:dyDescent="0.3">
      <c r="A15" s="7">
        <v>212401021</v>
      </c>
      <c r="B15" s="6" t="s">
        <v>210</v>
      </c>
      <c r="C15" s="6" t="s">
        <v>1179</v>
      </c>
    </row>
    <row r="16" spans="1:3" x14ac:dyDescent="0.3">
      <c r="A16" s="7">
        <v>212401014</v>
      </c>
      <c r="B16" s="6" t="s">
        <v>1185</v>
      </c>
      <c r="C16" s="6" t="s">
        <v>1186</v>
      </c>
    </row>
    <row r="17" spans="1:3" x14ac:dyDescent="0.3">
      <c r="A17" s="7">
        <v>212401024</v>
      </c>
      <c r="B17" s="6" t="s">
        <v>1187</v>
      </c>
      <c r="C17" s="6" t="s">
        <v>1110</v>
      </c>
    </row>
    <row r="18" spans="1:3" x14ac:dyDescent="0.3">
      <c r="A18" s="7">
        <v>202401029</v>
      </c>
      <c r="B18" s="6" t="s">
        <v>85</v>
      </c>
      <c r="C18" s="6" t="s">
        <v>1180</v>
      </c>
    </row>
    <row r="19" spans="1:3" x14ac:dyDescent="0.3">
      <c r="A19" s="7">
        <v>202401042</v>
      </c>
      <c r="B19" s="6" t="s">
        <v>902</v>
      </c>
      <c r="C19" s="6" t="s">
        <v>160</v>
      </c>
    </row>
    <row r="20" spans="1:3" x14ac:dyDescent="0.3">
      <c r="A20" s="7">
        <v>212401011</v>
      </c>
      <c r="B20" s="6" t="s">
        <v>197</v>
      </c>
      <c r="C20" s="6" t="s">
        <v>1178</v>
      </c>
    </row>
    <row r="21" spans="1:3" x14ac:dyDescent="0.3">
      <c r="A21" s="7">
        <v>202401028</v>
      </c>
      <c r="B21" s="6" t="s">
        <v>236</v>
      </c>
      <c r="C21" s="6" t="s">
        <v>26</v>
      </c>
    </row>
    <row r="22" spans="1:3" ht="15.6" x14ac:dyDescent="0.3">
      <c r="A22" s="3"/>
      <c r="B22" s="3"/>
      <c r="C22" s="3"/>
    </row>
  </sheetData>
  <sortState xmlns:xlrd2="http://schemas.microsoft.com/office/spreadsheetml/2017/richdata2" ref="A3:C21">
    <sortCondition ref="C3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AF Kuru</vt:lpstr>
      <vt:lpstr>A Kuru</vt:lpstr>
      <vt:lpstr>B Kuru</vt:lpstr>
      <vt:lpstr>C Kuru</vt:lpstr>
      <vt:lpstr>CR Kuru</vt:lpstr>
      <vt:lpstr>D Kuru</vt:lpstr>
    </vt:vector>
  </TitlesOfParts>
  <Company>TOBB ETÜ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TOBB ETÜ</dc:creator>
  <cp:lastModifiedBy>Kayra</cp:lastModifiedBy>
  <dcterms:created xsi:type="dcterms:W3CDTF">2017-09-08T06:30:35Z</dcterms:created>
  <dcterms:modified xsi:type="dcterms:W3CDTF">2022-05-11T23:54:16Z</dcterms:modified>
</cp:coreProperties>
</file>