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/Development/4viewture/fluege/Packages/Application/KayStrobach.Invoice/Resources/Private/Templates/AccountingRecord/"/>
    </mc:Choice>
  </mc:AlternateContent>
  <xr:revisionPtr revIDLastSave="0" documentId="13_ncr:1_{74B0390D-4F1C-8A45-BF33-4E47066DAC8A}" xr6:coauthVersionLast="43" xr6:coauthVersionMax="43" xr10:uidLastSave="{00000000-0000-0000-0000-000000000000}"/>
  <bookViews>
    <workbookView xWindow="-22420" yWindow="-31540" windowWidth="76800" windowHeight="31540" tabRatio="500" xr2:uid="{00000000-000D-0000-FFFF-FFFF00000000}"/>
  </bookViews>
  <sheets>
    <sheet name="EXTF_Buchungsstapel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<sst xmlns="http://schemas.openxmlformats.org/spreadsheetml/2006/main" count="120" uniqueCount="120">
  <si>
    <t>Umsatz (ohne Soll/Haben-Kz)</t>
  </si>
  <si>
    <t>Soll/Haben-Kennzeichen</t>
  </si>
  <si>
    <t>WKZ Umsatz</t>
  </si>
  <si>
    <t>Kurs</t>
  </si>
  <si>
    <t>Basis-Umsatz</t>
  </si>
  <si>
    <t>WKZ Basis-Umsatz</t>
  </si>
  <si>
    <t>Konto</t>
  </si>
  <si>
    <t>Gegenkonto (ohne BU-Schlüssel)</t>
  </si>
  <si>
    <t>BU-Schlüssel</t>
  </si>
  <si>
    <t>Belegdatum</t>
  </si>
  <si>
    <t>Belegfeld 1</t>
  </si>
  <si>
    <t>Belegfeld 2</t>
  </si>
  <si>
    <t>Skonto</t>
  </si>
  <si>
    <t>Buchungstext</t>
  </si>
  <si>
    <t>Postensperre</t>
  </si>
  <si>
    <t>Diverse Adressnummer</t>
  </si>
  <si>
    <t>Geschäftspartnerbank</t>
  </si>
  <si>
    <t>Sachverhalt</t>
  </si>
  <si>
    <t>Zinssperre</t>
  </si>
  <si>
    <t>Beleglink</t>
  </si>
  <si>
    <t>Beleginfo - Art 1</t>
  </si>
  <si>
    <t>Beleginfo - Inhalt 1</t>
  </si>
  <si>
    <t>Beleginfo - Art 2</t>
  </si>
  <si>
    <t>Beleginfo - Inhalt 2</t>
  </si>
  <si>
    <t>Beleginfo - Art 3</t>
  </si>
  <si>
    <t>Beleginfo - Inhalt 3</t>
  </si>
  <si>
    <t>Beleginfo - Art 4</t>
  </si>
  <si>
    <t>Beleginfo - Inhalt 4</t>
  </si>
  <si>
    <t>Beleginfo - Art 5</t>
  </si>
  <si>
    <t>Beleginfo - Inhalt 5</t>
  </si>
  <si>
    <t>Beleginfo - Art 6</t>
  </si>
  <si>
    <t>Beleginfo - Inhalt 6</t>
  </si>
  <si>
    <t>Beleginfo - Art 7</t>
  </si>
  <si>
    <t>Beleginfo - Inhalt 7</t>
  </si>
  <si>
    <t>Beleginfo - Art 8</t>
  </si>
  <si>
    <t>Beleginfo - Inhalt 8</t>
  </si>
  <si>
    <t>KOST1 - Kostenstelle</t>
  </si>
  <si>
    <t>KOST2 - Kostenstelle</t>
  </si>
  <si>
    <t>Kost-Menge</t>
  </si>
  <si>
    <t>EU-Land u. UStID</t>
  </si>
  <si>
    <t>EU-Steuersatz</t>
  </si>
  <si>
    <t>Abw. Versteuerungsart</t>
  </si>
  <si>
    <t>Sachverhalt L+L</t>
  </si>
  <si>
    <t>Funktionsergänzung L+L</t>
  </si>
  <si>
    <t>BU 49 Hauptfunktionstyp</t>
  </si>
  <si>
    <t>BU 49 Hauptfunktionsnummer</t>
  </si>
  <si>
    <t>BU 49 Funktionsergänzung</t>
  </si>
  <si>
    <t>Zusatzinformation - Art 1</t>
  </si>
  <si>
    <t>Zusatzinformation- Inhalt 1</t>
  </si>
  <si>
    <t>Zusatzinformation - Art 2</t>
  </si>
  <si>
    <t>Zusatzinformation- Inhalt 2</t>
  </si>
  <si>
    <t>Zusatzinformation - Art 3</t>
  </si>
  <si>
    <t>Zusatzinformation- Inhalt 3</t>
  </si>
  <si>
    <t>Zusatzinformation - Art 4</t>
  </si>
  <si>
    <t>Zusatzinformation- Inhalt 4</t>
  </si>
  <si>
    <t>Zusatzinformation - Art 5</t>
  </si>
  <si>
    <t>Zusatzinformation- Inhalt 5</t>
  </si>
  <si>
    <t>Zusatzinformation - Art 6</t>
  </si>
  <si>
    <t>Zusatzinformation- Inhalt 6</t>
  </si>
  <si>
    <t>Zusatzinformation - Art 7</t>
  </si>
  <si>
    <t>Zusatzinformation- Inhalt 7</t>
  </si>
  <si>
    <t>Zusatzinformation - Art 8</t>
  </si>
  <si>
    <t>Zusatzinformation- Inhalt 8</t>
  </si>
  <si>
    <t>Zusatzinformation - Art 9</t>
  </si>
  <si>
    <t>Zusatzinformation- Inhalt 9</t>
  </si>
  <si>
    <t>Zusatzinformation - Art 10</t>
  </si>
  <si>
    <t>Zusatzinformation- Inhalt 10</t>
  </si>
  <si>
    <t>Zusatzinformation - Art 11</t>
  </si>
  <si>
    <t>Zusatzinformation- Inhalt 11</t>
  </si>
  <si>
    <t>Zusatzinformation - Art 12</t>
  </si>
  <si>
    <t>Zusatzinformation- Inhalt 12</t>
  </si>
  <si>
    <t>Zusatzinformation - Art 13</t>
  </si>
  <si>
    <t>Zusatzinformation- Inhalt 13</t>
  </si>
  <si>
    <t>Zusatzinformation - Art 14</t>
  </si>
  <si>
    <t>Zusatzinformation- Inhalt 14</t>
  </si>
  <si>
    <t>Zusatzinformation - Art 15</t>
  </si>
  <si>
    <t>Zusatzinformation- Inhalt 15</t>
  </si>
  <si>
    <t>Zusatzinformation - Art 16</t>
  </si>
  <si>
    <t>Zusatzinformation- Inhalt 16</t>
  </si>
  <si>
    <t>Zusatzinformation - Art 17</t>
  </si>
  <si>
    <t>Zusatzinformation- Inhalt 17</t>
  </si>
  <si>
    <t>Zusatzinformation - Art 18</t>
  </si>
  <si>
    <t>Zusatzinformation- Inhalt 18</t>
  </si>
  <si>
    <t>Zusatzinformation - Art 19</t>
  </si>
  <si>
    <t>Zusatzinformation- Inhalt 19</t>
  </si>
  <si>
    <t>Zusatzinformation - Art 20</t>
  </si>
  <si>
    <t>Zusatzinformation- Inhalt 20</t>
  </si>
  <si>
    <t>Stück</t>
  </si>
  <si>
    <t>Gewicht</t>
  </si>
  <si>
    <t>Zahlweise</t>
  </si>
  <si>
    <t>Forderungsart</t>
  </si>
  <si>
    <t>Veranlagungsjahr</t>
  </si>
  <si>
    <t>Zugeordnete Fälligkeit</t>
  </si>
  <si>
    <t>Skontotyp</t>
  </si>
  <si>
    <t>Auftragsnummer</t>
  </si>
  <si>
    <t>Buchungstyp</t>
  </si>
  <si>
    <t>USt-Schlüssel (Anzahlungen)</t>
  </si>
  <si>
    <t>EU-Land (Anzahlungen)</t>
  </si>
  <si>
    <t>Sachverhalt L+L (Anzahlungen)</t>
  </si>
  <si>
    <t>EU-Steuersatz (Anzahlungen)</t>
  </si>
  <si>
    <t>Erlöskonto (Anzahlungen)</t>
  </si>
  <si>
    <t>Herkunft-Kz</t>
  </si>
  <si>
    <t>Buchungs GUID</t>
  </si>
  <si>
    <t>KOST-Datum</t>
  </si>
  <si>
    <t>SEPA-Mandatsreferenz</t>
  </si>
  <si>
    <t>Skontosperre</t>
  </si>
  <si>
    <t>Gesellschaftername</t>
  </si>
  <si>
    <t>Beteiligtennummer</t>
  </si>
  <si>
    <t>Identifikationsnummer</t>
  </si>
  <si>
    <t>Zeichnernummer</t>
  </si>
  <si>
    <t>Postensperre bis</t>
  </si>
  <si>
    <t>Bezeichnung SoBil-Sachverhalt</t>
  </si>
  <si>
    <t>Kennzeichen SoBil-Buchung</t>
  </si>
  <si>
    <t>Festschreibung</t>
  </si>
  <si>
    <t>Leistungsdatum</t>
  </si>
  <si>
    <t>Datum Zuord. Steuerperiode</t>
  </si>
  <si>
    <t>Fälligkeit</t>
  </si>
  <si>
    <t>Generalumkehr (GU)</t>
  </si>
  <si>
    <t>Steuersatz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</si>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</sst>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Font="1"/>
    <xf numFmtId="0" fontId="1" fillId="0" borderId="0" xfId="0" applyFont="1"/>
  </cellXfs>
  <cellStyles count="1">
    <cellStyle name="Standard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57"/>
  <sheetViews>
    <sheetView tabSelected="1" zoomScaleNormal="100" workbookViewId="0">
      <selection sqref="A1:XFD1"/>
    </sheetView>
  </sheetViews>
  <sheetFormatPr baseColWidth="10" defaultColWidth="8.83203125" defaultRowHeight="13" x14ac:dyDescent="0.15"/>
  <cols>
    <col min="1" max="1" width="25.1640625" customWidth="1"/>
    <col min="2" max="2" width="21.1640625" customWidth="1"/>
    <col min="3" max="3" width="12" customWidth="1"/>
    <col min="4" max="4" width="14.1640625" customWidth="1"/>
    <col min="5" max="5" width="12.5" customWidth="1"/>
    <col min="6" max="6" width="22.1640625" customWidth="1"/>
    <col min="7" max="7" width="6.1640625" customWidth="1"/>
    <col min="8" max="8" width="28.1640625" customWidth="1"/>
    <col min="9" max="9" width="12.1640625" customWidth="1"/>
    <col min="10" max="10" width="11" customWidth="1"/>
    <col min="11" max="12" width="10.33203125" customWidth="1"/>
    <col min="13" max="13" width="9.33203125" customWidth="1"/>
    <col min="14" max="14" width="55.6640625" customWidth="1"/>
    <col min="15" max="15" width="12.1640625" customWidth="1"/>
    <col min="16" max="16" width="20.1640625" customWidth="1"/>
    <col min="17" max="17" width="19.1640625" customWidth="1"/>
    <col min="18" max="18" width="11" customWidth="1"/>
    <col min="19" max="19" width="10" customWidth="1"/>
    <col min="20" max="20" width="8.6640625" customWidth="1"/>
    <col min="21" max="21" width="14.1640625" customWidth="1"/>
    <col min="22" max="22" width="16.33203125" customWidth="1"/>
    <col min="23" max="23" width="14.1640625" customWidth="1"/>
    <col min="24" max="24" width="16.33203125" customWidth="1"/>
    <col min="25" max="25" width="14.1640625" customWidth="1"/>
    <col min="26" max="26" width="16.33203125" customWidth="1"/>
    <col min="27" max="27" width="14.1640625" customWidth="1"/>
    <col min="28" max="28" width="16.33203125" customWidth="1"/>
    <col min="29" max="29" width="14.1640625" customWidth="1"/>
    <col min="30" max="30" width="16.33203125" customWidth="1"/>
    <col min="31" max="31" width="14.1640625" customWidth="1"/>
    <col min="32" max="32" width="16.33203125" customWidth="1"/>
    <col min="33" max="33" width="14.1640625" customWidth="1"/>
    <col min="34" max="34" width="16.33203125" customWidth="1"/>
    <col min="35" max="35" width="14.1640625" customWidth="1"/>
    <col min="36" max="36" width="16.33203125" customWidth="1"/>
    <col min="37" max="38" width="18.6640625" customWidth="1"/>
    <col min="39" max="39" width="11.1640625" customWidth="1"/>
    <col min="40" max="40" width="15.83203125" customWidth="1"/>
    <col min="41" max="41" width="13.1640625" customWidth="1"/>
    <col min="42" max="42" width="19.5" customWidth="1"/>
    <col min="43" max="43" width="14.5" customWidth="1"/>
    <col min="44" max="45" width="21.33203125" customWidth="1"/>
    <col min="46" max="46" width="25.5" customWidth="1"/>
    <col min="47" max="47" width="23.1640625" customWidth="1"/>
    <col min="48" max="48" width="21" customWidth="1"/>
    <col min="49" max="49" width="22.6640625" customWidth="1"/>
    <col min="50" max="50" width="21" customWidth="1"/>
    <col min="51" max="51" width="22.6640625" customWidth="1"/>
    <col min="52" max="52" width="21" customWidth="1"/>
    <col min="53" max="53" width="22.6640625" customWidth="1"/>
    <col min="54" max="54" width="21" customWidth="1"/>
    <col min="55" max="55" width="22.6640625" customWidth="1"/>
    <col min="56" max="56" width="21" customWidth="1"/>
    <col min="57" max="57" width="22.6640625" customWidth="1"/>
    <col min="58" max="58" width="21" customWidth="1"/>
    <col min="59" max="59" width="22.6640625" customWidth="1"/>
    <col min="60" max="60" width="21" customWidth="1"/>
    <col min="61" max="61" width="22.6640625" customWidth="1"/>
    <col min="62" max="62" width="21" customWidth="1"/>
    <col min="63" max="63" width="22.6640625" customWidth="1"/>
    <col min="64" max="64" width="21" customWidth="1"/>
    <col min="65" max="65" width="22.6640625" customWidth="1"/>
    <col min="66" max="66" width="22" customWidth="1"/>
    <col min="67" max="67" width="23.6640625" customWidth="1"/>
    <col min="68" max="68" width="21.83203125" customWidth="1"/>
    <col min="69" max="69" width="23.6640625" customWidth="1"/>
    <col min="70" max="70" width="22" customWidth="1"/>
    <col min="71" max="71" width="23.6640625" customWidth="1"/>
    <col min="72" max="72" width="22" customWidth="1"/>
    <col min="73" max="73" width="23.6640625" customWidth="1"/>
    <col min="74" max="74" width="22" customWidth="1"/>
    <col min="75" max="75" width="23.6640625" customWidth="1"/>
    <col min="76" max="76" width="22" customWidth="1"/>
    <col min="77" max="77" width="23.6640625" customWidth="1"/>
    <col min="78" max="78" width="22" customWidth="1"/>
    <col min="79" max="79" width="23.6640625" customWidth="1"/>
    <col min="80" max="80" width="22" customWidth="1"/>
    <col min="81" max="81" width="23.6640625" customWidth="1"/>
    <col min="82" max="82" width="22" customWidth="1"/>
    <col min="83" max="83" width="23.6640625" customWidth="1"/>
    <col min="84" max="84" width="22" customWidth="1"/>
    <col min="85" max="85" width="23.6640625" customWidth="1"/>
    <col min="86" max="86" width="22" customWidth="1"/>
    <col min="87" max="87" width="23.6640625" customWidth="1"/>
    <col min="88" max="88" width="5.83203125" customWidth="1"/>
    <col min="89" max="89" width="7.83203125" customWidth="1"/>
    <col min="90" max="90" width="9.5" customWidth="1"/>
    <col min="91" max="91" width="12.6640625" customWidth="1"/>
    <col min="92" max="92" width="15.5" customWidth="1"/>
    <col min="93" max="93" width="19.1640625" customWidth="1"/>
    <col min="94" max="94" width="9.33203125" customWidth="1"/>
    <col min="95" max="95" width="14.6640625" customWidth="1"/>
    <col min="96" max="96" width="11.83203125" customWidth="1"/>
    <col min="97" max="97" width="25" customWidth="1"/>
    <col min="98" max="98" width="20.6640625" customWidth="1"/>
    <col min="99" max="99" width="26.6640625" customWidth="1"/>
    <col min="100" max="100" width="25.33203125" customWidth="1"/>
    <col min="101" max="101" width="22.1640625" customWidth="1"/>
    <col min="102" max="102" width="11" customWidth="1"/>
    <col min="103" max="103" width="14.5" customWidth="1"/>
    <col min="104" max="104" width="12.1640625" customWidth="1"/>
    <col min="105" max="105" width="20.1640625" customWidth="1"/>
    <col min="106" max="106" width="12.1640625" customWidth="1"/>
    <col min="107" max="107" width="17.33203125" customWidth="1"/>
    <col min="108" max="108" width="16.33203125" customWidth="1"/>
    <col min="109" max="109" width="19" customWidth="1"/>
    <col min="110" max="110" width="15" customWidth="1"/>
    <col min="111" max="111" width="14.83203125" customWidth="1"/>
    <col min="112" max="112" width="26.6640625" customWidth="1"/>
    <col min="113" max="113" width="24.1640625" customWidth="1"/>
    <col min="114" max="114" width="13.6640625" customWidth="1"/>
    <col min="115" max="115" width="14.1640625" customWidth="1"/>
    <col min="116" max="116" width="24.1640625" customWidth="1"/>
    <col min="117" max="117" width="8.5" customWidth="1"/>
    <col min="118" max="118" width="18.1640625" customWidth="1"/>
    <col min="119" max="119" width="10" customWidth="1"/>
    <col min="120" max="120" width="5.5" customWidth="1"/>
    <col min="121" max="1025" width="11.5"/>
  </cols>
  <sheetData>
    <row r="1" spans="1:120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spans="1:120" x14ac:dyDescent="0.15">
      <c r="AK2" s="1"/>
    </row>
    <row r="3" spans="1:120" x14ac:dyDescent="0.15">
      <c r="AK3" s="1"/>
    </row>
    <row r="4" spans="1:120" x14ac:dyDescent="0.15">
      <c r="AK4" s="1"/>
    </row>
    <row r="5" spans="1:120" x14ac:dyDescent="0.15">
      <c r="AK5" s="1"/>
    </row>
    <row r="6" spans="1:120" x14ac:dyDescent="0.15">
      <c r="AK6" s="1"/>
    </row>
    <row r="7" spans="1:120" x14ac:dyDescent="0.15">
      <c r="AK7" s="1"/>
    </row>
    <row r="8" spans="1:120" x14ac:dyDescent="0.15">
      <c r="K8" s="1"/>
      <c r="AK8" s="1"/>
    </row>
    <row r="9" spans="1:120" x14ac:dyDescent="0.15">
      <c r="K9" s="1"/>
      <c r="AK9" s="1"/>
    </row>
    <row r="10" spans="1:120" x14ac:dyDescent="0.15">
      <c r="K10" s="1"/>
      <c r="AK10" s="1"/>
      <c r="AL10" s="1"/>
    </row>
    <row r="11" spans="1:120" x14ac:dyDescent="0.15">
      <c r="K11" s="1"/>
      <c r="AK11" s="1"/>
    </row>
    <row r="12" spans="1:120" x14ac:dyDescent="0.15">
      <c r="K12" s="1"/>
      <c r="AK12" s="1"/>
    </row>
    <row r="13" spans="1:120" x14ac:dyDescent="0.15">
      <c r="K13" s="1"/>
      <c r="AK13" s="1"/>
    </row>
    <row r="14" spans="1:120" x14ac:dyDescent="0.15">
      <c r="K14" s="1"/>
      <c r="AK14" s="1"/>
    </row>
    <row r="15" spans="1:120" x14ac:dyDescent="0.15">
      <c r="K15" s="1"/>
      <c r="AK15" s="1"/>
    </row>
    <row r="16" spans="1:120" x14ac:dyDescent="0.15">
      <c r="K16" s="1"/>
      <c r="AK16" s="1"/>
    </row>
    <row r="17" spans="9:38" x14ac:dyDescent="0.15">
      <c r="K17" s="1"/>
    </row>
    <row r="18" spans="9:38" x14ac:dyDescent="0.15">
      <c r="I18" s="1"/>
      <c r="AK18" s="1"/>
    </row>
    <row r="21" spans="9:38" x14ac:dyDescent="0.15">
      <c r="I21" s="1"/>
      <c r="AK21" s="1"/>
    </row>
    <row r="22" spans="9:38" x14ac:dyDescent="0.15">
      <c r="K22" s="1"/>
      <c r="AK22" s="1"/>
      <c r="AL22" s="1"/>
    </row>
    <row r="24" spans="9:38" x14ac:dyDescent="0.15">
      <c r="I24" s="1"/>
      <c r="AK24" s="1"/>
    </row>
    <row r="25" spans="9:38" x14ac:dyDescent="0.15">
      <c r="I25" s="1"/>
      <c r="AK25" s="1"/>
    </row>
    <row r="26" spans="9:38" x14ac:dyDescent="0.15">
      <c r="I26" s="1"/>
    </row>
    <row r="30" spans="9:38" x14ac:dyDescent="0.15">
      <c r="I30" s="1"/>
    </row>
    <row r="31" spans="9:38" x14ac:dyDescent="0.15">
      <c r="I31" s="1"/>
    </row>
    <row r="32" spans="9:38" x14ac:dyDescent="0.15">
      <c r="L32" s="1"/>
    </row>
    <row r="37" spans="9:118" x14ac:dyDescent="0.15">
      <c r="I37" s="1"/>
    </row>
    <row r="39" spans="9:118" x14ac:dyDescent="0.15">
      <c r="AK39" s="1"/>
    </row>
    <row r="40" spans="9:118" x14ac:dyDescent="0.15">
      <c r="K40" s="1"/>
      <c r="DN40" s="1"/>
    </row>
    <row r="41" spans="9:118" x14ac:dyDescent="0.15">
      <c r="K41" s="1"/>
      <c r="AK41" s="1"/>
      <c r="DN41" s="1"/>
    </row>
    <row r="42" spans="9:118" x14ac:dyDescent="0.15">
      <c r="K42" s="1"/>
      <c r="DN42" s="1"/>
    </row>
    <row r="43" spans="9:118" x14ac:dyDescent="0.15">
      <c r="K43" s="1"/>
      <c r="AK43" s="1"/>
      <c r="DN43" s="1"/>
    </row>
    <row r="44" spans="9:118" x14ac:dyDescent="0.15">
      <c r="AK44" s="1"/>
      <c r="DN44" s="1"/>
    </row>
    <row r="45" spans="9:118" x14ac:dyDescent="0.15">
      <c r="AK45" s="1"/>
      <c r="DN45" s="1"/>
    </row>
    <row r="46" spans="9:118" x14ac:dyDescent="0.15">
      <c r="AK46" s="1"/>
      <c r="DN46" s="1"/>
    </row>
    <row r="47" spans="9:118" x14ac:dyDescent="0.15">
      <c r="K47" s="1"/>
      <c r="AK47" s="1"/>
    </row>
    <row r="48" spans="9:118" x14ac:dyDescent="0.15">
      <c r="AK48" s="1"/>
    </row>
    <row r="49" spans="9:118" x14ac:dyDescent="0.15">
      <c r="I49" s="1"/>
      <c r="DN49" s="1"/>
    </row>
    <row r="50" spans="9:118" x14ac:dyDescent="0.15">
      <c r="I50" s="1"/>
      <c r="K50" s="1"/>
      <c r="N50" s="1"/>
      <c r="DN50" s="1"/>
    </row>
    <row r="51" spans="9:118" x14ac:dyDescent="0.15">
      <c r="I51" s="1"/>
      <c r="K51" s="1"/>
      <c r="DN51" s="1"/>
    </row>
    <row r="52" spans="9:118" x14ac:dyDescent="0.15">
      <c r="I52" s="1"/>
      <c r="K52" s="1"/>
      <c r="N52" s="1"/>
      <c r="DN52" s="1"/>
    </row>
    <row r="53" spans="9:118" x14ac:dyDescent="0.15">
      <c r="I53" s="1"/>
      <c r="K53" s="1"/>
      <c r="DN53" s="1"/>
    </row>
    <row r="54" spans="9:118" x14ac:dyDescent="0.15">
      <c r="I54" s="1"/>
      <c r="K54" s="1"/>
      <c r="N54" s="1"/>
      <c r="DN54" s="1"/>
    </row>
    <row r="55" spans="9:118" x14ac:dyDescent="0.15">
      <c r="I55" s="1"/>
      <c r="K55" s="1"/>
      <c r="DN55" s="1"/>
    </row>
    <row r="56" spans="9:118" x14ac:dyDescent="0.15">
      <c r="I56" s="1"/>
      <c r="K56" s="1"/>
      <c r="N56" s="1"/>
      <c r="DN56" s="1"/>
    </row>
    <row r="57" spans="9:118" x14ac:dyDescent="0.15">
      <c r="I57" s="1"/>
      <c r="K57" s="1"/>
      <c r="DN57" s="1"/>
    </row>
  </sheetData>
  <conditionalFormatting sqref="A1:XFD1048576">
    <cfRule type="expression" dxfId="0" priority="1">
      <formula>MOD(ROW(),2)=0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EXTF_Buchungsstapel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Kay Strobach</cp:lastModifiedBy>
  <cp:revision>0</cp:revision>
  <dcterms:modified xsi:type="dcterms:W3CDTF">2019-08-08T18:10:05Z</dcterms:modified>
  <dc:language>de-DE</dc:language>
</cp:coreProperties>
</file>