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\Documents\Oiwa\VRGuitar\Assets\Scripts\VRGuitar\PythonScripts\"/>
    </mc:Choice>
  </mc:AlternateContent>
  <xr:revisionPtr revIDLastSave="0" documentId="13_ncr:40009_{0FBA8AEB-7967-4ADA-A1DB-6BF324A8E79D}" xr6:coauthVersionLast="36" xr6:coauthVersionMax="36" xr10:uidLastSave="{00000000-0000-0000-0000-000000000000}"/>
  <bookViews>
    <workbookView xWindow="0" yWindow="0" windowWidth="17256" windowHeight="6276"/>
  </bookViews>
  <sheets>
    <sheet name="tracker_data" sheetId="1" r:id="rId1"/>
  </sheets>
  <calcPr calcId="0"/>
</workbook>
</file>

<file path=xl/sharedStrings.xml><?xml version="1.0" encoding="utf-8"?>
<sst xmlns="http://schemas.openxmlformats.org/spreadsheetml/2006/main" count="553" uniqueCount="553">
  <si>
    <t>Time</t>
  </si>
  <si>
    <t>Right Hand Tracker Postion.x</t>
  </si>
  <si>
    <t>Right Hand Tracker Postion.y</t>
  </si>
  <si>
    <t>Right Hand Tracker Postion.z</t>
  </si>
  <si>
    <t>Right Hand Tracker Rotation.x</t>
  </si>
  <si>
    <t>Right Hand Tracker Rotation.y</t>
  </si>
  <si>
    <t>Right Hand Tracker Rotation.z</t>
  </si>
  <si>
    <t>Right Hand Tracker Velocity.x</t>
  </si>
  <si>
    <t>Right Hand Tracker Velocity.y</t>
  </si>
  <si>
    <t>Right Hand Tracker Velocity.z</t>
  </si>
  <si>
    <t>Right Hand Tracker AngularVelocity.x</t>
  </si>
  <si>
    <t>Right Hand Tracker AngularVelocity.y</t>
  </si>
  <si>
    <t>Right Hand Tracker AngularVelocity.z</t>
  </si>
  <si>
    <t>20221213-184922621</t>
  </si>
  <si>
    <t>20221213-184922632</t>
  </si>
  <si>
    <t>20221213-184922642</t>
  </si>
  <si>
    <t>20221213-184922654</t>
  </si>
  <si>
    <t>20221213-184922665</t>
  </si>
  <si>
    <t>20221213-184922676</t>
  </si>
  <si>
    <t>20221213-184922686</t>
  </si>
  <si>
    <t>20221213-184922697</t>
  </si>
  <si>
    <t>20221213-184922708</t>
  </si>
  <si>
    <t>20221213-184922720</t>
  </si>
  <si>
    <t>20221213-184922730</t>
  </si>
  <si>
    <t>20221213-184922742</t>
  </si>
  <si>
    <t>20221213-184922753</t>
  </si>
  <si>
    <t>20221213-184922764</t>
  </si>
  <si>
    <t>20221213-184922776</t>
  </si>
  <si>
    <t>20221213-184922787</t>
  </si>
  <si>
    <t>20221213-184922799</t>
  </si>
  <si>
    <t>20221213-184922809</t>
  </si>
  <si>
    <t>20221213-184922820</t>
  </si>
  <si>
    <t>20221213-184922831</t>
  </si>
  <si>
    <t>20221213-184922843</t>
  </si>
  <si>
    <t>20221213-184922853</t>
  </si>
  <si>
    <t>20221213-184922864</t>
  </si>
  <si>
    <t>20221213-184922875</t>
  </si>
  <si>
    <t>20221213-184922886</t>
  </si>
  <si>
    <t>20221213-184922898</t>
  </si>
  <si>
    <t>20221213-184922908</t>
  </si>
  <si>
    <t>20221213-184922921</t>
  </si>
  <si>
    <t>20221213-184922930</t>
  </si>
  <si>
    <t>20221213-184922942</t>
  </si>
  <si>
    <t>20221213-184922954</t>
  </si>
  <si>
    <t>20221213-184922965</t>
  </si>
  <si>
    <t>20221213-184922976</t>
  </si>
  <si>
    <t>20221213-184922987</t>
  </si>
  <si>
    <t>20221213-184922998</t>
  </si>
  <si>
    <t>20221213-184923009</t>
  </si>
  <si>
    <t>20221213-184923020</t>
  </si>
  <si>
    <t>20221213-184923031</t>
  </si>
  <si>
    <t>20221213-184923042</t>
  </si>
  <si>
    <t>20221213-184923053</t>
  </si>
  <si>
    <t>20221213-184923064</t>
  </si>
  <si>
    <t>20221213-184923075</t>
  </si>
  <si>
    <t>20221213-184923087</t>
  </si>
  <si>
    <t>20221213-184923097</t>
  </si>
  <si>
    <t>20221213-184923109</t>
  </si>
  <si>
    <t>20221213-184923121</t>
  </si>
  <si>
    <t>20221213-184923131</t>
  </si>
  <si>
    <t>20221213-184923142</t>
  </si>
  <si>
    <t>20221213-184923154</t>
  </si>
  <si>
    <t>20221213-184923165</t>
  </si>
  <si>
    <t>20221213-184923176</t>
  </si>
  <si>
    <t>20221213-184923187</t>
  </si>
  <si>
    <t>20221213-184923198</t>
  </si>
  <si>
    <t>20221213-184923208</t>
  </si>
  <si>
    <t>20221213-184923220</t>
  </si>
  <si>
    <t>20221213-184923230</t>
  </si>
  <si>
    <t>20221213-184923242</t>
  </si>
  <si>
    <t>20221213-184923253</t>
  </si>
  <si>
    <t>20221213-184923264</t>
  </si>
  <si>
    <t>20221213-184923275</t>
  </si>
  <si>
    <t>20221213-184923287</t>
  </si>
  <si>
    <t>20221213-184923298</t>
  </si>
  <si>
    <t>20221213-184923309</t>
  </si>
  <si>
    <t>20221213-184923321</t>
  </si>
  <si>
    <t>20221213-184923331</t>
  </si>
  <si>
    <t>20221213-184923342</t>
  </si>
  <si>
    <t>20221213-184923353</t>
  </si>
  <si>
    <t>20221213-184923364</t>
  </si>
  <si>
    <t>20221213-184923375</t>
  </si>
  <si>
    <t>20221213-184923386</t>
  </si>
  <si>
    <t>20221213-184923398</t>
  </si>
  <si>
    <t>20221213-184923408</t>
  </si>
  <si>
    <t>20221213-184923420</t>
  </si>
  <si>
    <t>20221213-184923431</t>
  </si>
  <si>
    <t>20221213-184923442</t>
  </si>
  <si>
    <t>20221213-184923453</t>
  </si>
  <si>
    <t>20221213-184923464</t>
  </si>
  <si>
    <t>20221213-184923476</t>
  </si>
  <si>
    <t>20221213-184923487</t>
  </si>
  <si>
    <t>20221213-184923498</t>
  </si>
  <si>
    <t>20221213-184923509</t>
  </si>
  <si>
    <t>20221213-184923520</t>
  </si>
  <si>
    <t>20221213-184923530</t>
  </si>
  <si>
    <t>20221213-184923542</t>
  </si>
  <si>
    <t>20221213-184923553</t>
  </si>
  <si>
    <t>20221213-184923565</t>
  </si>
  <si>
    <t>20221213-184923576</t>
  </si>
  <si>
    <t>20221213-184923587</t>
  </si>
  <si>
    <t>20221213-184923599</t>
  </si>
  <si>
    <t>20221213-184923609</t>
  </si>
  <si>
    <t>20221213-184923620</t>
  </si>
  <si>
    <t>20221213-184923630</t>
  </si>
  <si>
    <t>20221213-184923642</t>
  </si>
  <si>
    <t>20221213-184923653</t>
  </si>
  <si>
    <t>20221213-184923665</t>
  </si>
  <si>
    <t>20221213-184923676</t>
  </si>
  <si>
    <t>20221213-184923687</t>
  </si>
  <si>
    <t>20221213-184923698</t>
  </si>
  <si>
    <t>20221213-184923709</t>
  </si>
  <si>
    <t>20221213-184923721</t>
  </si>
  <si>
    <t>20221213-184923731</t>
  </si>
  <si>
    <t>20221213-184923742</t>
  </si>
  <si>
    <t>20221213-184923754</t>
  </si>
  <si>
    <t>20221213-184923764</t>
  </si>
  <si>
    <t>20221213-184923776</t>
  </si>
  <si>
    <t>20221213-184923787</t>
  </si>
  <si>
    <t>20221213-184923798</t>
  </si>
  <si>
    <t>20221213-184923809</t>
  </si>
  <si>
    <t>20221213-184923821</t>
  </si>
  <si>
    <t>20221213-184923831</t>
  </si>
  <si>
    <t>20221213-184923842</t>
  </si>
  <si>
    <t>20221213-184923854</t>
  </si>
  <si>
    <t>20221213-184923864</t>
  </si>
  <si>
    <t>20221213-184923876</t>
  </si>
  <si>
    <t>20221213-184923887</t>
  </si>
  <si>
    <t>20221213-184923898</t>
  </si>
  <si>
    <t>20221213-184923909</t>
  </si>
  <si>
    <t>20221213-184923921</t>
  </si>
  <si>
    <t>20221213-184923930</t>
  </si>
  <si>
    <t>20221213-184923942</t>
  </si>
  <si>
    <t>20221213-184923953</t>
  </si>
  <si>
    <t>20221213-184923964</t>
  </si>
  <si>
    <t>20221213-184923975</t>
  </si>
  <si>
    <t>20221213-184923986</t>
  </si>
  <si>
    <t>20221213-184923998</t>
  </si>
  <si>
    <t>20221213-184924008</t>
  </si>
  <si>
    <t>20221213-184924020</t>
  </si>
  <si>
    <t>20221213-184924031</t>
  </si>
  <si>
    <t>20221213-184924042</t>
  </si>
  <si>
    <t>20221213-184924053</t>
  </si>
  <si>
    <t>20221213-184924064</t>
  </si>
  <si>
    <t>20221213-184924075</t>
  </si>
  <si>
    <t>20221213-184924086</t>
  </si>
  <si>
    <t>20221213-184924097</t>
  </si>
  <si>
    <t>20221213-184924109</t>
  </si>
  <si>
    <t>20221213-184924121</t>
  </si>
  <si>
    <t>20221213-184924131</t>
  </si>
  <si>
    <t>20221213-184924142</t>
  </si>
  <si>
    <t>20221213-184924153</t>
  </si>
  <si>
    <t>20221213-184924165</t>
  </si>
  <si>
    <t>20221213-184924175</t>
  </si>
  <si>
    <t>20221213-184924187</t>
  </si>
  <si>
    <t>20221213-184924198</t>
  </si>
  <si>
    <t>20221213-184924209</t>
  </si>
  <si>
    <t>20221213-184924220</t>
  </si>
  <si>
    <t>20221213-184924231</t>
  </si>
  <si>
    <t>20221213-184924243</t>
  </si>
  <si>
    <t>20221213-184924253</t>
  </si>
  <si>
    <t>20221213-184924264</t>
  </si>
  <si>
    <t>20221213-184924276</t>
  </si>
  <si>
    <t>20221213-184924287</t>
  </si>
  <si>
    <t>20221213-184924298</t>
  </si>
  <si>
    <t>20221213-184924309</t>
  </si>
  <si>
    <t>20221213-184924321</t>
  </si>
  <si>
    <t>20221213-184924331</t>
  </si>
  <si>
    <t>20221213-184924342</t>
  </si>
  <si>
    <t>20221213-184924353</t>
  </si>
  <si>
    <t>20221213-184924365</t>
  </si>
  <si>
    <t>20221213-184924376</t>
  </si>
  <si>
    <t>20221213-184924387</t>
  </si>
  <si>
    <t>20221213-184924398</t>
  </si>
  <si>
    <t>20221213-184924409</t>
  </si>
  <si>
    <t>20221213-184924420</t>
  </si>
  <si>
    <t>20221213-184924431</t>
  </si>
  <si>
    <t>20221213-184924443</t>
  </si>
  <si>
    <t>20221213-184924453</t>
  </si>
  <si>
    <t>20221213-184924464</t>
  </si>
  <si>
    <t>20221213-184924475</t>
  </si>
  <si>
    <t>20221213-184924486</t>
  </si>
  <si>
    <t>20221213-184924497</t>
  </si>
  <si>
    <t>20221213-184924508</t>
  </si>
  <si>
    <t>20221213-184924520</t>
  </si>
  <si>
    <t>20221213-184924531</t>
  </si>
  <si>
    <t>20221213-184924542</t>
  </si>
  <si>
    <t>20221213-184924554</t>
  </si>
  <si>
    <t>20221213-184924565</t>
  </si>
  <si>
    <t>20221213-184924576</t>
  </si>
  <si>
    <t>20221213-184924587</t>
  </si>
  <si>
    <t>20221213-184924597</t>
  </si>
  <si>
    <t>20221213-184924608</t>
  </si>
  <si>
    <t>20221213-184924619</t>
  </si>
  <si>
    <t>20221213-184924631</t>
  </si>
  <si>
    <t>20221213-184924642</t>
  </si>
  <si>
    <t>20221213-184924653</t>
  </si>
  <si>
    <t>20221213-184924664</t>
  </si>
  <si>
    <t>20221213-184924676</t>
  </si>
  <si>
    <t>20221213-184924687</t>
  </si>
  <si>
    <t>20221213-184924698</t>
  </si>
  <si>
    <t>20221213-184924710</t>
  </si>
  <si>
    <t>20221213-184924720</t>
  </si>
  <si>
    <t>20221213-184924732</t>
  </si>
  <si>
    <t>20221213-184924742</t>
  </si>
  <si>
    <t>20221213-184924753</t>
  </si>
  <si>
    <t>20221213-184924764</t>
  </si>
  <si>
    <t>20221213-184924775</t>
  </si>
  <si>
    <t>20221213-184924786</t>
  </si>
  <si>
    <t>20221213-184924798</t>
  </si>
  <si>
    <t>20221213-184924809</t>
  </si>
  <si>
    <t>20221213-184924820</t>
  </si>
  <si>
    <t>20221213-184924831</t>
  </si>
  <si>
    <t>20221213-184924842</t>
  </si>
  <si>
    <t>20221213-184924853</t>
  </si>
  <si>
    <t>20221213-184924864</t>
  </si>
  <si>
    <t>20221213-184924875</t>
  </si>
  <si>
    <t>20221213-184924887</t>
  </si>
  <si>
    <t>20221213-184924898</t>
  </si>
  <si>
    <t>20221213-184924909</t>
  </si>
  <si>
    <t>20221213-184924920</t>
  </si>
  <si>
    <t>20221213-184924931</t>
  </si>
  <si>
    <t>20221213-184924942</t>
  </si>
  <si>
    <t>20221213-184924953</t>
  </si>
  <si>
    <t>20221213-184924964</t>
  </si>
  <si>
    <t>20221213-184924975</t>
  </si>
  <si>
    <t>20221213-184924986</t>
  </si>
  <si>
    <t>20221213-184924997</t>
  </si>
  <si>
    <t>20221213-184925009</t>
  </si>
  <si>
    <t>20221213-184925021</t>
  </si>
  <si>
    <t>20221213-184925031</t>
  </si>
  <si>
    <t>20221213-184925042</t>
  </si>
  <si>
    <t>20221213-184925053</t>
  </si>
  <si>
    <t>20221213-184925064</t>
  </si>
  <si>
    <t>20221213-184925075</t>
  </si>
  <si>
    <t>20221213-184925087</t>
  </si>
  <si>
    <t>20221213-184925098</t>
  </si>
  <si>
    <t>20221213-184925109</t>
  </si>
  <si>
    <t>20221213-184925120</t>
  </si>
  <si>
    <t>20221213-184925132</t>
  </si>
  <si>
    <t>20221213-184925143</t>
  </si>
  <si>
    <t>20221213-184925153</t>
  </si>
  <si>
    <t>20221213-184925164</t>
  </si>
  <si>
    <t>20221213-184925176</t>
  </si>
  <si>
    <t>20221213-184925187</t>
  </si>
  <si>
    <t>20221213-184925198</t>
  </si>
  <si>
    <t>20221213-184925209</t>
  </si>
  <si>
    <t>20221213-184925221</t>
  </si>
  <si>
    <t>20221213-184925230</t>
  </si>
  <si>
    <t>20221213-184925248</t>
  </si>
  <si>
    <t>20221213-184925253</t>
  </si>
  <si>
    <t>20221213-184925264</t>
  </si>
  <si>
    <t>20221213-184925275</t>
  </si>
  <si>
    <t>20221213-184925287</t>
  </si>
  <si>
    <t>20221213-184925298</t>
  </si>
  <si>
    <t>20221213-184925309</t>
  </si>
  <si>
    <t>20221213-184925320</t>
  </si>
  <si>
    <t>20221213-184925331</t>
  </si>
  <si>
    <t>20221213-184925342</t>
  </si>
  <si>
    <t>20221213-184925353</t>
  </si>
  <si>
    <t>20221213-184925364</t>
  </si>
  <si>
    <t>20221213-184925376</t>
  </si>
  <si>
    <t>20221213-184925387</t>
  </si>
  <si>
    <t>20221213-184925398</t>
  </si>
  <si>
    <t>20221213-184925409</t>
  </si>
  <si>
    <t>20221213-184925420</t>
  </si>
  <si>
    <t>20221213-184925431</t>
  </si>
  <si>
    <t>20221213-184925441</t>
  </si>
  <si>
    <t>20221213-184925453</t>
  </si>
  <si>
    <t>20221213-184925464</t>
  </si>
  <si>
    <t>20221213-184925475</t>
  </si>
  <si>
    <t>20221213-184925486</t>
  </si>
  <si>
    <t>20221213-184925497</t>
  </si>
  <si>
    <t>20221213-184925508</t>
  </si>
  <si>
    <t>20221213-184925520</t>
  </si>
  <si>
    <t>20221213-184925531</t>
  </si>
  <si>
    <t>20221213-184925542</t>
  </si>
  <si>
    <t>20221213-184925553</t>
  </si>
  <si>
    <t>20221213-184925564</t>
  </si>
  <si>
    <t>20221213-184925576</t>
  </si>
  <si>
    <t>20221213-184925586</t>
  </si>
  <si>
    <t>20221213-184925598</t>
  </si>
  <si>
    <t>20221213-184925609</t>
  </si>
  <si>
    <t>20221213-184925621</t>
  </si>
  <si>
    <t>20221213-184925631</t>
  </si>
  <si>
    <t>20221213-184925642</t>
  </si>
  <si>
    <t>20221213-184925653</t>
  </si>
  <si>
    <t>20221213-184925665</t>
  </si>
  <si>
    <t>20221213-184925676</t>
  </si>
  <si>
    <t>20221213-184925686</t>
  </si>
  <si>
    <t>20221213-184925697</t>
  </si>
  <si>
    <t>20221213-184925708</t>
  </si>
  <si>
    <t>20221213-184925719</t>
  </si>
  <si>
    <t>20221213-184925731</t>
  </si>
  <si>
    <t>20221213-184925741</t>
  </si>
  <si>
    <t>20221213-184925753</t>
  </si>
  <si>
    <t>20221213-184925764</t>
  </si>
  <si>
    <t>20221213-184925775</t>
  </si>
  <si>
    <t>20221213-184925786</t>
  </si>
  <si>
    <t>20221213-184925797</t>
  </si>
  <si>
    <t>20221213-184925809</t>
  </si>
  <si>
    <t>20221213-184925820</t>
  </si>
  <si>
    <t>20221213-184925831</t>
  </si>
  <si>
    <t>20221213-184925842</t>
  </si>
  <si>
    <t>20221213-184925853</t>
  </si>
  <si>
    <t>20221213-184925864</t>
  </si>
  <si>
    <t>20221213-184925876</t>
  </si>
  <si>
    <t>20221213-184925887</t>
  </si>
  <si>
    <t>20221213-184925898</t>
  </si>
  <si>
    <t>20221213-184925909</t>
  </si>
  <si>
    <t>20221213-184925921</t>
  </si>
  <si>
    <t>20221213-184925931</t>
  </si>
  <si>
    <t>20221213-184925943</t>
  </si>
  <si>
    <t>20221213-184925953</t>
  </si>
  <si>
    <t>20221213-184925965</t>
  </si>
  <si>
    <t>20221213-184925976</t>
  </si>
  <si>
    <t>20221213-184925987</t>
  </si>
  <si>
    <t>20221213-184925997</t>
  </si>
  <si>
    <t>20221213-184926009</t>
  </si>
  <si>
    <t>20221213-184926020</t>
  </si>
  <si>
    <t>20221213-184926031</t>
  </si>
  <si>
    <t>20221213-184926043</t>
  </si>
  <si>
    <t>20221213-184926054</t>
  </si>
  <si>
    <t>20221213-184926064</t>
  </si>
  <si>
    <t>20221213-184926075</t>
  </si>
  <si>
    <t>20221213-184926086</t>
  </si>
  <si>
    <t>20221213-184926097</t>
  </si>
  <si>
    <t>20221213-184926108</t>
  </si>
  <si>
    <t>20221213-184926120</t>
  </si>
  <si>
    <t>20221213-184926131</t>
  </si>
  <si>
    <t>20221213-184926142</t>
  </si>
  <si>
    <t>20221213-184926153</t>
  </si>
  <si>
    <t>20221213-184926164</t>
  </si>
  <si>
    <t>20221213-184926176</t>
  </si>
  <si>
    <t>20221213-184926186</t>
  </si>
  <si>
    <t>20221213-184926197</t>
  </si>
  <si>
    <t>20221213-184926209</t>
  </si>
  <si>
    <t>20221213-184926220</t>
  </si>
  <si>
    <t>20221213-184926231</t>
  </si>
  <si>
    <t>20221213-184926242</t>
  </si>
  <si>
    <t>20221213-184926253</t>
  </si>
  <si>
    <t>20221213-184926264</t>
  </si>
  <si>
    <t>20221213-184926276</t>
  </si>
  <si>
    <t>20221213-184926287</t>
  </si>
  <si>
    <t>20221213-184926299</t>
  </si>
  <si>
    <t>20221213-184926309</t>
  </si>
  <si>
    <t>20221213-184926320</t>
  </si>
  <si>
    <t>20221213-184926331</t>
  </si>
  <si>
    <t>20221213-184926343</t>
  </si>
  <si>
    <t>20221213-184926354</t>
  </si>
  <si>
    <t>20221213-184926365</t>
  </si>
  <si>
    <t>20221213-184926377</t>
  </si>
  <si>
    <t>20221213-184926388</t>
  </si>
  <si>
    <t>20221213-184926399</t>
  </si>
  <si>
    <t>20221213-184926410</t>
  </si>
  <si>
    <t>20221213-184926422</t>
  </si>
  <si>
    <t>20221213-184926432</t>
  </si>
  <si>
    <t>20221213-184926443</t>
  </si>
  <si>
    <t>20221213-184926454</t>
  </si>
  <si>
    <t>20221213-184926465</t>
  </si>
  <si>
    <t>20221213-184926476</t>
  </si>
  <si>
    <t>20221213-184926487</t>
  </si>
  <si>
    <t>20221213-184926498</t>
  </si>
  <si>
    <t>20221213-184926510</t>
  </si>
  <si>
    <t>20221213-184926521</t>
  </si>
  <si>
    <t>20221213-184926532</t>
  </si>
  <si>
    <t>20221213-184926543</t>
  </si>
  <si>
    <t>20221213-184926555</t>
  </si>
  <si>
    <t>20221213-184926565</t>
  </si>
  <si>
    <t>20221213-184926577</t>
  </si>
  <si>
    <t>20221213-184926588</t>
  </si>
  <si>
    <t>20221213-184926599</t>
  </si>
  <si>
    <t>20221213-184926610</t>
  </si>
  <si>
    <t>20221213-184926621</t>
  </si>
  <si>
    <t>20221213-184926632</t>
  </si>
  <si>
    <t>20221213-184926643</t>
  </si>
  <si>
    <t>20221213-184926654</t>
  </si>
  <si>
    <t>20221213-184926665</t>
  </si>
  <si>
    <t>20221213-184926676</t>
  </si>
  <si>
    <t>20221213-184926687</t>
  </si>
  <si>
    <t>20221213-184926698</t>
  </si>
  <si>
    <t>20221213-184926710</t>
  </si>
  <si>
    <t>20221213-184926721</t>
  </si>
  <si>
    <t>20221213-184926732</t>
  </si>
  <si>
    <t>20221213-184926743</t>
  </si>
  <si>
    <t>20221213-184926754</t>
  </si>
  <si>
    <t>20221213-184926765</t>
  </si>
  <si>
    <t>20221213-184926776</t>
  </si>
  <si>
    <t>20221213-184926787</t>
  </si>
  <si>
    <t>20221213-184926798</t>
  </si>
  <si>
    <t>20221213-184926810</t>
  </si>
  <si>
    <t>20221213-184926821</t>
  </si>
  <si>
    <t>20221213-184926832</t>
  </si>
  <si>
    <t>20221213-184926843</t>
  </si>
  <si>
    <t>20221213-184926854</t>
  </si>
  <si>
    <t>20221213-184926866</t>
  </si>
  <si>
    <t>20221213-184926877</t>
  </si>
  <si>
    <t>20221213-184926888</t>
  </si>
  <si>
    <t>20221213-184926899</t>
  </si>
  <si>
    <t>20221213-184926910</t>
  </si>
  <si>
    <t>20221213-184926921</t>
  </si>
  <si>
    <t>20221213-184926932</t>
  </si>
  <si>
    <t>20221213-184926944</t>
  </si>
  <si>
    <t>20221213-184926955</t>
  </si>
  <si>
    <t>20221213-184926966</t>
  </si>
  <si>
    <t>20221213-184926977</t>
  </si>
  <si>
    <t>20221213-184926988</t>
  </si>
  <si>
    <t>20221213-184926998</t>
  </si>
  <si>
    <t>20221213-184927010</t>
  </si>
  <si>
    <t>20221213-184927021</t>
  </si>
  <si>
    <t>20221213-184927032</t>
  </si>
  <si>
    <t>20221213-184927043</t>
  </si>
  <si>
    <t>20221213-184927054</t>
  </si>
  <si>
    <t>20221213-184927065</t>
  </si>
  <si>
    <t>20221213-184927077</t>
  </si>
  <si>
    <t>20221213-184927087</t>
  </si>
  <si>
    <t>20221213-184927098</t>
  </si>
  <si>
    <t>20221213-184927110</t>
  </si>
  <si>
    <t>20221213-184927121</t>
  </si>
  <si>
    <t>20221213-184927132</t>
  </si>
  <si>
    <t>20221213-184927143</t>
  </si>
  <si>
    <t>20221213-184927155</t>
  </si>
  <si>
    <t>20221213-184927165</t>
  </si>
  <si>
    <t>20221213-184927176</t>
  </si>
  <si>
    <t>20221213-184927187</t>
  </si>
  <si>
    <t>20221213-184927198</t>
  </si>
  <si>
    <t>20221213-184927209</t>
  </si>
  <si>
    <t>20221213-184927220</t>
  </si>
  <si>
    <t>20221213-184927232</t>
  </si>
  <si>
    <t>20221213-184927243</t>
  </si>
  <si>
    <t>20221213-184927254</t>
  </si>
  <si>
    <t>20221213-184927265</t>
  </si>
  <si>
    <t>20221213-184927276</t>
  </si>
  <si>
    <t>20221213-184927287</t>
  </si>
  <si>
    <t>20221213-184927299</t>
  </si>
  <si>
    <t>20221213-184927311</t>
  </si>
  <si>
    <t>20221213-184927322</t>
  </si>
  <si>
    <t>20221213-184927333</t>
  </si>
  <si>
    <t>20221213-184927344</t>
  </si>
  <si>
    <t>20221213-184927355</t>
  </si>
  <si>
    <t>20221213-184927366</t>
  </si>
  <si>
    <t>20221213-184927378</t>
  </si>
  <si>
    <t>20221213-184927389</t>
  </si>
  <si>
    <t>20221213-184927399</t>
  </si>
  <si>
    <t>20221213-184927410</t>
  </si>
  <si>
    <t>20221213-184927421</t>
  </si>
  <si>
    <t>20221213-184927432</t>
  </si>
  <si>
    <t>20221213-184927445</t>
  </si>
  <si>
    <t>20221213-184927455</t>
  </si>
  <si>
    <t>20221213-184927466</t>
  </si>
  <si>
    <t>20221213-184927477</t>
  </si>
  <si>
    <t>20221213-184927488</t>
  </si>
  <si>
    <t>20221213-184927499</t>
  </si>
  <si>
    <t>20221213-184927511</t>
  </si>
  <si>
    <t>20221213-184927522</t>
  </si>
  <si>
    <t>20221213-184927533</t>
  </si>
  <si>
    <t>20221213-184927544</t>
  </si>
  <si>
    <t>20221213-184927556</t>
  </si>
  <si>
    <t>20221213-184927566</t>
  </si>
  <si>
    <t>20221213-184927577</t>
  </si>
  <si>
    <t>20221213-184927589</t>
  </si>
  <si>
    <t>20221213-184927600</t>
  </si>
  <si>
    <t>20221213-184927611</t>
  </si>
  <si>
    <t>20221213-184927622</t>
  </si>
  <si>
    <t>20221213-184927634</t>
  </si>
  <si>
    <t>20221213-184927644</t>
  </si>
  <si>
    <t>20221213-184927654</t>
  </si>
  <si>
    <t>20221213-184927666</t>
  </si>
  <si>
    <t>20221213-184927677</t>
  </si>
  <si>
    <t>20221213-184927688</t>
  </si>
  <si>
    <t>20221213-184927699</t>
  </si>
  <si>
    <t>20221213-184927710</t>
  </si>
  <si>
    <t>20221213-184927722</t>
  </si>
  <si>
    <t>20221213-184927733</t>
  </si>
  <si>
    <t>20221213-184927744</t>
  </si>
  <si>
    <t>20221213-184927755</t>
  </si>
  <si>
    <t>20221213-184927766</t>
  </si>
  <si>
    <t>20221213-184927778</t>
  </si>
  <si>
    <t>20221213-184927789</t>
  </si>
  <si>
    <t>20221213-184927800</t>
  </si>
  <si>
    <t>20221213-184927811</t>
  </si>
  <si>
    <t>20221213-184927822</t>
  </si>
  <si>
    <t>20221213-184927834</t>
  </si>
  <si>
    <t>20221213-184927845</t>
  </si>
  <si>
    <t>20221213-184927855</t>
  </si>
  <si>
    <t>20221213-184927867</t>
  </si>
  <si>
    <t>20221213-184927878</t>
  </si>
  <si>
    <t>20221213-184927889</t>
  </si>
  <si>
    <t>20221213-184927900</t>
  </si>
  <si>
    <t>20221213-184927911</t>
  </si>
  <si>
    <t>20221213-184927922</t>
  </si>
  <si>
    <t>20221213-184927943</t>
  </si>
  <si>
    <t>20221213-184927948</t>
  </si>
  <si>
    <t>20221213-184927955</t>
  </si>
  <si>
    <t>20221213-184927966</t>
  </si>
  <si>
    <t>20221213-184927977</t>
  </si>
  <si>
    <t>20221213-184927988</t>
  </si>
  <si>
    <t>20221213-184927999</t>
  </si>
  <si>
    <t>20221213-184928010</t>
  </si>
  <si>
    <t>20221213-184928022</t>
  </si>
  <si>
    <t>20221213-184928033</t>
  </si>
  <si>
    <t>20221213-184928045</t>
  </si>
  <si>
    <t>20221213-184928055</t>
  </si>
  <si>
    <t>20221213-184928067</t>
  </si>
  <si>
    <t>20221213-184928078</t>
  </si>
  <si>
    <t>20221213-184928089</t>
  </si>
  <si>
    <t>20221213-184928101</t>
  </si>
  <si>
    <t>20221213-184928111</t>
  </si>
  <si>
    <t>20221213-184928122</t>
  </si>
  <si>
    <t>20221213-184928133</t>
  </si>
  <si>
    <t>20221213-184928144</t>
  </si>
  <si>
    <t>20221213-184928155</t>
  </si>
  <si>
    <t>20221213-184928166</t>
  </si>
  <si>
    <t>20221213-184928177</t>
  </si>
  <si>
    <t>20221213-184928188</t>
  </si>
  <si>
    <t>20221213-184928199</t>
  </si>
  <si>
    <t>20221213-184928210</t>
  </si>
  <si>
    <t>20221213-184928222</t>
  </si>
  <si>
    <t>20221213-184928233</t>
  </si>
  <si>
    <t>20221213-184928244</t>
  </si>
  <si>
    <t>20221213-184928255</t>
  </si>
  <si>
    <t>20221213-184928266</t>
  </si>
  <si>
    <t>20221213-184928278</t>
  </si>
  <si>
    <t>20221213-184928288</t>
  </si>
  <si>
    <t>20221213-184928299</t>
  </si>
  <si>
    <t>20221213-184928311</t>
  </si>
  <si>
    <t>20221213-184928322</t>
  </si>
  <si>
    <t>20221213-184928333</t>
  </si>
  <si>
    <t>20221213-184928344</t>
  </si>
  <si>
    <t>20221213-184928355</t>
  </si>
  <si>
    <t>20221213-184928367</t>
  </si>
  <si>
    <t>20221213-184928378</t>
  </si>
  <si>
    <t>20221213-184928389</t>
  </si>
  <si>
    <t>20221213-184928400</t>
  </si>
  <si>
    <t>20221213-184928411</t>
  </si>
  <si>
    <t>20221213-184928422</t>
  </si>
  <si>
    <t>20221213-184928433</t>
  </si>
  <si>
    <t>20221213-184928445</t>
  </si>
  <si>
    <t>20221213-184928456</t>
  </si>
  <si>
    <t>20221213-184928466</t>
  </si>
  <si>
    <t>20221213-184928477</t>
  </si>
  <si>
    <t>20221213-184928489</t>
  </si>
  <si>
    <t>20221213-184928500</t>
  </si>
  <si>
    <t>20221213-184928510</t>
  </si>
  <si>
    <t>20221213-184928522</t>
  </si>
  <si>
    <t>20221213-184928533</t>
  </si>
  <si>
    <t>20221213-184928545</t>
  </si>
  <si>
    <t>20221213-184928556</t>
  </si>
  <si>
    <t>20221213-184928567</t>
  </si>
  <si>
    <t>20221213-184928577</t>
  </si>
  <si>
    <t>20221213-184928588</t>
  </si>
  <si>
    <t>20221213-184928599</t>
  </si>
  <si>
    <t>20221213-184928610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</si>
</sst>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Position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tracker_data!$B$1</c:f>
              <c:strCache>
                <c:ptCount val="1"/>
                <c:pt idx="0">
                  <c:v>Right Hand Tracker Postion.x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tracker_data!$B$2:$B$541</c:f>
              <c:numCache>
                <c:formatCode>General</c:formatCode>
                <c:ptCount val="540"/>
                <c:pt idx="0">
                  <c:v>0.206543</c:v>
                </c:pt>
                <c:pt idx="1">
                  <c:v>0.2047119</c:v>
                </c:pt>
                <c:pt idx="2">
                  <c:v>0.2036133</c:v>
                </c:pt>
                <c:pt idx="3">
                  <c:v>0.20202639999999999</c:v>
                </c:pt>
                <c:pt idx="4">
                  <c:v>0.20043949999999999</c:v>
                </c:pt>
                <c:pt idx="5">
                  <c:v>0.19958500000000001</c:v>
                </c:pt>
                <c:pt idx="6">
                  <c:v>0.1989746</c:v>
                </c:pt>
                <c:pt idx="7">
                  <c:v>0.19812009999999999</c:v>
                </c:pt>
                <c:pt idx="8">
                  <c:v>0.19750980000000001</c:v>
                </c:pt>
                <c:pt idx="9">
                  <c:v>0.1971436</c:v>
                </c:pt>
                <c:pt idx="10">
                  <c:v>0.19665530000000001</c:v>
                </c:pt>
                <c:pt idx="11">
                  <c:v>0.19616700000000001</c:v>
                </c:pt>
                <c:pt idx="12">
                  <c:v>0.19604489999999999</c:v>
                </c:pt>
                <c:pt idx="13">
                  <c:v>0.19592290000000001</c:v>
                </c:pt>
                <c:pt idx="14">
                  <c:v>0.19592290000000001</c:v>
                </c:pt>
                <c:pt idx="15">
                  <c:v>0.19592290000000001</c:v>
                </c:pt>
                <c:pt idx="16">
                  <c:v>0.19592290000000001</c:v>
                </c:pt>
                <c:pt idx="17">
                  <c:v>0.19592290000000001</c:v>
                </c:pt>
                <c:pt idx="18">
                  <c:v>0.19592290000000001</c:v>
                </c:pt>
                <c:pt idx="19">
                  <c:v>0.19592290000000001</c:v>
                </c:pt>
                <c:pt idx="20">
                  <c:v>0.19592290000000001</c:v>
                </c:pt>
                <c:pt idx="21">
                  <c:v>0.19641110000000001</c:v>
                </c:pt>
                <c:pt idx="22">
                  <c:v>0.1971436</c:v>
                </c:pt>
                <c:pt idx="23">
                  <c:v>0.19799800000000001</c:v>
                </c:pt>
                <c:pt idx="24">
                  <c:v>0.2008057</c:v>
                </c:pt>
                <c:pt idx="25">
                  <c:v>0.20275879999999999</c:v>
                </c:pt>
                <c:pt idx="26">
                  <c:v>0.2047119</c:v>
                </c:pt>
                <c:pt idx="27">
                  <c:v>0.2067871</c:v>
                </c:pt>
                <c:pt idx="28">
                  <c:v>0.2086182</c:v>
                </c:pt>
                <c:pt idx="29">
                  <c:v>0.21057129999999999</c:v>
                </c:pt>
                <c:pt idx="30">
                  <c:v>0.21191409999999999</c:v>
                </c:pt>
                <c:pt idx="31">
                  <c:v>0.21337890000000001</c:v>
                </c:pt>
                <c:pt idx="32">
                  <c:v>0.21496580000000001</c:v>
                </c:pt>
                <c:pt idx="33">
                  <c:v>0.2161865</c:v>
                </c:pt>
                <c:pt idx="34">
                  <c:v>0.21752930000000001</c:v>
                </c:pt>
                <c:pt idx="35">
                  <c:v>0.21911620000000001</c:v>
                </c:pt>
                <c:pt idx="36">
                  <c:v>0.22021479999999999</c:v>
                </c:pt>
                <c:pt idx="37">
                  <c:v>0.22155759999999999</c:v>
                </c:pt>
                <c:pt idx="38">
                  <c:v>0.2229004</c:v>
                </c:pt>
                <c:pt idx="39">
                  <c:v>0.2249756</c:v>
                </c:pt>
                <c:pt idx="40">
                  <c:v>0.2263184</c:v>
                </c:pt>
                <c:pt idx="41">
                  <c:v>0.22766110000000001</c:v>
                </c:pt>
                <c:pt idx="42">
                  <c:v>0.2283936</c:v>
                </c:pt>
                <c:pt idx="43">
                  <c:v>0.22937009999999999</c:v>
                </c:pt>
                <c:pt idx="44">
                  <c:v>0.2304688</c:v>
                </c:pt>
                <c:pt idx="45">
                  <c:v>0.23144529999999999</c:v>
                </c:pt>
                <c:pt idx="46">
                  <c:v>0.2325439</c:v>
                </c:pt>
                <c:pt idx="47">
                  <c:v>0.23364260000000001</c:v>
                </c:pt>
                <c:pt idx="48">
                  <c:v>0.2341309</c:v>
                </c:pt>
                <c:pt idx="49">
                  <c:v>0.23474120000000001</c:v>
                </c:pt>
                <c:pt idx="50">
                  <c:v>0.23547360000000001</c:v>
                </c:pt>
                <c:pt idx="51">
                  <c:v>0.23571780000000001</c:v>
                </c:pt>
                <c:pt idx="52">
                  <c:v>0.23608399999999999</c:v>
                </c:pt>
                <c:pt idx="53">
                  <c:v>0.2364502</c:v>
                </c:pt>
                <c:pt idx="54">
                  <c:v>0.2364502</c:v>
                </c:pt>
                <c:pt idx="55">
                  <c:v>0.23657230000000001</c:v>
                </c:pt>
                <c:pt idx="56">
                  <c:v>0.2366943</c:v>
                </c:pt>
                <c:pt idx="57">
                  <c:v>0.23681640000000001</c:v>
                </c:pt>
                <c:pt idx="58">
                  <c:v>0.2369385</c:v>
                </c:pt>
                <c:pt idx="59">
                  <c:v>0.23718259999999999</c:v>
                </c:pt>
                <c:pt idx="60">
                  <c:v>0.23718259999999999</c:v>
                </c:pt>
                <c:pt idx="61">
                  <c:v>0.23718259999999999</c:v>
                </c:pt>
                <c:pt idx="62">
                  <c:v>0.23706050000000001</c:v>
                </c:pt>
                <c:pt idx="63">
                  <c:v>0.2369385</c:v>
                </c:pt>
                <c:pt idx="64">
                  <c:v>0.2366943</c:v>
                </c:pt>
                <c:pt idx="65">
                  <c:v>0.2366943</c:v>
                </c:pt>
                <c:pt idx="66">
                  <c:v>0.2362061</c:v>
                </c:pt>
                <c:pt idx="67">
                  <c:v>0.2359619</c:v>
                </c:pt>
                <c:pt idx="68">
                  <c:v>0.23571780000000001</c:v>
                </c:pt>
                <c:pt idx="69">
                  <c:v>0.23559569999999999</c:v>
                </c:pt>
                <c:pt idx="70">
                  <c:v>0.23522950000000001</c:v>
                </c:pt>
                <c:pt idx="71">
                  <c:v>0.2348633</c:v>
                </c:pt>
                <c:pt idx="72">
                  <c:v>0.2346191</c:v>
                </c:pt>
                <c:pt idx="73">
                  <c:v>0.23425289999999999</c:v>
                </c:pt>
                <c:pt idx="74">
                  <c:v>0.23400879999999999</c:v>
                </c:pt>
                <c:pt idx="75">
                  <c:v>0.23376459999999999</c:v>
                </c:pt>
                <c:pt idx="76">
                  <c:v>0.23352049999999999</c:v>
                </c:pt>
                <c:pt idx="77">
                  <c:v>0.23352049999999999</c:v>
                </c:pt>
                <c:pt idx="78">
                  <c:v>0.23327639999999999</c:v>
                </c:pt>
                <c:pt idx="79">
                  <c:v>0.23315430000000001</c:v>
                </c:pt>
                <c:pt idx="80">
                  <c:v>0.23315430000000001</c:v>
                </c:pt>
                <c:pt idx="81">
                  <c:v>0.23303219999999999</c:v>
                </c:pt>
                <c:pt idx="82">
                  <c:v>0.23291020000000001</c:v>
                </c:pt>
                <c:pt idx="83">
                  <c:v>0.2327881</c:v>
                </c:pt>
                <c:pt idx="84">
                  <c:v>0.2327881</c:v>
                </c:pt>
                <c:pt idx="85">
                  <c:v>0.23266600000000001</c:v>
                </c:pt>
                <c:pt idx="86">
                  <c:v>0.23242189999999999</c:v>
                </c:pt>
                <c:pt idx="87">
                  <c:v>0.2322998</c:v>
                </c:pt>
                <c:pt idx="88">
                  <c:v>0.2320557</c:v>
                </c:pt>
                <c:pt idx="89">
                  <c:v>0.23168949999999999</c:v>
                </c:pt>
                <c:pt idx="90">
                  <c:v>0.2312012</c:v>
                </c:pt>
                <c:pt idx="91">
                  <c:v>0.2304688</c:v>
                </c:pt>
                <c:pt idx="92">
                  <c:v>0.2302246</c:v>
                </c:pt>
                <c:pt idx="93">
                  <c:v>0.2299805</c:v>
                </c:pt>
                <c:pt idx="94">
                  <c:v>0.2297363</c:v>
                </c:pt>
                <c:pt idx="95">
                  <c:v>0.2297363</c:v>
                </c:pt>
                <c:pt idx="96">
                  <c:v>0.22949220000000001</c:v>
                </c:pt>
                <c:pt idx="97">
                  <c:v>0.22949220000000001</c:v>
                </c:pt>
                <c:pt idx="98">
                  <c:v>0.22949220000000001</c:v>
                </c:pt>
                <c:pt idx="99">
                  <c:v>0.22937009999999999</c:v>
                </c:pt>
                <c:pt idx="100">
                  <c:v>0.22937009999999999</c:v>
                </c:pt>
                <c:pt idx="101">
                  <c:v>0.22949220000000001</c:v>
                </c:pt>
                <c:pt idx="102">
                  <c:v>0.22949220000000001</c:v>
                </c:pt>
                <c:pt idx="103">
                  <c:v>0.22961429999999999</c:v>
                </c:pt>
                <c:pt idx="104">
                  <c:v>0.22985839999999999</c:v>
                </c:pt>
                <c:pt idx="105">
                  <c:v>0.2299805</c:v>
                </c:pt>
                <c:pt idx="106">
                  <c:v>0.2302246</c:v>
                </c:pt>
                <c:pt idx="107">
                  <c:v>0.2304688</c:v>
                </c:pt>
                <c:pt idx="108">
                  <c:v>0.2307129</c:v>
                </c:pt>
                <c:pt idx="109">
                  <c:v>0.23083500000000001</c:v>
                </c:pt>
                <c:pt idx="110">
                  <c:v>0.2312012</c:v>
                </c:pt>
                <c:pt idx="111">
                  <c:v>0.23144529999999999</c:v>
                </c:pt>
                <c:pt idx="112">
                  <c:v>0.2318115</c:v>
                </c:pt>
                <c:pt idx="113">
                  <c:v>0.23217769999999999</c:v>
                </c:pt>
                <c:pt idx="114">
                  <c:v>0.23266600000000001</c:v>
                </c:pt>
                <c:pt idx="115">
                  <c:v>0.23315430000000001</c:v>
                </c:pt>
                <c:pt idx="116">
                  <c:v>0.23352049999999999</c:v>
                </c:pt>
                <c:pt idx="117">
                  <c:v>0.23376459999999999</c:v>
                </c:pt>
                <c:pt idx="118">
                  <c:v>0.2341309</c:v>
                </c:pt>
                <c:pt idx="119">
                  <c:v>0.234375</c:v>
                </c:pt>
                <c:pt idx="120">
                  <c:v>0.23449710000000001</c:v>
                </c:pt>
                <c:pt idx="121">
                  <c:v>0.2346191</c:v>
                </c:pt>
                <c:pt idx="122">
                  <c:v>0.2346191</c:v>
                </c:pt>
                <c:pt idx="123">
                  <c:v>0.23474120000000001</c:v>
                </c:pt>
                <c:pt idx="124">
                  <c:v>0.23474120000000001</c:v>
                </c:pt>
                <c:pt idx="125">
                  <c:v>0.2348633</c:v>
                </c:pt>
                <c:pt idx="126">
                  <c:v>0.2348633</c:v>
                </c:pt>
                <c:pt idx="127">
                  <c:v>0.2348633</c:v>
                </c:pt>
                <c:pt idx="128">
                  <c:v>0.2348633</c:v>
                </c:pt>
                <c:pt idx="129">
                  <c:v>0.23474120000000001</c:v>
                </c:pt>
                <c:pt idx="130">
                  <c:v>0.2346191</c:v>
                </c:pt>
                <c:pt idx="131">
                  <c:v>0.23449710000000001</c:v>
                </c:pt>
                <c:pt idx="132">
                  <c:v>0.23425289999999999</c:v>
                </c:pt>
                <c:pt idx="133">
                  <c:v>0.23400879999999999</c:v>
                </c:pt>
                <c:pt idx="134">
                  <c:v>0.23376459999999999</c:v>
                </c:pt>
                <c:pt idx="135">
                  <c:v>0.23339840000000001</c:v>
                </c:pt>
                <c:pt idx="136">
                  <c:v>0.23339840000000001</c:v>
                </c:pt>
                <c:pt idx="137">
                  <c:v>0.23315430000000001</c:v>
                </c:pt>
                <c:pt idx="138">
                  <c:v>0.23291020000000001</c:v>
                </c:pt>
                <c:pt idx="139">
                  <c:v>0.2327881</c:v>
                </c:pt>
                <c:pt idx="140">
                  <c:v>0.23266600000000001</c:v>
                </c:pt>
                <c:pt idx="141">
                  <c:v>0.2325439</c:v>
                </c:pt>
                <c:pt idx="142">
                  <c:v>0.23242189999999999</c:v>
                </c:pt>
                <c:pt idx="143">
                  <c:v>0.23242189999999999</c:v>
                </c:pt>
                <c:pt idx="144">
                  <c:v>0.2322998</c:v>
                </c:pt>
                <c:pt idx="145">
                  <c:v>0.2322998</c:v>
                </c:pt>
                <c:pt idx="146">
                  <c:v>0.2322998</c:v>
                </c:pt>
                <c:pt idx="147">
                  <c:v>0.2322998</c:v>
                </c:pt>
                <c:pt idx="148">
                  <c:v>0.2322998</c:v>
                </c:pt>
                <c:pt idx="149">
                  <c:v>0.2322998</c:v>
                </c:pt>
                <c:pt idx="150">
                  <c:v>0.2322998</c:v>
                </c:pt>
                <c:pt idx="151">
                  <c:v>0.2322998</c:v>
                </c:pt>
                <c:pt idx="152">
                  <c:v>0.2322998</c:v>
                </c:pt>
                <c:pt idx="153">
                  <c:v>0.2322998</c:v>
                </c:pt>
                <c:pt idx="154">
                  <c:v>0.2322998</c:v>
                </c:pt>
                <c:pt idx="155">
                  <c:v>0.23242189999999999</c:v>
                </c:pt>
                <c:pt idx="156">
                  <c:v>0.23266600000000001</c:v>
                </c:pt>
                <c:pt idx="157">
                  <c:v>0.23291020000000001</c:v>
                </c:pt>
                <c:pt idx="158">
                  <c:v>0.23327639999999999</c:v>
                </c:pt>
                <c:pt idx="159">
                  <c:v>0.23364260000000001</c:v>
                </c:pt>
                <c:pt idx="160">
                  <c:v>0.23376459999999999</c:v>
                </c:pt>
                <c:pt idx="161">
                  <c:v>0.2341309</c:v>
                </c:pt>
                <c:pt idx="162">
                  <c:v>0.23449710000000001</c:v>
                </c:pt>
                <c:pt idx="163">
                  <c:v>0.2348633</c:v>
                </c:pt>
                <c:pt idx="164">
                  <c:v>0.23535159999999999</c:v>
                </c:pt>
                <c:pt idx="165">
                  <c:v>0.23583979999999999</c:v>
                </c:pt>
                <c:pt idx="166">
                  <c:v>0.23632810000000001</c:v>
                </c:pt>
                <c:pt idx="167">
                  <c:v>0.23706050000000001</c:v>
                </c:pt>
                <c:pt idx="168">
                  <c:v>0.23767089999999999</c:v>
                </c:pt>
                <c:pt idx="169">
                  <c:v>0.2382813</c:v>
                </c:pt>
                <c:pt idx="170">
                  <c:v>0.23950199999999999</c:v>
                </c:pt>
                <c:pt idx="171">
                  <c:v>0.24047850000000001</c:v>
                </c:pt>
                <c:pt idx="172">
                  <c:v>0.24145510000000001</c:v>
                </c:pt>
                <c:pt idx="173">
                  <c:v>0.24230960000000001</c:v>
                </c:pt>
                <c:pt idx="174">
                  <c:v>0.24316409999999999</c:v>
                </c:pt>
                <c:pt idx="175">
                  <c:v>0.2440186</c:v>
                </c:pt>
                <c:pt idx="176">
                  <c:v>0.24511720000000001</c:v>
                </c:pt>
                <c:pt idx="177">
                  <c:v>0.2463379</c:v>
                </c:pt>
                <c:pt idx="178">
                  <c:v>0.24731449999999999</c:v>
                </c:pt>
                <c:pt idx="179">
                  <c:v>0.24890139999999999</c:v>
                </c:pt>
                <c:pt idx="180">
                  <c:v>0.24938959999999999</c:v>
                </c:pt>
                <c:pt idx="181">
                  <c:v>0.2504883</c:v>
                </c:pt>
                <c:pt idx="182">
                  <c:v>0.25122070000000002</c:v>
                </c:pt>
                <c:pt idx="183">
                  <c:v>0.25170900000000002</c:v>
                </c:pt>
                <c:pt idx="184">
                  <c:v>0.25244139999999998</c:v>
                </c:pt>
                <c:pt idx="185">
                  <c:v>0.25292969999999998</c:v>
                </c:pt>
                <c:pt idx="186">
                  <c:v>0.2531738</c:v>
                </c:pt>
                <c:pt idx="187">
                  <c:v>0.25341799999999998</c:v>
                </c:pt>
                <c:pt idx="188">
                  <c:v>0.25341799999999998</c:v>
                </c:pt>
                <c:pt idx="189">
                  <c:v>0.2536621</c:v>
                </c:pt>
                <c:pt idx="190">
                  <c:v>0.2536621</c:v>
                </c:pt>
                <c:pt idx="191">
                  <c:v>0.25390629999999997</c:v>
                </c:pt>
                <c:pt idx="192">
                  <c:v>0.2541504</c:v>
                </c:pt>
                <c:pt idx="193">
                  <c:v>0.2546387</c:v>
                </c:pt>
                <c:pt idx="194">
                  <c:v>0.25488280000000002</c:v>
                </c:pt>
                <c:pt idx="195">
                  <c:v>0.25488280000000002</c:v>
                </c:pt>
                <c:pt idx="196">
                  <c:v>0.25512699999999999</c:v>
                </c:pt>
                <c:pt idx="197">
                  <c:v>0.25488280000000002</c:v>
                </c:pt>
                <c:pt idx="198">
                  <c:v>0.2546387</c:v>
                </c:pt>
                <c:pt idx="199">
                  <c:v>0.25439450000000002</c:v>
                </c:pt>
                <c:pt idx="200">
                  <c:v>0.25390629999999997</c:v>
                </c:pt>
                <c:pt idx="201">
                  <c:v>0.2536621</c:v>
                </c:pt>
                <c:pt idx="202">
                  <c:v>0.2531738</c:v>
                </c:pt>
                <c:pt idx="203">
                  <c:v>0.25292969999999998</c:v>
                </c:pt>
                <c:pt idx="204">
                  <c:v>0.25268550000000001</c:v>
                </c:pt>
                <c:pt idx="205">
                  <c:v>0.25219730000000001</c:v>
                </c:pt>
                <c:pt idx="206">
                  <c:v>0.25219730000000001</c:v>
                </c:pt>
                <c:pt idx="207">
                  <c:v>0.25195309999999999</c:v>
                </c:pt>
                <c:pt idx="208">
                  <c:v>0.25146479999999999</c:v>
                </c:pt>
                <c:pt idx="209">
                  <c:v>0.25146479999999999</c:v>
                </c:pt>
                <c:pt idx="210">
                  <c:v>0.25122070000000002</c:v>
                </c:pt>
                <c:pt idx="211">
                  <c:v>0.25097659999999999</c:v>
                </c:pt>
                <c:pt idx="212">
                  <c:v>0.25097659999999999</c:v>
                </c:pt>
                <c:pt idx="213">
                  <c:v>0.25073240000000002</c:v>
                </c:pt>
                <c:pt idx="214">
                  <c:v>0.25073240000000002</c:v>
                </c:pt>
                <c:pt idx="215">
                  <c:v>0.25073240000000002</c:v>
                </c:pt>
                <c:pt idx="216">
                  <c:v>0.25073240000000002</c:v>
                </c:pt>
                <c:pt idx="217">
                  <c:v>0.25073240000000002</c:v>
                </c:pt>
                <c:pt idx="218">
                  <c:v>0.25073240000000002</c:v>
                </c:pt>
                <c:pt idx="219">
                  <c:v>0.25073240000000002</c:v>
                </c:pt>
                <c:pt idx="220">
                  <c:v>0.25073240000000002</c:v>
                </c:pt>
                <c:pt idx="221">
                  <c:v>0.25073240000000002</c:v>
                </c:pt>
                <c:pt idx="222">
                  <c:v>0.25073240000000002</c:v>
                </c:pt>
                <c:pt idx="223">
                  <c:v>0.25073240000000002</c:v>
                </c:pt>
                <c:pt idx="224">
                  <c:v>0.25073240000000002</c:v>
                </c:pt>
                <c:pt idx="225">
                  <c:v>0.25073240000000002</c:v>
                </c:pt>
                <c:pt idx="226">
                  <c:v>0.25073240000000002</c:v>
                </c:pt>
                <c:pt idx="227">
                  <c:v>0.25073240000000002</c:v>
                </c:pt>
                <c:pt idx="228">
                  <c:v>0.25073240000000002</c:v>
                </c:pt>
                <c:pt idx="229">
                  <c:v>0.25073240000000002</c:v>
                </c:pt>
                <c:pt idx="230">
                  <c:v>0.25073240000000002</c:v>
                </c:pt>
                <c:pt idx="231">
                  <c:v>0.25073240000000002</c:v>
                </c:pt>
                <c:pt idx="232">
                  <c:v>0.25073240000000002</c:v>
                </c:pt>
                <c:pt idx="233">
                  <c:v>0.25097659999999999</c:v>
                </c:pt>
                <c:pt idx="234">
                  <c:v>0.25097659999999999</c:v>
                </c:pt>
                <c:pt idx="235">
                  <c:v>0.25097659999999999</c:v>
                </c:pt>
                <c:pt idx="236">
                  <c:v>0.25122070000000002</c:v>
                </c:pt>
                <c:pt idx="237">
                  <c:v>0.25146479999999999</c:v>
                </c:pt>
                <c:pt idx="238">
                  <c:v>0.25146479999999999</c:v>
                </c:pt>
                <c:pt idx="239">
                  <c:v>0.25170900000000002</c:v>
                </c:pt>
                <c:pt idx="240">
                  <c:v>0.25195309999999999</c:v>
                </c:pt>
                <c:pt idx="241">
                  <c:v>0.25219730000000001</c:v>
                </c:pt>
                <c:pt idx="242">
                  <c:v>0.25244139999999998</c:v>
                </c:pt>
                <c:pt idx="243">
                  <c:v>0.25244139999999998</c:v>
                </c:pt>
                <c:pt idx="244">
                  <c:v>0.25268550000000001</c:v>
                </c:pt>
                <c:pt idx="245">
                  <c:v>0.25292969999999998</c:v>
                </c:pt>
                <c:pt idx="246">
                  <c:v>0.2531738</c:v>
                </c:pt>
                <c:pt idx="247">
                  <c:v>0.25341799999999998</c:v>
                </c:pt>
                <c:pt idx="248">
                  <c:v>0.2536621</c:v>
                </c:pt>
                <c:pt idx="249">
                  <c:v>0.2536621</c:v>
                </c:pt>
                <c:pt idx="250">
                  <c:v>0.2536621</c:v>
                </c:pt>
                <c:pt idx="251">
                  <c:v>0.2541504</c:v>
                </c:pt>
                <c:pt idx="252">
                  <c:v>0.25439450000000002</c:v>
                </c:pt>
                <c:pt idx="253">
                  <c:v>0.25488280000000002</c:v>
                </c:pt>
                <c:pt idx="254">
                  <c:v>0.25488280000000002</c:v>
                </c:pt>
                <c:pt idx="255">
                  <c:v>0.25512699999999999</c:v>
                </c:pt>
                <c:pt idx="256">
                  <c:v>0.25512699999999999</c:v>
                </c:pt>
                <c:pt idx="257">
                  <c:v>0.25537110000000002</c:v>
                </c:pt>
                <c:pt idx="258">
                  <c:v>0.25537110000000002</c:v>
                </c:pt>
                <c:pt idx="259">
                  <c:v>0.25561519999999999</c:v>
                </c:pt>
                <c:pt idx="260">
                  <c:v>0.25561519999999999</c:v>
                </c:pt>
                <c:pt idx="261">
                  <c:v>0.25561519999999999</c:v>
                </c:pt>
                <c:pt idx="262">
                  <c:v>0.25561519999999999</c:v>
                </c:pt>
                <c:pt idx="263">
                  <c:v>0.25585940000000001</c:v>
                </c:pt>
                <c:pt idx="264">
                  <c:v>0.25585940000000001</c:v>
                </c:pt>
                <c:pt idx="265">
                  <c:v>0.25585940000000001</c:v>
                </c:pt>
                <c:pt idx="266">
                  <c:v>0.25561519999999999</c:v>
                </c:pt>
                <c:pt idx="267">
                  <c:v>0.25537110000000002</c:v>
                </c:pt>
                <c:pt idx="268">
                  <c:v>0.25537110000000002</c:v>
                </c:pt>
                <c:pt idx="269">
                  <c:v>0.25488280000000002</c:v>
                </c:pt>
                <c:pt idx="270">
                  <c:v>0.2546387</c:v>
                </c:pt>
                <c:pt idx="271">
                  <c:v>0.25439450000000002</c:v>
                </c:pt>
                <c:pt idx="272">
                  <c:v>0.25390629999999997</c:v>
                </c:pt>
                <c:pt idx="273">
                  <c:v>0.2536621</c:v>
                </c:pt>
                <c:pt idx="274">
                  <c:v>0.25341799999999998</c:v>
                </c:pt>
                <c:pt idx="275">
                  <c:v>0.25341799999999998</c:v>
                </c:pt>
                <c:pt idx="276">
                  <c:v>0.25292969999999998</c:v>
                </c:pt>
                <c:pt idx="277">
                  <c:v>0.25268550000000001</c:v>
                </c:pt>
                <c:pt idx="278">
                  <c:v>0.25268550000000001</c:v>
                </c:pt>
                <c:pt idx="279">
                  <c:v>0.25244139999999998</c:v>
                </c:pt>
                <c:pt idx="280">
                  <c:v>0.25219730000000001</c:v>
                </c:pt>
                <c:pt idx="281">
                  <c:v>0.25219730000000001</c:v>
                </c:pt>
                <c:pt idx="282">
                  <c:v>0.25219730000000001</c:v>
                </c:pt>
                <c:pt idx="283">
                  <c:v>0.25195309999999999</c:v>
                </c:pt>
                <c:pt idx="284">
                  <c:v>0.25195309999999999</c:v>
                </c:pt>
                <c:pt idx="285">
                  <c:v>0.25195309999999999</c:v>
                </c:pt>
                <c:pt idx="286">
                  <c:v>0.25170900000000002</c:v>
                </c:pt>
                <c:pt idx="287">
                  <c:v>0.25170900000000002</c:v>
                </c:pt>
                <c:pt idx="288">
                  <c:v>0.25170900000000002</c:v>
                </c:pt>
                <c:pt idx="289">
                  <c:v>0.25170900000000002</c:v>
                </c:pt>
                <c:pt idx="290">
                  <c:v>0.25170900000000002</c:v>
                </c:pt>
                <c:pt idx="291">
                  <c:v>0.25170900000000002</c:v>
                </c:pt>
                <c:pt idx="292">
                  <c:v>0.25170900000000002</c:v>
                </c:pt>
                <c:pt idx="293">
                  <c:v>0.25170900000000002</c:v>
                </c:pt>
                <c:pt idx="294">
                  <c:v>0.25170900000000002</c:v>
                </c:pt>
                <c:pt idx="295">
                  <c:v>0.25170900000000002</c:v>
                </c:pt>
                <c:pt idx="296">
                  <c:v>0.25170900000000002</c:v>
                </c:pt>
                <c:pt idx="297">
                  <c:v>0.25195309999999999</c:v>
                </c:pt>
                <c:pt idx="298">
                  <c:v>0.25219730000000001</c:v>
                </c:pt>
                <c:pt idx="299">
                  <c:v>0.25219730000000001</c:v>
                </c:pt>
                <c:pt idx="300">
                  <c:v>0.25244139999999998</c:v>
                </c:pt>
                <c:pt idx="301">
                  <c:v>0.25268550000000001</c:v>
                </c:pt>
                <c:pt idx="302">
                  <c:v>0.25292969999999998</c:v>
                </c:pt>
                <c:pt idx="303">
                  <c:v>0.2531738</c:v>
                </c:pt>
                <c:pt idx="304">
                  <c:v>0.2536621</c:v>
                </c:pt>
                <c:pt idx="305">
                  <c:v>0.25390629999999997</c:v>
                </c:pt>
                <c:pt idx="306">
                  <c:v>0.25439450000000002</c:v>
                </c:pt>
                <c:pt idx="307">
                  <c:v>0.25488280000000002</c:v>
                </c:pt>
                <c:pt idx="308">
                  <c:v>0.25561519999999999</c:v>
                </c:pt>
                <c:pt idx="309">
                  <c:v>0.25659179999999998</c:v>
                </c:pt>
                <c:pt idx="310">
                  <c:v>0.2573242</c:v>
                </c:pt>
                <c:pt idx="311">
                  <c:v>0.25878909999999999</c:v>
                </c:pt>
                <c:pt idx="312">
                  <c:v>0.26000980000000001</c:v>
                </c:pt>
                <c:pt idx="313">
                  <c:v>0.2609863</c:v>
                </c:pt>
                <c:pt idx="314">
                  <c:v>0.26220700000000002</c:v>
                </c:pt>
                <c:pt idx="315">
                  <c:v>0.26318360000000002</c:v>
                </c:pt>
                <c:pt idx="316">
                  <c:v>0.26416020000000001</c:v>
                </c:pt>
                <c:pt idx="317">
                  <c:v>0.26489259999999998</c:v>
                </c:pt>
                <c:pt idx="318">
                  <c:v>0.26489259999999998</c:v>
                </c:pt>
                <c:pt idx="319">
                  <c:v>0.26635740000000002</c:v>
                </c:pt>
                <c:pt idx="320">
                  <c:v>0.26684570000000002</c:v>
                </c:pt>
                <c:pt idx="321">
                  <c:v>0.26684570000000002</c:v>
                </c:pt>
                <c:pt idx="322">
                  <c:v>0.26806639999999998</c:v>
                </c:pt>
                <c:pt idx="323">
                  <c:v>0.26806639999999998</c:v>
                </c:pt>
                <c:pt idx="324">
                  <c:v>0.26806639999999998</c:v>
                </c:pt>
                <c:pt idx="325">
                  <c:v>0.26855469999999998</c:v>
                </c:pt>
                <c:pt idx="326">
                  <c:v>0.2687988</c:v>
                </c:pt>
                <c:pt idx="327">
                  <c:v>0.26904299999999998</c:v>
                </c:pt>
                <c:pt idx="328">
                  <c:v>0.26904299999999998</c:v>
                </c:pt>
                <c:pt idx="329">
                  <c:v>0.26904299999999998</c:v>
                </c:pt>
                <c:pt idx="330">
                  <c:v>0.2692871</c:v>
                </c:pt>
                <c:pt idx="331">
                  <c:v>0.2692871</c:v>
                </c:pt>
                <c:pt idx="332">
                  <c:v>0.2692871</c:v>
                </c:pt>
                <c:pt idx="333">
                  <c:v>0.2692871</c:v>
                </c:pt>
                <c:pt idx="334">
                  <c:v>0.26904299999999998</c:v>
                </c:pt>
                <c:pt idx="335">
                  <c:v>0.26904299999999998</c:v>
                </c:pt>
                <c:pt idx="336">
                  <c:v>0.26904299999999998</c:v>
                </c:pt>
                <c:pt idx="337">
                  <c:v>0.26855469999999998</c:v>
                </c:pt>
                <c:pt idx="338">
                  <c:v>0.26831050000000001</c:v>
                </c:pt>
                <c:pt idx="339">
                  <c:v>0.26782230000000001</c:v>
                </c:pt>
                <c:pt idx="340">
                  <c:v>0.26708979999999999</c:v>
                </c:pt>
                <c:pt idx="341">
                  <c:v>0.26635740000000002</c:v>
                </c:pt>
                <c:pt idx="342">
                  <c:v>0.26489259999999998</c:v>
                </c:pt>
                <c:pt idx="343">
                  <c:v>0.26416020000000001</c:v>
                </c:pt>
                <c:pt idx="344">
                  <c:v>0.26367190000000001</c:v>
                </c:pt>
                <c:pt idx="345">
                  <c:v>0.2624512</c:v>
                </c:pt>
                <c:pt idx="346">
                  <c:v>0.2619629</c:v>
                </c:pt>
                <c:pt idx="347">
                  <c:v>0.2609863</c:v>
                </c:pt>
                <c:pt idx="348">
                  <c:v>0.26025389999999998</c:v>
                </c:pt>
                <c:pt idx="349">
                  <c:v>0.26025389999999998</c:v>
                </c:pt>
                <c:pt idx="350">
                  <c:v>0.25903320000000002</c:v>
                </c:pt>
                <c:pt idx="351">
                  <c:v>0.2583008</c:v>
                </c:pt>
                <c:pt idx="352">
                  <c:v>0.25756839999999998</c:v>
                </c:pt>
                <c:pt idx="353">
                  <c:v>0.25708009999999998</c:v>
                </c:pt>
                <c:pt idx="354">
                  <c:v>0.25634770000000001</c:v>
                </c:pt>
                <c:pt idx="355">
                  <c:v>0.25634770000000001</c:v>
                </c:pt>
                <c:pt idx="356">
                  <c:v>0.25585940000000001</c:v>
                </c:pt>
                <c:pt idx="357">
                  <c:v>0.25537110000000002</c:v>
                </c:pt>
                <c:pt idx="358">
                  <c:v>0.25512699999999999</c:v>
                </c:pt>
                <c:pt idx="359">
                  <c:v>0.25488280000000002</c:v>
                </c:pt>
                <c:pt idx="360">
                  <c:v>0.25439450000000002</c:v>
                </c:pt>
                <c:pt idx="361">
                  <c:v>0.25439450000000002</c:v>
                </c:pt>
                <c:pt idx="362">
                  <c:v>0.2541504</c:v>
                </c:pt>
                <c:pt idx="363">
                  <c:v>0.2541504</c:v>
                </c:pt>
                <c:pt idx="364">
                  <c:v>0.25390629999999997</c:v>
                </c:pt>
                <c:pt idx="365">
                  <c:v>0.25390629999999997</c:v>
                </c:pt>
                <c:pt idx="366">
                  <c:v>0.25390629999999997</c:v>
                </c:pt>
                <c:pt idx="367">
                  <c:v>0.25390629999999997</c:v>
                </c:pt>
                <c:pt idx="368">
                  <c:v>0.25390629999999997</c:v>
                </c:pt>
                <c:pt idx="369">
                  <c:v>0.25390629999999997</c:v>
                </c:pt>
                <c:pt idx="370">
                  <c:v>0.25390629999999997</c:v>
                </c:pt>
                <c:pt idx="371">
                  <c:v>0.25390629999999997</c:v>
                </c:pt>
                <c:pt idx="372">
                  <c:v>0.25390629999999997</c:v>
                </c:pt>
                <c:pt idx="373">
                  <c:v>0.2541504</c:v>
                </c:pt>
                <c:pt idx="374">
                  <c:v>0.2541504</c:v>
                </c:pt>
                <c:pt idx="375">
                  <c:v>0.25439450000000002</c:v>
                </c:pt>
                <c:pt idx="376">
                  <c:v>0.25439450000000002</c:v>
                </c:pt>
                <c:pt idx="377">
                  <c:v>0.2546387</c:v>
                </c:pt>
                <c:pt idx="378">
                  <c:v>0.25488280000000002</c:v>
                </c:pt>
                <c:pt idx="379">
                  <c:v>0.25512699999999999</c:v>
                </c:pt>
                <c:pt idx="380">
                  <c:v>0.25512699999999999</c:v>
                </c:pt>
                <c:pt idx="381">
                  <c:v>0.25561519999999999</c:v>
                </c:pt>
                <c:pt idx="382">
                  <c:v>0.25561519999999999</c:v>
                </c:pt>
                <c:pt idx="383">
                  <c:v>0.25585940000000001</c:v>
                </c:pt>
                <c:pt idx="384">
                  <c:v>0.25585940000000001</c:v>
                </c:pt>
                <c:pt idx="385">
                  <c:v>0.25610349999999998</c:v>
                </c:pt>
                <c:pt idx="386">
                  <c:v>0.25610349999999998</c:v>
                </c:pt>
                <c:pt idx="387">
                  <c:v>0.25634770000000001</c:v>
                </c:pt>
                <c:pt idx="388">
                  <c:v>0.25634770000000001</c:v>
                </c:pt>
                <c:pt idx="389">
                  <c:v>0.25634770000000001</c:v>
                </c:pt>
                <c:pt idx="390">
                  <c:v>0.25659179999999998</c:v>
                </c:pt>
                <c:pt idx="391">
                  <c:v>0.25683590000000001</c:v>
                </c:pt>
                <c:pt idx="392">
                  <c:v>0.25683590000000001</c:v>
                </c:pt>
                <c:pt idx="393">
                  <c:v>0.25683590000000001</c:v>
                </c:pt>
                <c:pt idx="394">
                  <c:v>0.25708009999999998</c:v>
                </c:pt>
                <c:pt idx="395">
                  <c:v>0.25756839999999998</c:v>
                </c:pt>
                <c:pt idx="396">
                  <c:v>0.25805660000000002</c:v>
                </c:pt>
                <c:pt idx="397">
                  <c:v>0.2583008</c:v>
                </c:pt>
                <c:pt idx="398">
                  <c:v>0.2583008</c:v>
                </c:pt>
                <c:pt idx="399">
                  <c:v>0.2583008</c:v>
                </c:pt>
                <c:pt idx="400">
                  <c:v>0.25854490000000002</c:v>
                </c:pt>
                <c:pt idx="401">
                  <c:v>0.2583008</c:v>
                </c:pt>
                <c:pt idx="402">
                  <c:v>0.2583008</c:v>
                </c:pt>
                <c:pt idx="403">
                  <c:v>0.2583008</c:v>
                </c:pt>
                <c:pt idx="404">
                  <c:v>0.2578125</c:v>
                </c:pt>
                <c:pt idx="405">
                  <c:v>0.25756839999999998</c:v>
                </c:pt>
                <c:pt idx="406">
                  <c:v>0.25756839999999998</c:v>
                </c:pt>
                <c:pt idx="407">
                  <c:v>0.25756839999999998</c:v>
                </c:pt>
                <c:pt idx="408">
                  <c:v>0.25708009999999998</c:v>
                </c:pt>
                <c:pt idx="409">
                  <c:v>0.25708009999999998</c:v>
                </c:pt>
                <c:pt idx="410">
                  <c:v>0.25683590000000001</c:v>
                </c:pt>
                <c:pt idx="411">
                  <c:v>0.25683590000000001</c:v>
                </c:pt>
                <c:pt idx="412">
                  <c:v>0.25659179999999998</c:v>
                </c:pt>
                <c:pt idx="413">
                  <c:v>0.25634770000000001</c:v>
                </c:pt>
                <c:pt idx="414">
                  <c:v>0.25585940000000001</c:v>
                </c:pt>
                <c:pt idx="415">
                  <c:v>0.25512699999999999</c:v>
                </c:pt>
                <c:pt idx="416">
                  <c:v>0.25390629999999997</c:v>
                </c:pt>
                <c:pt idx="417">
                  <c:v>0.25390629999999997</c:v>
                </c:pt>
                <c:pt idx="418">
                  <c:v>0.2531738</c:v>
                </c:pt>
                <c:pt idx="419">
                  <c:v>0.25268550000000001</c:v>
                </c:pt>
                <c:pt idx="420">
                  <c:v>0.25195309999999999</c:v>
                </c:pt>
                <c:pt idx="421">
                  <c:v>0.25122070000000002</c:v>
                </c:pt>
                <c:pt idx="422">
                  <c:v>0.25024410000000002</c:v>
                </c:pt>
                <c:pt idx="423">
                  <c:v>0.2497559</c:v>
                </c:pt>
                <c:pt idx="424">
                  <c:v>0.24938959999999999</c:v>
                </c:pt>
                <c:pt idx="425">
                  <c:v>0.24914549999999999</c:v>
                </c:pt>
                <c:pt idx="426">
                  <c:v>0.24877930000000001</c:v>
                </c:pt>
                <c:pt idx="427">
                  <c:v>0.24853520000000001</c:v>
                </c:pt>
                <c:pt idx="428">
                  <c:v>0.24853520000000001</c:v>
                </c:pt>
                <c:pt idx="429">
                  <c:v>0.2481689</c:v>
                </c:pt>
                <c:pt idx="430">
                  <c:v>0.24804689999999999</c:v>
                </c:pt>
                <c:pt idx="431">
                  <c:v>0.2479248</c:v>
                </c:pt>
                <c:pt idx="432">
                  <c:v>0.24780269999999999</c:v>
                </c:pt>
                <c:pt idx="433">
                  <c:v>0.24780269999999999</c:v>
                </c:pt>
                <c:pt idx="434">
                  <c:v>0.2476807</c:v>
                </c:pt>
                <c:pt idx="435">
                  <c:v>0.2476807</c:v>
                </c:pt>
                <c:pt idx="436">
                  <c:v>0.24755859999999999</c:v>
                </c:pt>
                <c:pt idx="437">
                  <c:v>0.24755859999999999</c:v>
                </c:pt>
                <c:pt idx="438">
                  <c:v>0.2474365</c:v>
                </c:pt>
                <c:pt idx="439">
                  <c:v>0.2474365</c:v>
                </c:pt>
                <c:pt idx="440">
                  <c:v>0.2474365</c:v>
                </c:pt>
                <c:pt idx="441">
                  <c:v>0.2474365</c:v>
                </c:pt>
                <c:pt idx="442">
                  <c:v>0.2474365</c:v>
                </c:pt>
                <c:pt idx="443">
                  <c:v>0.2474365</c:v>
                </c:pt>
                <c:pt idx="444">
                  <c:v>0.24755859999999999</c:v>
                </c:pt>
                <c:pt idx="445">
                  <c:v>0.2476807</c:v>
                </c:pt>
                <c:pt idx="446">
                  <c:v>0.2479248</c:v>
                </c:pt>
                <c:pt idx="447">
                  <c:v>0.24804689999999999</c:v>
                </c:pt>
                <c:pt idx="448">
                  <c:v>0.24804689999999999</c:v>
                </c:pt>
                <c:pt idx="449">
                  <c:v>0.24829100000000001</c:v>
                </c:pt>
                <c:pt idx="450">
                  <c:v>0.2484131</c:v>
                </c:pt>
                <c:pt idx="451">
                  <c:v>0.2484131</c:v>
                </c:pt>
                <c:pt idx="452">
                  <c:v>0.24865719999999999</c:v>
                </c:pt>
                <c:pt idx="453">
                  <c:v>0.24877930000000001</c:v>
                </c:pt>
                <c:pt idx="454">
                  <c:v>0.24890139999999999</c:v>
                </c:pt>
                <c:pt idx="455">
                  <c:v>0.24902340000000001</c:v>
                </c:pt>
                <c:pt idx="456">
                  <c:v>0.24902340000000001</c:v>
                </c:pt>
                <c:pt idx="457">
                  <c:v>0.24926760000000001</c:v>
                </c:pt>
                <c:pt idx="458">
                  <c:v>0.24963379999999999</c:v>
                </c:pt>
                <c:pt idx="459">
                  <c:v>0.24963379999999999</c:v>
                </c:pt>
                <c:pt idx="460">
                  <c:v>0.25</c:v>
                </c:pt>
                <c:pt idx="461">
                  <c:v>0.25097659999999999</c:v>
                </c:pt>
                <c:pt idx="462">
                  <c:v>0.25097659999999999</c:v>
                </c:pt>
                <c:pt idx="463">
                  <c:v>0.25146479999999999</c:v>
                </c:pt>
                <c:pt idx="464">
                  <c:v>0.25195309999999999</c:v>
                </c:pt>
                <c:pt idx="465">
                  <c:v>0.25244139999999998</c:v>
                </c:pt>
                <c:pt idx="466">
                  <c:v>0.2531738</c:v>
                </c:pt>
                <c:pt idx="467">
                  <c:v>0.25390629999999997</c:v>
                </c:pt>
                <c:pt idx="468">
                  <c:v>0.25439450000000002</c:v>
                </c:pt>
                <c:pt idx="469">
                  <c:v>0.25488280000000002</c:v>
                </c:pt>
                <c:pt idx="470">
                  <c:v>0.25537110000000002</c:v>
                </c:pt>
                <c:pt idx="471">
                  <c:v>0.25561519999999999</c:v>
                </c:pt>
                <c:pt idx="472">
                  <c:v>0.25585940000000001</c:v>
                </c:pt>
                <c:pt idx="473">
                  <c:v>0.25585940000000001</c:v>
                </c:pt>
                <c:pt idx="474">
                  <c:v>0.25585940000000001</c:v>
                </c:pt>
                <c:pt idx="475">
                  <c:v>0.25585940000000001</c:v>
                </c:pt>
                <c:pt idx="476">
                  <c:v>0.25561519999999999</c:v>
                </c:pt>
                <c:pt idx="477">
                  <c:v>0.25561519999999999</c:v>
                </c:pt>
                <c:pt idx="478">
                  <c:v>0.25537110000000002</c:v>
                </c:pt>
                <c:pt idx="479">
                  <c:v>0.25512699999999999</c:v>
                </c:pt>
                <c:pt idx="480">
                  <c:v>0.25488280000000002</c:v>
                </c:pt>
                <c:pt idx="481">
                  <c:v>0.25488280000000002</c:v>
                </c:pt>
                <c:pt idx="482">
                  <c:v>0.2546387</c:v>
                </c:pt>
                <c:pt idx="483">
                  <c:v>0.2546387</c:v>
                </c:pt>
                <c:pt idx="484">
                  <c:v>0.25439450000000002</c:v>
                </c:pt>
                <c:pt idx="485">
                  <c:v>0.25439450000000002</c:v>
                </c:pt>
                <c:pt idx="486">
                  <c:v>0.25439450000000002</c:v>
                </c:pt>
                <c:pt idx="487">
                  <c:v>0.2541504</c:v>
                </c:pt>
                <c:pt idx="488">
                  <c:v>0.2541504</c:v>
                </c:pt>
                <c:pt idx="489">
                  <c:v>0.2541504</c:v>
                </c:pt>
                <c:pt idx="490">
                  <c:v>0.2541504</c:v>
                </c:pt>
                <c:pt idx="491">
                  <c:v>0.2541504</c:v>
                </c:pt>
                <c:pt idx="492">
                  <c:v>0.2541504</c:v>
                </c:pt>
                <c:pt idx="493">
                  <c:v>0.2541504</c:v>
                </c:pt>
                <c:pt idx="494">
                  <c:v>0.2541504</c:v>
                </c:pt>
                <c:pt idx="495">
                  <c:v>0.2541504</c:v>
                </c:pt>
                <c:pt idx="496">
                  <c:v>0.2541504</c:v>
                </c:pt>
                <c:pt idx="497">
                  <c:v>0.25390629999999997</c:v>
                </c:pt>
                <c:pt idx="498">
                  <c:v>0.25341799999999998</c:v>
                </c:pt>
                <c:pt idx="499">
                  <c:v>0.25292969999999998</c:v>
                </c:pt>
                <c:pt idx="500">
                  <c:v>0.25024410000000002</c:v>
                </c:pt>
                <c:pt idx="501">
                  <c:v>0.2479248</c:v>
                </c:pt>
                <c:pt idx="502">
                  <c:v>0.2460938</c:v>
                </c:pt>
                <c:pt idx="503">
                  <c:v>0.24304200000000001</c:v>
                </c:pt>
                <c:pt idx="504">
                  <c:v>0.23974609999999999</c:v>
                </c:pt>
                <c:pt idx="505">
                  <c:v>0.23791499999999999</c:v>
                </c:pt>
                <c:pt idx="506">
                  <c:v>0.23657230000000001</c:v>
                </c:pt>
                <c:pt idx="507">
                  <c:v>0.23425289999999999</c:v>
                </c:pt>
                <c:pt idx="508">
                  <c:v>0.2320557</c:v>
                </c:pt>
                <c:pt idx="509">
                  <c:v>0.23107910000000001</c:v>
                </c:pt>
                <c:pt idx="510">
                  <c:v>0.23107910000000001</c:v>
                </c:pt>
                <c:pt idx="511">
                  <c:v>0.230957</c:v>
                </c:pt>
                <c:pt idx="512">
                  <c:v>0.23107910000000001</c:v>
                </c:pt>
                <c:pt idx="513">
                  <c:v>0.23132320000000001</c:v>
                </c:pt>
                <c:pt idx="514">
                  <c:v>0.23144529999999999</c:v>
                </c:pt>
                <c:pt idx="515">
                  <c:v>0.23156740000000001</c:v>
                </c:pt>
                <c:pt idx="516">
                  <c:v>0.23168949999999999</c:v>
                </c:pt>
                <c:pt idx="517">
                  <c:v>0.23168949999999999</c:v>
                </c:pt>
                <c:pt idx="518">
                  <c:v>0.2318115</c:v>
                </c:pt>
                <c:pt idx="519">
                  <c:v>0.2320557</c:v>
                </c:pt>
                <c:pt idx="520">
                  <c:v>0.23242189999999999</c:v>
                </c:pt>
                <c:pt idx="521">
                  <c:v>0.23266600000000001</c:v>
                </c:pt>
                <c:pt idx="522">
                  <c:v>0.23291020000000001</c:v>
                </c:pt>
                <c:pt idx="523">
                  <c:v>0.23315430000000001</c:v>
                </c:pt>
                <c:pt idx="524">
                  <c:v>0.23327639999999999</c:v>
                </c:pt>
                <c:pt idx="525">
                  <c:v>0.23339840000000001</c:v>
                </c:pt>
                <c:pt idx="526">
                  <c:v>0.23352049999999999</c:v>
                </c:pt>
                <c:pt idx="527">
                  <c:v>0.2338867</c:v>
                </c:pt>
                <c:pt idx="528">
                  <c:v>0.234375</c:v>
                </c:pt>
                <c:pt idx="529">
                  <c:v>0.23510739999999999</c:v>
                </c:pt>
                <c:pt idx="530">
                  <c:v>0.23608399999999999</c:v>
                </c:pt>
                <c:pt idx="531">
                  <c:v>0.23718259999999999</c:v>
                </c:pt>
                <c:pt idx="532">
                  <c:v>0.23840330000000001</c:v>
                </c:pt>
                <c:pt idx="533">
                  <c:v>0.2390137</c:v>
                </c:pt>
                <c:pt idx="534">
                  <c:v>0.23974609999999999</c:v>
                </c:pt>
                <c:pt idx="535">
                  <c:v>0.24047850000000001</c:v>
                </c:pt>
                <c:pt idx="536">
                  <c:v>0.24182129999999999</c:v>
                </c:pt>
                <c:pt idx="537">
                  <c:v>0.24353030000000001</c:v>
                </c:pt>
                <c:pt idx="538">
                  <c:v>0.24499509999999999</c:v>
                </c:pt>
                <c:pt idx="539">
                  <c:v>0.24548339999999999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B-4F9D-8997-99526EA6EF02}"/>
            </c:ext>
          </c:extLst>
        </c:ser>
        <c:ser>
          <c:idx val="1"/>
          <c:order val="1"/>
          <c:tx>
            <c:strRef>
              <c:f>tracker_data!$C$1</c:f>
              <c:strCache>
                <c:ptCount val="1"/>
                <c:pt idx="0">
                  <c:v>Right Hand Tracker Postion.y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tracker_data!$C$2:$C$541</c:f>
              <c:numCache>
                <c:formatCode>General</c:formatCode>
                <c:ptCount val="540"/>
                <c:pt idx="0">
                  <c:v>0.87011720000000004</c:v>
                </c:pt>
                <c:pt idx="1">
                  <c:v>0.86376949999999997</c:v>
                </c:pt>
                <c:pt idx="2">
                  <c:v>0.859375</c:v>
                </c:pt>
                <c:pt idx="3">
                  <c:v>0.8442383</c:v>
                </c:pt>
                <c:pt idx="4">
                  <c:v>0.83740230000000004</c:v>
                </c:pt>
                <c:pt idx="5">
                  <c:v>0.83447269999999996</c:v>
                </c:pt>
                <c:pt idx="6">
                  <c:v>0.82568359999999996</c:v>
                </c:pt>
                <c:pt idx="7">
                  <c:v>0.81884769999999996</c:v>
                </c:pt>
                <c:pt idx="8">
                  <c:v>0.80761720000000004</c:v>
                </c:pt>
                <c:pt idx="9">
                  <c:v>0.80175779999999996</c:v>
                </c:pt>
                <c:pt idx="10">
                  <c:v>0.79541019999999996</c:v>
                </c:pt>
                <c:pt idx="11">
                  <c:v>0.78808590000000001</c:v>
                </c:pt>
                <c:pt idx="12">
                  <c:v>0.78222659999999999</c:v>
                </c:pt>
                <c:pt idx="13">
                  <c:v>0.77539060000000004</c:v>
                </c:pt>
                <c:pt idx="14">
                  <c:v>0.77148439999999996</c:v>
                </c:pt>
                <c:pt idx="15">
                  <c:v>0.77001949999999997</c:v>
                </c:pt>
                <c:pt idx="16">
                  <c:v>0.765625</c:v>
                </c:pt>
                <c:pt idx="17">
                  <c:v>0.76074220000000004</c:v>
                </c:pt>
                <c:pt idx="18">
                  <c:v>0.76074220000000004</c:v>
                </c:pt>
                <c:pt idx="19">
                  <c:v>0.76074220000000004</c:v>
                </c:pt>
                <c:pt idx="20">
                  <c:v>0.76025390000000004</c:v>
                </c:pt>
                <c:pt idx="21">
                  <c:v>0.76025390000000004</c:v>
                </c:pt>
                <c:pt idx="22">
                  <c:v>0.76025390000000004</c:v>
                </c:pt>
                <c:pt idx="23">
                  <c:v>0.76025390000000004</c:v>
                </c:pt>
                <c:pt idx="24">
                  <c:v>0.77050779999999996</c:v>
                </c:pt>
                <c:pt idx="25">
                  <c:v>0.7734375</c:v>
                </c:pt>
                <c:pt idx="26">
                  <c:v>0.77587890000000004</c:v>
                </c:pt>
                <c:pt idx="27">
                  <c:v>0.79345699999999997</c:v>
                </c:pt>
                <c:pt idx="28">
                  <c:v>0.79785159999999999</c:v>
                </c:pt>
                <c:pt idx="29">
                  <c:v>0.80273439999999996</c:v>
                </c:pt>
                <c:pt idx="30">
                  <c:v>0.81542970000000004</c:v>
                </c:pt>
                <c:pt idx="31">
                  <c:v>0.82226560000000004</c:v>
                </c:pt>
                <c:pt idx="32">
                  <c:v>0.8276367</c:v>
                </c:pt>
                <c:pt idx="33">
                  <c:v>0.84033199999999997</c:v>
                </c:pt>
                <c:pt idx="34">
                  <c:v>0.84716800000000003</c:v>
                </c:pt>
                <c:pt idx="35">
                  <c:v>0.85498050000000003</c:v>
                </c:pt>
                <c:pt idx="36">
                  <c:v>0.859375</c:v>
                </c:pt>
                <c:pt idx="37">
                  <c:v>0.86621090000000001</c:v>
                </c:pt>
                <c:pt idx="38">
                  <c:v>0.87304689999999996</c:v>
                </c:pt>
                <c:pt idx="39">
                  <c:v>0.88183590000000001</c:v>
                </c:pt>
                <c:pt idx="40">
                  <c:v>0.88769529999999996</c:v>
                </c:pt>
                <c:pt idx="41">
                  <c:v>0.89306640000000004</c:v>
                </c:pt>
                <c:pt idx="42">
                  <c:v>0.89453130000000003</c:v>
                </c:pt>
                <c:pt idx="43">
                  <c:v>0.8984375</c:v>
                </c:pt>
                <c:pt idx="44">
                  <c:v>0.90429689999999996</c:v>
                </c:pt>
                <c:pt idx="45">
                  <c:v>0.9057617</c:v>
                </c:pt>
                <c:pt idx="46">
                  <c:v>0.90966800000000003</c:v>
                </c:pt>
                <c:pt idx="47">
                  <c:v>0.9145508</c:v>
                </c:pt>
                <c:pt idx="48">
                  <c:v>0.91503909999999999</c:v>
                </c:pt>
                <c:pt idx="49">
                  <c:v>0.91650390000000004</c:v>
                </c:pt>
                <c:pt idx="50">
                  <c:v>0.91943359999999996</c:v>
                </c:pt>
                <c:pt idx="51">
                  <c:v>0.91943359999999996</c:v>
                </c:pt>
                <c:pt idx="52">
                  <c:v>0.91992189999999996</c:v>
                </c:pt>
                <c:pt idx="53">
                  <c:v>0.91992189999999996</c:v>
                </c:pt>
                <c:pt idx="54">
                  <c:v>0.91992189999999996</c:v>
                </c:pt>
                <c:pt idx="55">
                  <c:v>0.91992189999999996</c:v>
                </c:pt>
                <c:pt idx="56">
                  <c:v>0.91992189999999996</c:v>
                </c:pt>
                <c:pt idx="57">
                  <c:v>0.91943359999999996</c:v>
                </c:pt>
                <c:pt idx="58">
                  <c:v>0.91845699999999997</c:v>
                </c:pt>
                <c:pt idx="59">
                  <c:v>0.91699220000000004</c:v>
                </c:pt>
                <c:pt idx="60">
                  <c:v>0.90722659999999999</c:v>
                </c:pt>
                <c:pt idx="61">
                  <c:v>0.90332029999999996</c:v>
                </c:pt>
                <c:pt idx="62">
                  <c:v>0.89453130000000003</c:v>
                </c:pt>
                <c:pt idx="63">
                  <c:v>0.89160159999999999</c:v>
                </c:pt>
                <c:pt idx="64">
                  <c:v>0.88720699999999997</c:v>
                </c:pt>
                <c:pt idx="65">
                  <c:v>0.88720699999999997</c:v>
                </c:pt>
                <c:pt idx="66">
                  <c:v>0.8676758</c:v>
                </c:pt>
                <c:pt idx="67">
                  <c:v>0.86132810000000004</c:v>
                </c:pt>
                <c:pt idx="68">
                  <c:v>0.85595699999999997</c:v>
                </c:pt>
                <c:pt idx="69">
                  <c:v>0.84667970000000004</c:v>
                </c:pt>
                <c:pt idx="70">
                  <c:v>0.83935550000000003</c:v>
                </c:pt>
                <c:pt idx="71">
                  <c:v>0.83300779999999996</c:v>
                </c:pt>
                <c:pt idx="72">
                  <c:v>0.82177730000000004</c:v>
                </c:pt>
                <c:pt idx="73">
                  <c:v>0.81152340000000001</c:v>
                </c:pt>
                <c:pt idx="74">
                  <c:v>0.80712890000000004</c:v>
                </c:pt>
                <c:pt idx="75">
                  <c:v>0.80175779999999996</c:v>
                </c:pt>
                <c:pt idx="76">
                  <c:v>0.79541019999999996</c:v>
                </c:pt>
                <c:pt idx="77">
                  <c:v>0.79541019999999996</c:v>
                </c:pt>
                <c:pt idx="78">
                  <c:v>0.78662109999999996</c:v>
                </c:pt>
                <c:pt idx="79">
                  <c:v>0.7807617</c:v>
                </c:pt>
                <c:pt idx="80">
                  <c:v>0.77832029999999996</c:v>
                </c:pt>
                <c:pt idx="81">
                  <c:v>0.77685550000000003</c:v>
                </c:pt>
                <c:pt idx="82">
                  <c:v>0.7739258</c:v>
                </c:pt>
                <c:pt idx="83">
                  <c:v>0.76904300000000003</c:v>
                </c:pt>
                <c:pt idx="84">
                  <c:v>0.76904300000000003</c:v>
                </c:pt>
                <c:pt idx="85">
                  <c:v>0.76904300000000003</c:v>
                </c:pt>
                <c:pt idx="86">
                  <c:v>0.76904300000000003</c:v>
                </c:pt>
                <c:pt idx="87">
                  <c:v>0.76953130000000003</c:v>
                </c:pt>
                <c:pt idx="88">
                  <c:v>0.76953130000000003</c:v>
                </c:pt>
                <c:pt idx="89">
                  <c:v>0.77197269999999996</c:v>
                </c:pt>
                <c:pt idx="90">
                  <c:v>0.77441409999999999</c:v>
                </c:pt>
                <c:pt idx="91">
                  <c:v>0.77685550000000003</c:v>
                </c:pt>
                <c:pt idx="92">
                  <c:v>0.77734380000000003</c:v>
                </c:pt>
                <c:pt idx="93">
                  <c:v>0.79052730000000004</c:v>
                </c:pt>
                <c:pt idx="94">
                  <c:v>0.79394529999999996</c:v>
                </c:pt>
                <c:pt idx="95">
                  <c:v>0.79394529999999996</c:v>
                </c:pt>
                <c:pt idx="96">
                  <c:v>0.80957029999999996</c:v>
                </c:pt>
                <c:pt idx="97">
                  <c:v>0.81396480000000004</c:v>
                </c:pt>
                <c:pt idx="98">
                  <c:v>0.82226560000000004</c:v>
                </c:pt>
                <c:pt idx="99">
                  <c:v>0.828125</c:v>
                </c:pt>
                <c:pt idx="100">
                  <c:v>0.83300779999999996</c:v>
                </c:pt>
                <c:pt idx="101">
                  <c:v>0.83837890000000004</c:v>
                </c:pt>
                <c:pt idx="102">
                  <c:v>0.8515625</c:v>
                </c:pt>
                <c:pt idx="103">
                  <c:v>0.85839840000000001</c:v>
                </c:pt>
                <c:pt idx="104">
                  <c:v>0.8676758</c:v>
                </c:pt>
                <c:pt idx="105">
                  <c:v>0.875</c:v>
                </c:pt>
                <c:pt idx="106">
                  <c:v>0.88134769999999996</c:v>
                </c:pt>
                <c:pt idx="107">
                  <c:v>0.88818359999999996</c:v>
                </c:pt>
                <c:pt idx="108">
                  <c:v>0.89453130000000003</c:v>
                </c:pt>
                <c:pt idx="109">
                  <c:v>0.90087890000000004</c:v>
                </c:pt>
                <c:pt idx="110">
                  <c:v>0.90478519999999996</c:v>
                </c:pt>
                <c:pt idx="111">
                  <c:v>0.90869140000000004</c:v>
                </c:pt>
                <c:pt idx="112">
                  <c:v>0.9140625</c:v>
                </c:pt>
                <c:pt idx="113">
                  <c:v>0.91650390000000004</c:v>
                </c:pt>
                <c:pt idx="114">
                  <c:v>0.91845699999999997</c:v>
                </c:pt>
                <c:pt idx="115">
                  <c:v>0.921875</c:v>
                </c:pt>
                <c:pt idx="116">
                  <c:v>0.92382810000000004</c:v>
                </c:pt>
                <c:pt idx="117">
                  <c:v>0.92382810000000004</c:v>
                </c:pt>
                <c:pt idx="118">
                  <c:v>0.92382810000000004</c:v>
                </c:pt>
                <c:pt idx="119">
                  <c:v>0.92431640000000004</c:v>
                </c:pt>
                <c:pt idx="120">
                  <c:v>0.92431640000000004</c:v>
                </c:pt>
                <c:pt idx="121">
                  <c:v>0.92431640000000004</c:v>
                </c:pt>
                <c:pt idx="122">
                  <c:v>0.92431640000000004</c:v>
                </c:pt>
                <c:pt idx="123">
                  <c:v>0.92431640000000004</c:v>
                </c:pt>
                <c:pt idx="124">
                  <c:v>0.92431640000000004</c:v>
                </c:pt>
                <c:pt idx="125">
                  <c:v>0.91845699999999997</c:v>
                </c:pt>
                <c:pt idx="126">
                  <c:v>0.91503909999999999</c:v>
                </c:pt>
                <c:pt idx="127">
                  <c:v>0.91259769999999996</c:v>
                </c:pt>
                <c:pt idx="128">
                  <c:v>0.90087890000000004</c:v>
                </c:pt>
                <c:pt idx="129">
                  <c:v>0.89746090000000001</c:v>
                </c:pt>
                <c:pt idx="130">
                  <c:v>0.89550779999999996</c:v>
                </c:pt>
                <c:pt idx="131">
                  <c:v>0.89160159999999999</c:v>
                </c:pt>
                <c:pt idx="132">
                  <c:v>0.87792970000000004</c:v>
                </c:pt>
                <c:pt idx="133">
                  <c:v>0.87255859999999996</c:v>
                </c:pt>
                <c:pt idx="134">
                  <c:v>0.8666992</c:v>
                </c:pt>
                <c:pt idx="135">
                  <c:v>0.85351560000000004</c:v>
                </c:pt>
                <c:pt idx="136">
                  <c:v>0.85058590000000001</c:v>
                </c:pt>
                <c:pt idx="137">
                  <c:v>0.83984380000000003</c:v>
                </c:pt>
                <c:pt idx="138">
                  <c:v>0.83398439999999996</c:v>
                </c:pt>
                <c:pt idx="139">
                  <c:v>0.828125</c:v>
                </c:pt>
                <c:pt idx="140">
                  <c:v>0.82226560000000004</c:v>
                </c:pt>
                <c:pt idx="141">
                  <c:v>0.81542970000000004</c:v>
                </c:pt>
                <c:pt idx="142">
                  <c:v>0.80859380000000003</c:v>
                </c:pt>
                <c:pt idx="143">
                  <c:v>0.8051758</c:v>
                </c:pt>
                <c:pt idx="144">
                  <c:v>0.8041992</c:v>
                </c:pt>
                <c:pt idx="145">
                  <c:v>0.80029300000000003</c:v>
                </c:pt>
                <c:pt idx="146">
                  <c:v>0.7973633</c:v>
                </c:pt>
                <c:pt idx="147">
                  <c:v>0.79589840000000001</c:v>
                </c:pt>
                <c:pt idx="148">
                  <c:v>0.79296880000000003</c:v>
                </c:pt>
                <c:pt idx="149">
                  <c:v>0.79101560000000004</c:v>
                </c:pt>
                <c:pt idx="150">
                  <c:v>0.79101560000000004</c:v>
                </c:pt>
                <c:pt idx="151">
                  <c:v>0.79101560000000004</c:v>
                </c:pt>
                <c:pt idx="152">
                  <c:v>0.79101560000000004</c:v>
                </c:pt>
                <c:pt idx="153">
                  <c:v>0.79150390000000004</c:v>
                </c:pt>
                <c:pt idx="154">
                  <c:v>0.79150390000000004</c:v>
                </c:pt>
                <c:pt idx="155">
                  <c:v>0.80078130000000003</c:v>
                </c:pt>
                <c:pt idx="156">
                  <c:v>0.8041992</c:v>
                </c:pt>
                <c:pt idx="157">
                  <c:v>0.80712890000000004</c:v>
                </c:pt>
                <c:pt idx="158">
                  <c:v>0.8208008</c:v>
                </c:pt>
                <c:pt idx="159">
                  <c:v>0.8276367</c:v>
                </c:pt>
                <c:pt idx="160">
                  <c:v>0.82958980000000004</c:v>
                </c:pt>
                <c:pt idx="161">
                  <c:v>0.83984380000000003</c:v>
                </c:pt>
                <c:pt idx="162">
                  <c:v>0.84619140000000004</c:v>
                </c:pt>
                <c:pt idx="163">
                  <c:v>0.85253909999999999</c:v>
                </c:pt>
                <c:pt idx="164">
                  <c:v>0.86425779999999996</c:v>
                </c:pt>
                <c:pt idx="165">
                  <c:v>0.87158199999999997</c:v>
                </c:pt>
                <c:pt idx="166">
                  <c:v>0.87890630000000003</c:v>
                </c:pt>
                <c:pt idx="167">
                  <c:v>0.88818359999999996</c:v>
                </c:pt>
                <c:pt idx="168">
                  <c:v>0.89599609999999996</c:v>
                </c:pt>
                <c:pt idx="169">
                  <c:v>0.90380859999999996</c:v>
                </c:pt>
                <c:pt idx="170">
                  <c:v>0.91552730000000004</c:v>
                </c:pt>
                <c:pt idx="171">
                  <c:v>0.9223633</c:v>
                </c:pt>
                <c:pt idx="172">
                  <c:v>0.92871090000000001</c:v>
                </c:pt>
                <c:pt idx="173">
                  <c:v>0.93212890000000004</c:v>
                </c:pt>
                <c:pt idx="174">
                  <c:v>0.93310550000000003</c:v>
                </c:pt>
                <c:pt idx="175">
                  <c:v>0.9375</c:v>
                </c:pt>
                <c:pt idx="176">
                  <c:v>0.94091800000000003</c:v>
                </c:pt>
                <c:pt idx="177">
                  <c:v>0.9448242</c:v>
                </c:pt>
                <c:pt idx="178">
                  <c:v>0.94873050000000003</c:v>
                </c:pt>
                <c:pt idx="179">
                  <c:v>0.9536133</c:v>
                </c:pt>
                <c:pt idx="180">
                  <c:v>0.95410159999999999</c:v>
                </c:pt>
                <c:pt idx="181">
                  <c:v>0.95654300000000003</c:v>
                </c:pt>
                <c:pt idx="182">
                  <c:v>0.95849609999999996</c:v>
                </c:pt>
                <c:pt idx="183">
                  <c:v>0.95898439999999996</c:v>
                </c:pt>
                <c:pt idx="184">
                  <c:v>0.95996090000000001</c:v>
                </c:pt>
                <c:pt idx="185">
                  <c:v>0.9609375</c:v>
                </c:pt>
                <c:pt idx="186">
                  <c:v>0.9614258</c:v>
                </c:pt>
                <c:pt idx="187">
                  <c:v>0.9614258</c:v>
                </c:pt>
                <c:pt idx="188">
                  <c:v>0.9614258</c:v>
                </c:pt>
                <c:pt idx="189">
                  <c:v>0.9614258</c:v>
                </c:pt>
                <c:pt idx="190">
                  <c:v>0.9614258</c:v>
                </c:pt>
                <c:pt idx="191">
                  <c:v>0.95947269999999996</c:v>
                </c:pt>
                <c:pt idx="192">
                  <c:v>0.95751949999999997</c:v>
                </c:pt>
                <c:pt idx="193">
                  <c:v>0.95556640000000004</c:v>
                </c:pt>
                <c:pt idx="194">
                  <c:v>0.94628909999999999</c:v>
                </c:pt>
                <c:pt idx="195">
                  <c:v>0.94189449999999997</c:v>
                </c:pt>
                <c:pt idx="196">
                  <c:v>0.93896480000000004</c:v>
                </c:pt>
                <c:pt idx="197">
                  <c:v>0.9301758</c:v>
                </c:pt>
                <c:pt idx="198">
                  <c:v>0.92529300000000003</c:v>
                </c:pt>
                <c:pt idx="199">
                  <c:v>0.92089840000000001</c:v>
                </c:pt>
                <c:pt idx="200">
                  <c:v>0.91015630000000003</c:v>
                </c:pt>
                <c:pt idx="201">
                  <c:v>0.90380859999999996</c:v>
                </c:pt>
                <c:pt idx="202">
                  <c:v>0.8989258</c:v>
                </c:pt>
                <c:pt idx="203">
                  <c:v>0.88916019999999996</c:v>
                </c:pt>
                <c:pt idx="204">
                  <c:v>0.8823242</c:v>
                </c:pt>
                <c:pt idx="205">
                  <c:v>0.8754883</c:v>
                </c:pt>
                <c:pt idx="206">
                  <c:v>0.86572269999999996</c:v>
                </c:pt>
                <c:pt idx="207">
                  <c:v>0.8588867</c:v>
                </c:pt>
                <c:pt idx="208">
                  <c:v>0.8515625</c:v>
                </c:pt>
                <c:pt idx="209">
                  <c:v>0.84375</c:v>
                </c:pt>
                <c:pt idx="210">
                  <c:v>0.8364258</c:v>
                </c:pt>
                <c:pt idx="211">
                  <c:v>0.83007810000000004</c:v>
                </c:pt>
                <c:pt idx="212">
                  <c:v>0.82568359999999996</c:v>
                </c:pt>
                <c:pt idx="213">
                  <c:v>0.81933590000000001</c:v>
                </c:pt>
                <c:pt idx="214">
                  <c:v>0.8129883</c:v>
                </c:pt>
                <c:pt idx="215">
                  <c:v>0.80957029999999996</c:v>
                </c:pt>
                <c:pt idx="216">
                  <c:v>0.8046875</c:v>
                </c:pt>
                <c:pt idx="217">
                  <c:v>0.79882810000000004</c:v>
                </c:pt>
                <c:pt idx="218">
                  <c:v>0.7963867</c:v>
                </c:pt>
                <c:pt idx="219">
                  <c:v>0.7963867</c:v>
                </c:pt>
                <c:pt idx="220">
                  <c:v>0.79492189999999996</c:v>
                </c:pt>
                <c:pt idx="221">
                  <c:v>0.79345699999999997</c:v>
                </c:pt>
                <c:pt idx="222">
                  <c:v>0.79345699999999997</c:v>
                </c:pt>
                <c:pt idx="223">
                  <c:v>0.79345699999999997</c:v>
                </c:pt>
                <c:pt idx="224">
                  <c:v>0.79443359999999996</c:v>
                </c:pt>
                <c:pt idx="225">
                  <c:v>0.7963867</c:v>
                </c:pt>
                <c:pt idx="226">
                  <c:v>0.796875</c:v>
                </c:pt>
                <c:pt idx="227">
                  <c:v>0.81005859999999996</c:v>
                </c:pt>
                <c:pt idx="228">
                  <c:v>0.81347659999999999</c:v>
                </c:pt>
                <c:pt idx="229">
                  <c:v>0.81494140000000004</c:v>
                </c:pt>
                <c:pt idx="230">
                  <c:v>0.83300779999999996</c:v>
                </c:pt>
                <c:pt idx="231">
                  <c:v>0.8354492</c:v>
                </c:pt>
                <c:pt idx="232">
                  <c:v>0.84033199999999997</c:v>
                </c:pt>
                <c:pt idx="233">
                  <c:v>0.85595699999999997</c:v>
                </c:pt>
                <c:pt idx="234">
                  <c:v>0.86230470000000004</c:v>
                </c:pt>
                <c:pt idx="235">
                  <c:v>0.86572269999999996</c:v>
                </c:pt>
                <c:pt idx="236">
                  <c:v>0.87890630000000003</c:v>
                </c:pt>
                <c:pt idx="237">
                  <c:v>0.8828125</c:v>
                </c:pt>
                <c:pt idx="238">
                  <c:v>0.8901367</c:v>
                </c:pt>
                <c:pt idx="239">
                  <c:v>0.89746090000000001</c:v>
                </c:pt>
                <c:pt idx="240">
                  <c:v>0.90478519999999996</c:v>
                </c:pt>
                <c:pt idx="241">
                  <c:v>0.91064449999999997</c:v>
                </c:pt>
                <c:pt idx="242">
                  <c:v>0.91552730000000004</c:v>
                </c:pt>
                <c:pt idx="243">
                  <c:v>0.921875</c:v>
                </c:pt>
                <c:pt idx="244">
                  <c:v>0.92871090000000001</c:v>
                </c:pt>
                <c:pt idx="245">
                  <c:v>0.93212890000000004</c:v>
                </c:pt>
                <c:pt idx="246">
                  <c:v>0.93408199999999997</c:v>
                </c:pt>
                <c:pt idx="247">
                  <c:v>0.93896480000000004</c:v>
                </c:pt>
                <c:pt idx="248">
                  <c:v>0.94140630000000003</c:v>
                </c:pt>
                <c:pt idx="249">
                  <c:v>0.94238279999999996</c:v>
                </c:pt>
                <c:pt idx="250">
                  <c:v>0.94238279999999996</c:v>
                </c:pt>
                <c:pt idx="251">
                  <c:v>0.94677730000000004</c:v>
                </c:pt>
                <c:pt idx="252">
                  <c:v>0.94726560000000004</c:v>
                </c:pt>
                <c:pt idx="253">
                  <c:v>0.94824220000000004</c:v>
                </c:pt>
                <c:pt idx="254">
                  <c:v>0.94824220000000004</c:v>
                </c:pt>
                <c:pt idx="255">
                  <c:v>0.94824220000000004</c:v>
                </c:pt>
                <c:pt idx="256">
                  <c:v>0.94824220000000004</c:v>
                </c:pt>
                <c:pt idx="257">
                  <c:v>0.94824220000000004</c:v>
                </c:pt>
                <c:pt idx="258">
                  <c:v>0.94824220000000004</c:v>
                </c:pt>
                <c:pt idx="259">
                  <c:v>0.94824220000000004</c:v>
                </c:pt>
                <c:pt idx="260">
                  <c:v>0.9448242</c:v>
                </c:pt>
                <c:pt idx="261">
                  <c:v>0.94238279999999996</c:v>
                </c:pt>
                <c:pt idx="262">
                  <c:v>0.94091800000000003</c:v>
                </c:pt>
                <c:pt idx="263">
                  <c:v>0.93115230000000004</c:v>
                </c:pt>
                <c:pt idx="264">
                  <c:v>0.92822269999999996</c:v>
                </c:pt>
                <c:pt idx="265">
                  <c:v>0.92480470000000004</c:v>
                </c:pt>
                <c:pt idx="266">
                  <c:v>0.91503909999999999</c:v>
                </c:pt>
                <c:pt idx="267">
                  <c:v>0.90966800000000003</c:v>
                </c:pt>
                <c:pt idx="268">
                  <c:v>0.90478519999999996</c:v>
                </c:pt>
                <c:pt idx="269">
                  <c:v>0.89501949999999997</c:v>
                </c:pt>
                <c:pt idx="270">
                  <c:v>0.88964840000000001</c:v>
                </c:pt>
                <c:pt idx="271">
                  <c:v>0.88378909999999999</c:v>
                </c:pt>
                <c:pt idx="272">
                  <c:v>0.8754883</c:v>
                </c:pt>
                <c:pt idx="273">
                  <c:v>0.86914060000000004</c:v>
                </c:pt>
                <c:pt idx="274">
                  <c:v>0.86328130000000003</c:v>
                </c:pt>
                <c:pt idx="275">
                  <c:v>0.86328130000000003</c:v>
                </c:pt>
                <c:pt idx="276">
                  <c:v>0.84716800000000003</c:v>
                </c:pt>
                <c:pt idx="277">
                  <c:v>0.84033199999999997</c:v>
                </c:pt>
                <c:pt idx="278">
                  <c:v>0.83398439999999996</c:v>
                </c:pt>
                <c:pt idx="279">
                  <c:v>0.828125</c:v>
                </c:pt>
                <c:pt idx="280">
                  <c:v>0.82177730000000004</c:v>
                </c:pt>
                <c:pt idx="281">
                  <c:v>0.81933590000000001</c:v>
                </c:pt>
                <c:pt idx="282">
                  <c:v>0.81347659999999999</c:v>
                </c:pt>
                <c:pt idx="283">
                  <c:v>0.80712890000000004</c:v>
                </c:pt>
                <c:pt idx="284">
                  <c:v>0.8051758</c:v>
                </c:pt>
                <c:pt idx="285">
                  <c:v>0.80078130000000003</c:v>
                </c:pt>
                <c:pt idx="286">
                  <c:v>0.79589840000000001</c:v>
                </c:pt>
                <c:pt idx="287">
                  <c:v>0.79345699999999997</c:v>
                </c:pt>
                <c:pt idx="288">
                  <c:v>0.79296880000000003</c:v>
                </c:pt>
                <c:pt idx="289">
                  <c:v>0.79199220000000004</c:v>
                </c:pt>
                <c:pt idx="290">
                  <c:v>0.79199220000000004</c:v>
                </c:pt>
                <c:pt idx="291">
                  <c:v>0.79199220000000004</c:v>
                </c:pt>
                <c:pt idx="292">
                  <c:v>0.79199220000000004</c:v>
                </c:pt>
                <c:pt idx="293">
                  <c:v>0.79199220000000004</c:v>
                </c:pt>
                <c:pt idx="294">
                  <c:v>0.79492189999999996</c:v>
                </c:pt>
                <c:pt idx="295">
                  <c:v>0.79589840000000001</c:v>
                </c:pt>
                <c:pt idx="296">
                  <c:v>0.79589840000000001</c:v>
                </c:pt>
                <c:pt idx="297">
                  <c:v>0.81347659999999999</c:v>
                </c:pt>
                <c:pt idx="298">
                  <c:v>0.81689449999999997</c:v>
                </c:pt>
                <c:pt idx="299">
                  <c:v>0.83105470000000004</c:v>
                </c:pt>
                <c:pt idx="300">
                  <c:v>0.83691409999999999</c:v>
                </c:pt>
                <c:pt idx="301">
                  <c:v>0.84228519999999996</c:v>
                </c:pt>
                <c:pt idx="302">
                  <c:v>0.85498050000000003</c:v>
                </c:pt>
                <c:pt idx="303">
                  <c:v>0.86083980000000004</c:v>
                </c:pt>
                <c:pt idx="304">
                  <c:v>0.8676758</c:v>
                </c:pt>
                <c:pt idx="305">
                  <c:v>0.87695310000000004</c:v>
                </c:pt>
                <c:pt idx="306">
                  <c:v>0.88427730000000004</c:v>
                </c:pt>
                <c:pt idx="307">
                  <c:v>0.8911133</c:v>
                </c:pt>
                <c:pt idx="308">
                  <c:v>0.89550779999999996</c:v>
                </c:pt>
                <c:pt idx="309">
                  <c:v>0.90185550000000003</c:v>
                </c:pt>
                <c:pt idx="310">
                  <c:v>0.90820310000000004</c:v>
                </c:pt>
                <c:pt idx="311">
                  <c:v>0.91210939999999996</c:v>
                </c:pt>
                <c:pt idx="312">
                  <c:v>0.91748050000000003</c:v>
                </c:pt>
                <c:pt idx="313">
                  <c:v>0.92382810000000004</c:v>
                </c:pt>
                <c:pt idx="314">
                  <c:v>0.92480470000000004</c:v>
                </c:pt>
                <c:pt idx="315">
                  <c:v>0.92822269999999996</c:v>
                </c:pt>
                <c:pt idx="316">
                  <c:v>0.93310550000000003</c:v>
                </c:pt>
                <c:pt idx="317">
                  <c:v>0.93408199999999997</c:v>
                </c:pt>
                <c:pt idx="318">
                  <c:v>0.93408199999999997</c:v>
                </c:pt>
                <c:pt idx="319">
                  <c:v>0.94042970000000004</c:v>
                </c:pt>
                <c:pt idx="320">
                  <c:v>0.94042970000000004</c:v>
                </c:pt>
                <c:pt idx="321">
                  <c:v>0.94042970000000004</c:v>
                </c:pt>
                <c:pt idx="322">
                  <c:v>0.94189449999999997</c:v>
                </c:pt>
                <c:pt idx="323">
                  <c:v>0.94189449999999997</c:v>
                </c:pt>
                <c:pt idx="324">
                  <c:v>0.94189449999999997</c:v>
                </c:pt>
                <c:pt idx="325">
                  <c:v>0.94189449999999997</c:v>
                </c:pt>
                <c:pt idx="326">
                  <c:v>0.94189449999999997</c:v>
                </c:pt>
                <c:pt idx="327">
                  <c:v>0.94189449999999997</c:v>
                </c:pt>
                <c:pt idx="328">
                  <c:v>0.94189449999999997</c:v>
                </c:pt>
                <c:pt idx="329">
                  <c:v>0.93457029999999996</c:v>
                </c:pt>
                <c:pt idx="330">
                  <c:v>0.93066409999999999</c:v>
                </c:pt>
                <c:pt idx="331">
                  <c:v>0.9213867</c:v>
                </c:pt>
                <c:pt idx="332">
                  <c:v>0.91699220000000004</c:v>
                </c:pt>
                <c:pt idx="333">
                  <c:v>0.91308590000000001</c:v>
                </c:pt>
                <c:pt idx="334">
                  <c:v>0.90136720000000004</c:v>
                </c:pt>
                <c:pt idx="335">
                  <c:v>0.89550779999999996</c:v>
                </c:pt>
                <c:pt idx="336">
                  <c:v>0.89257810000000004</c:v>
                </c:pt>
                <c:pt idx="337">
                  <c:v>0.87890630000000003</c:v>
                </c:pt>
                <c:pt idx="338">
                  <c:v>0.87255859999999996</c:v>
                </c:pt>
                <c:pt idx="339">
                  <c:v>0.8666992</c:v>
                </c:pt>
                <c:pt idx="340">
                  <c:v>0.85839840000000001</c:v>
                </c:pt>
                <c:pt idx="341">
                  <c:v>0.8510742</c:v>
                </c:pt>
                <c:pt idx="342">
                  <c:v>0.84179689999999996</c:v>
                </c:pt>
                <c:pt idx="343">
                  <c:v>0.83251949999999997</c:v>
                </c:pt>
                <c:pt idx="344">
                  <c:v>0.828125</c:v>
                </c:pt>
                <c:pt idx="345">
                  <c:v>0.81689449999999997</c:v>
                </c:pt>
                <c:pt idx="346">
                  <c:v>0.81347659999999999</c:v>
                </c:pt>
                <c:pt idx="347">
                  <c:v>0.80712890000000004</c:v>
                </c:pt>
                <c:pt idx="348">
                  <c:v>0.80078130000000003</c:v>
                </c:pt>
                <c:pt idx="349">
                  <c:v>0.80078130000000003</c:v>
                </c:pt>
                <c:pt idx="350">
                  <c:v>0.79345699999999997</c:v>
                </c:pt>
                <c:pt idx="351">
                  <c:v>0.78759769999999996</c:v>
                </c:pt>
                <c:pt idx="352">
                  <c:v>0.78417970000000004</c:v>
                </c:pt>
                <c:pt idx="353">
                  <c:v>0.78369140000000004</c:v>
                </c:pt>
                <c:pt idx="354">
                  <c:v>0.78027340000000001</c:v>
                </c:pt>
                <c:pt idx="355">
                  <c:v>0.78027340000000001</c:v>
                </c:pt>
                <c:pt idx="356">
                  <c:v>0.78027340000000001</c:v>
                </c:pt>
                <c:pt idx="357">
                  <c:v>0.78027340000000001</c:v>
                </c:pt>
                <c:pt idx="358">
                  <c:v>0.77978519999999996</c:v>
                </c:pt>
                <c:pt idx="359">
                  <c:v>0.77978519999999996</c:v>
                </c:pt>
                <c:pt idx="360">
                  <c:v>0.78027340000000001</c:v>
                </c:pt>
                <c:pt idx="361">
                  <c:v>0.78027340000000001</c:v>
                </c:pt>
                <c:pt idx="362">
                  <c:v>0.79443359999999996</c:v>
                </c:pt>
                <c:pt idx="363">
                  <c:v>0.7973633</c:v>
                </c:pt>
                <c:pt idx="364">
                  <c:v>0.79882810000000004</c:v>
                </c:pt>
                <c:pt idx="365">
                  <c:v>0.81152340000000001</c:v>
                </c:pt>
                <c:pt idx="366">
                  <c:v>0.81640630000000003</c:v>
                </c:pt>
                <c:pt idx="367">
                  <c:v>0.82910159999999999</c:v>
                </c:pt>
                <c:pt idx="368">
                  <c:v>0.8354492</c:v>
                </c:pt>
                <c:pt idx="369">
                  <c:v>0.84228519999999996</c:v>
                </c:pt>
                <c:pt idx="370">
                  <c:v>0.85302730000000004</c:v>
                </c:pt>
                <c:pt idx="371">
                  <c:v>0.86035159999999999</c:v>
                </c:pt>
                <c:pt idx="372">
                  <c:v>0.8676758</c:v>
                </c:pt>
                <c:pt idx="373">
                  <c:v>0.87402340000000001</c:v>
                </c:pt>
                <c:pt idx="374">
                  <c:v>0.87988279999999996</c:v>
                </c:pt>
                <c:pt idx="375">
                  <c:v>0.88574220000000004</c:v>
                </c:pt>
                <c:pt idx="376">
                  <c:v>0.88574220000000004</c:v>
                </c:pt>
                <c:pt idx="377">
                  <c:v>0.89746090000000001</c:v>
                </c:pt>
                <c:pt idx="378">
                  <c:v>0.90380859999999996</c:v>
                </c:pt>
                <c:pt idx="379">
                  <c:v>0.91064449999999997</c:v>
                </c:pt>
                <c:pt idx="380">
                  <c:v>0.91064449999999997</c:v>
                </c:pt>
                <c:pt idx="381">
                  <c:v>0.91748050000000003</c:v>
                </c:pt>
                <c:pt idx="382">
                  <c:v>0.92089840000000001</c:v>
                </c:pt>
                <c:pt idx="383">
                  <c:v>0.9223633</c:v>
                </c:pt>
                <c:pt idx="384">
                  <c:v>0.92578130000000003</c:v>
                </c:pt>
                <c:pt idx="385">
                  <c:v>0.92773439999999996</c:v>
                </c:pt>
                <c:pt idx="386">
                  <c:v>0.92871090000000001</c:v>
                </c:pt>
                <c:pt idx="387">
                  <c:v>0.9301758</c:v>
                </c:pt>
                <c:pt idx="388">
                  <c:v>0.93115230000000004</c:v>
                </c:pt>
                <c:pt idx="389">
                  <c:v>0.93115230000000004</c:v>
                </c:pt>
                <c:pt idx="390">
                  <c:v>0.93115230000000004</c:v>
                </c:pt>
                <c:pt idx="391">
                  <c:v>0.93164060000000004</c:v>
                </c:pt>
                <c:pt idx="392">
                  <c:v>0.93164060000000004</c:v>
                </c:pt>
                <c:pt idx="393">
                  <c:v>0.93164060000000004</c:v>
                </c:pt>
                <c:pt idx="394">
                  <c:v>0.93115230000000004</c:v>
                </c:pt>
                <c:pt idx="395">
                  <c:v>0.9301758</c:v>
                </c:pt>
                <c:pt idx="396">
                  <c:v>0.9291992</c:v>
                </c:pt>
                <c:pt idx="397">
                  <c:v>0.92333980000000004</c:v>
                </c:pt>
                <c:pt idx="398">
                  <c:v>0.9145508</c:v>
                </c:pt>
                <c:pt idx="399">
                  <c:v>0.9145508</c:v>
                </c:pt>
                <c:pt idx="400">
                  <c:v>0.90332029999999996</c:v>
                </c:pt>
                <c:pt idx="401">
                  <c:v>0.8984375</c:v>
                </c:pt>
                <c:pt idx="402">
                  <c:v>0.89453130000000003</c:v>
                </c:pt>
                <c:pt idx="403">
                  <c:v>0.89453130000000003</c:v>
                </c:pt>
                <c:pt idx="404">
                  <c:v>0.875</c:v>
                </c:pt>
                <c:pt idx="405">
                  <c:v>0.86914060000000004</c:v>
                </c:pt>
                <c:pt idx="406">
                  <c:v>0.86914060000000004</c:v>
                </c:pt>
                <c:pt idx="407">
                  <c:v>0.859375</c:v>
                </c:pt>
                <c:pt idx="408">
                  <c:v>0.84619140000000004</c:v>
                </c:pt>
                <c:pt idx="409">
                  <c:v>0.84619140000000004</c:v>
                </c:pt>
                <c:pt idx="410">
                  <c:v>0.8286133</c:v>
                </c:pt>
                <c:pt idx="411">
                  <c:v>0.8286133</c:v>
                </c:pt>
                <c:pt idx="412">
                  <c:v>0.82177730000000004</c:v>
                </c:pt>
                <c:pt idx="413">
                  <c:v>0.81396480000000004</c:v>
                </c:pt>
                <c:pt idx="414">
                  <c:v>0.80371090000000001</c:v>
                </c:pt>
                <c:pt idx="415">
                  <c:v>0.7973633</c:v>
                </c:pt>
                <c:pt idx="416">
                  <c:v>0.78613279999999996</c:v>
                </c:pt>
                <c:pt idx="417">
                  <c:v>0.78613279999999996</c:v>
                </c:pt>
                <c:pt idx="418">
                  <c:v>0.77880859999999996</c:v>
                </c:pt>
                <c:pt idx="419">
                  <c:v>0.77490230000000004</c:v>
                </c:pt>
                <c:pt idx="420">
                  <c:v>0.77246090000000001</c:v>
                </c:pt>
                <c:pt idx="421">
                  <c:v>0.76708980000000004</c:v>
                </c:pt>
                <c:pt idx="422">
                  <c:v>0.76367189999999996</c:v>
                </c:pt>
                <c:pt idx="423">
                  <c:v>0.76318359999999996</c:v>
                </c:pt>
                <c:pt idx="424">
                  <c:v>0.76220699999999997</c:v>
                </c:pt>
                <c:pt idx="425">
                  <c:v>0.76220699999999997</c:v>
                </c:pt>
                <c:pt idx="426">
                  <c:v>0.76220699999999997</c:v>
                </c:pt>
                <c:pt idx="427">
                  <c:v>0.76220699999999997</c:v>
                </c:pt>
                <c:pt idx="428">
                  <c:v>0.76220699999999997</c:v>
                </c:pt>
                <c:pt idx="429">
                  <c:v>0.76269529999999996</c:v>
                </c:pt>
                <c:pt idx="430">
                  <c:v>0.77050779999999996</c:v>
                </c:pt>
                <c:pt idx="431">
                  <c:v>0.7739258</c:v>
                </c:pt>
                <c:pt idx="432">
                  <c:v>0.77490230000000004</c:v>
                </c:pt>
                <c:pt idx="433">
                  <c:v>0.78613279999999996</c:v>
                </c:pt>
                <c:pt idx="434">
                  <c:v>0.79052730000000004</c:v>
                </c:pt>
                <c:pt idx="435">
                  <c:v>0.79052730000000004</c:v>
                </c:pt>
                <c:pt idx="436">
                  <c:v>0.80664060000000004</c:v>
                </c:pt>
                <c:pt idx="437">
                  <c:v>0.8125</c:v>
                </c:pt>
                <c:pt idx="438">
                  <c:v>0.81835939999999996</c:v>
                </c:pt>
                <c:pt idx="439">
                  <c:v>0.81835939999999996</c:v>
                </c:pt>
                <c:pt idx="440">
                  <c:v>0.83691409999999999</c:v>
                </c:pt>
                <c:pt idx="441">
                  <c:v>0.84375</c:v>
                </c:pt>
                <c:pt idx="442">
                  <c:v>0.84814449999999997</c:v>
                </c:pt>
                <c:pt idx="443">
                  <c:v>0.84814449999999997</c:v>
                </c:pt>
                <c:pt idx="444">
                  <c:v>0.85791019999999996</c:v>
                </c:pt>
                <c:pt idx="445">
                  <c:v>0.8671875</c:v>
                </c:pt>
                <c:pt idx="446">
                  <c:v>0.8745117</c:v>
                </c:pt>
                <c:pt idx="447">
                  <c:v>0.88134769999999996</c:v>
                </c:pt>
                <c:pt idx="448">
                  <c:v>0.88134769999999996</c:v>
                </c:pt>
                <c:pt idx="449">
                  <c:v>0.8911133</c:v>
                </c:pt>
                <c:pt idx="450">
                  <c:v>0.89599609999999996</c:v>
                </c:pt>
                <c:pt idx="451">
                  <c:v>0.89599609999999996</c:v>
                </c:pt>
                <c:pt idx="452">
                  <c:v>0.90087890000000004</c:v>
                </c:pt>
                <c:pt idx="453">
                  <c:v>0.90820310000000004</c:v>
                </c:pt>
                <c:pt idx="454">
                  <c:v>0.91113279999999996</c:v>
                </c:pt>
                <c:pt idx="455">
                  <c:v>0.91259769999999996</c:v>
                </c:pt>
                <c:pt idx="456">
                  <c:v>0.91259769999999996</c:v>
                </c:pt>
                <c:pt idx="457">
                  <c:v>0.91650390000000004</c:v>
                </c:pt>
                <c:pt idx="458">
                  <c:v>0.91894529999999996</c:v>
                </c:pt>
                <c:pt idx="459">
                  <c:v>0.91894529999999996</c:v>
                </c:pt>
                <c:pt idx="460">
                  <c:v>0.91943359999999996</c:v>
                </c:pt>
                <c:pt idx="461">
                  <c:v>0.92041019999999996</c:v>
                </c:pt>
                <c:pt idx="462">
                  <c:v>0.92041019999999996</c:v>
                </c:pt>
                <c:pt idx="463">
                  <c:v>0.92041019999999996</c:v>
                </c:pt>
                <c:pt idx="464">
                  <c:v>0.92041019999999996</c:v>
                </c:pt>
                <c:pt idx="465">
                  <c:v>0.92041019999999996</c:v>
                </c:pt>
                <c:pt idx="466">
                  <c:v>0.92041019999999996</c:v>
                </c:pt>
                <c:pt idx="467">
                  <c:v>0.91650390000000004</c:v>
                </c:pt>
                <c:pt idx="468">
                  <c:v>0.91308590000000001</c:v>
                </c:pt>
                <c:pt idx="469">
                  <c:v>0.91113279999999996</c:v>
                </c:pt>
                <c:pt idx="470">
                  <c:v>0.90087890000000004</c:v>
                </c:pt>
                <c:pt idx="471">
                  <c:v>0.89648439999999996</c:v>
                </c:pt>
                <c:pt idx="472">
                  <c:v>0.89306640000000004</c:v>
                </c:pt>
                <c:pt idx="473">
                  <c:v>0.88134769999999996</c:v>
                </c:pt>
                <c:pt idx="474">
                  <c:v>0.87597659999999999</c:v>
                </c:pt>
                <c:pt idx="475">
                  <c:v>0.87109380000000003</c:v>
                </c:pt>
                <c:pt idx="476">
                  <c:v>0.86132810000000004</c:v>
                </c:pt>
                <c:pt idx="477">
                  <c:v>0.85498050000000003</c:v>
                </c:pt>
                <c:pt idx="478">
                  <c:v>0.84863279999999996</c:v>
                </c:pt>
                <c:pt idx="479">
                  <c:v>0.8286133</c:v>
                </c:pt>
                <c:pt idx="480">
                  <c:v>0.82226560000000004</c:v>
                </c:pt>
                <c:pt idx="481">
                  <c:v>0.82226560000000004</c:v>
                </c:pt>
                <c:pt idx="482">
                  <c:v>0.81445310000000004</c:v>
                </c:pt>
                <c:pt idx="483">
                  <c:v>0.80761720000000004</c:v>
                </c:pt>
                <c:pt idx="484">
                  <c:v>0.80029300000000003</c:v>
                </c:pt>
                <c:pt idx="485">
                  <c:v>0.79345699999999997</c:v>
                </c:pt>
                <c:pt idx="486">
                  <c:v>0.78613279999999996</c:v>
                </c:pt>
                <c:pt idx="487">
                  <c:v>0.77832029999999996</c:v>
                </c:pt>
                <c:pt idx="488">
                  <c:v>0.77001949999999997</c:v>
                </c:pt>
                <c:pt idx="489">
                  <c:v>0.76318359999999996</c:v>
                </c:pt>
                <c:pt idx="490">
                  <c:v>0.75537109999999996</c:v>
                </c:pt>
                <c:pt idx="491">
                  <c:v>0.74658199999999997</c:v>
                </c:pt>
                <c:pt idx="492">
                  <c:v>0.73974609999999996</c:v>
                </c:pt>
                <c:pt idx="493">
                  <c:v>0.73193359999999996</c:v>
                </c:pt>
                <c:pt idx="494">
                  <c:v>0.72363279999999996</c:v>
                </c:pt>
                <c:pt idx="495">
                  <c:v>0.71533199999999997</c:v>
                </c:pt>
                <c:pt idx="496">
                  <c:v>0.70703130000000003</c:v>
                </c:pt>
                <c:pt idx="497">
                  <c:v>0.6953125</c:v>
                </c:pt>
                <c:pt idx="498">
                  <c:v>0.6875</c:v>
                </c:pt>
                <c:pt idx="499">
                  <c:v>0.6796875</c:v>
                </c:pt>
                <c:pt idx="500">
                  <c:v>0.66699220000000004</c:v>
                </c:pt>
                <c:pt idx="501">
                  <c:v>0.65869140000000004</c:v>
                </c:pt>
                <c:pt idx="502">
                  <c:v>0.65087890000000004</c:v>
                </c:pt>
                <c:pt idx="503">
                  <c:v>0.64697269999999996</c:v>
                </c:pt>
                <c:pt idx="504">
                  <c:v>0.64160159999999999</c:v>
                </c:pt>
                <c:pt idx="505">
                  <c:v>0.63525390000000004</c:v>
                </c:pt>
                <c:pt idx="506">
                  <c:v>0.63037109999999996</c:v>
                </c:pt>
                <c:pt idx="507">
                  <c:v>0.62255859999999996</c:v>
                </c:pt>
                <c:pt idx="508">
                  <c:v>0.61474609999999996</c:v>
                </c:pt>
                <c:pt idx="509">
                  <c:v>0.61035159999999999</c:v>
                </c:pt>
                <c:pt idx="510">
                  <c:v>0.60546880000000003</c:v>
                </c:pt>
                <c:pt idx="511">
                  <c:v>0.59960939999999996</c:v>
                </c:pt>
                <c:pt idx="512">
                  <c:v>0.59960939999999996</c:v>
                </c:pt>
                <c:pt idx="513">
                  <c:v>0.59912109999999996</c:v>
                </c:pt>
                <c:pt idx="514">
                  <c:v>0.59863279999999996</c:v>
                </c:pt>
                <c:pt idx="515">
                  <c:v>0.59765630000000003</c:v>
                </c:pt>
                <c:pt idx="516">
                  <c:v>0.59765630000000003</c:v>
                </c:pt>
                <c:pt idx="517">
                  <c:v>0.59765630000000003</c:v>
                </c:pt>
                <c:pt idx="518">
                  <c:v>0.59765630000000003</c:v>
                </c:pt>
                <c:pt idx="519">
                  <c:v>0.59765630000000003</c:v>
                </c:pt>
                <c:pt idx="520">
                  <c:v>0.59716800000000003</c:v>
                </c:pt>
                <c:pt idx="521">
                  <c:v>0.59619140000000004</c:v>
                </c:pt>
                <c:pt idx="522">
                  <c:v>0.59277340000000001</c:v>
                </c:pt>
                <c:pt idx="523">
                  <c:v>0.59082029999999996</c:v>
                </c:pt>
                <c:pt idx="524">
                  <c:v>0.58740230000000004</c:v>
                </c:pt>
                <c:pt idx="525">
                  <c:v>0.5859375</c:v>
                </c:pt>
                <c:pt idx="526">
                  <c:v>0.58300779999999996</c:v>
                </c:pt>
                <c:pt idx="527">
                  <c:v>0.58203130000000003</c:v>
                </c:pt>
                <c:pt idx="528">
                  <c:v>0.58056640000000004</c:v>
                </c:pt>
                <c:pt idx="529">
                  <c:v>0.5786133</c:v>
                </c:pt>
                <c:pt idx="530">
                  <c:v>0.57714840000000001</c:v>
                </c:pt>
                <c:pt idx="531">
                  <c:v>0.57666019999999996</c:v>
                </c:pt>
                <c:pt idx="532">
                  <c:v>0.57519529999999996</c:v>
                </c:pt>
                <c:pt idx="533">
                  <c:v>0.57519529999999996</c:v>
                </c:pt>
                <c:pt idx="534">
                  <c:v>0.57519529999999996</c:v>
                </c:pt>
                <c:pt idx="535">
                  <c:v>0.57519529999999996</c:v>
                </c:pt>
                <c:pt idx="536">
                  <c:v>0.57519529999999996</c:v>
                </c:pt>
                <c:pt idx="537">
                  <c:v>0.57470699999999997</c:v>
                </c:pt>
                <c:pt idx="538">
                  <c:v>0.57470699999999997</c:v>
                </c:pt>
                <c:pt idx="539">
                  <c:v>0.57421880000000003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B-4F9D-8997-99526EA6EF02}"/>
            </c:ext>
          </c:extLst>
        </c:ser>
        <c:ser>
          <c:idx val="2"/>
          <c:order val="2"/>
          <c:tx>
            <c:strRef>
              <c:f>tracker_data!$D$1</c:f>
              <c:strCache>
                <c:ptCount val="1"/>
                <c:pt idx="0">
                  <c:v>Right Hand Tracker Postion.z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tracker_data!$D$2:$D$541</c:f>
              <c:numCache>
                <c:formatCode>General</c:formatCode>
                <c:ptCount val="540"/>
                <c:pt idx="0">
                  <c:v>0.17309569999999999</c:v>
                </c:pt>
                <c:pt idx="1">
                  <c:v>0.1750488</c:v>
                </c:pt>
                <c:pt idx="2">
                  <c:v>0.17639160000000001</c:v>
                </c:pt>
                <c:pt idx="3">
                  <c:v>0.1791992</c:v>
                </c:pt>
                <c:pt idx="4">
                  <c:v>0.18103030000000001</c:v>
                </c:pt>
                <c:pt idx="5">
                  <c:v>0.18212890000000001</c:v>
                </c:pt>
                <c:pt idx="6">
                  <c:v>0.18347169999999999</c:v>
                </c:pt>
                <c:pt idx="7">
                  <c:v>0.18481449999999999</c:v>
                </c:pt>
                <c:pt idx="8">
                  <c:v>0.18627930000000001</c:v>
                </c:pt>
                <c:pt idx="9">
                  <c:v>0.18762210000000001</c:v>
                </c:pt>
                <c:pt idx="10">
                  <c:v>0.18896479999999999</c:v>
                </c:pt>
                <c:pt idx="11">
                  <c:v>0.19030759999999999</c:v>
                </c:pt>
                <c:pt idx="12">
                  <c:v>0.19042970000000001</c:v>
                </c:pt>
                <c:pt idx="13">
                  <c:v>0.1906738</c:v>
                </c:pt>
                <c:pt idx="14">
                  <c:v>0.190918</c:v>
                </c:pt>
                <c:pt idx="15">
                  <c:v>0.19103999999999999</c:v>
                </c:pt>
                <c:pt idx="16">
                  <c:v>0.1911621</c:v>
                </c:pt>
                <c:pt idx="17">
                  <c:v>0.19128419999999999</c:v>
                </c:pt>
                <c:pt idx="18">
                  <c:v>0.19128419999999999</c:v>
                </c:pt>
                <c:pt idx="19">
                  <c:v>0.19128419999999999</c:v>
                </c:pt>
                <c:pt idx="20">
                  <c:v>0.1914063</c:v>
                </c:pt>
                <c:pt idx="21">
                  <c:v>0.1914063</c:v>
                </c:pt>
                <c:pt idx="22">
                  <c:v>0.19152830000000001</c:v>
                </c:pt>
                <c:pt idx="23">
                  <c:v>0.1916504</c:v>
                </c:pt>
                <c:pt idx="24">
                  <c:v>0.1918945</c:v>
                </c:pt>
                <c:pt idx="25">
                  <c:v>0.1921387</c:v>
                </c:pt>
                <c:pt idx="26">
                  <c:v>0.19238279999999999</c:v>
                </c:pt>
                <c:pt idx="27">
                  <c:v>0.19262699999999999</c:v>
                </c:pt>
                <c:pt idx="28">
                  <c:v>0.19287109999999999</c:v>
                </c:pt>
                <c:pt idx="29">
                  <c:v>0.1929932</c:v>
                </c:pt>
                <c:pt idx="30">
                  <c:v>0.19311519999999999</c:v>
                </c:pt>
                <c:pt idx="31">
                  <c:v>0.19335939999999999</c:v>
                </c:pt>
                <c:pt idx="32">
                  <c:v>0.1934814</c:v>
                </c:pt>
                <c:pt idx="33">
                  <c:v>0.19360350000000001</c:v>
                </c:pt>
                <c:pt idx="34">
                  <c:v>0.1937256</c:v>
                </c:pt>
                <c:pt idx="35">
                  <c:v>0.19384770000000001</c:v>
                </c:pt>
                <c:pt idx="36">
                  <c:v>0.1937256</c:v>
                </c:pt>
                <c:pt idx="37">
                  <c:v>0.19335939999999999</c:v>
                </c:pt>
                <c:pt idx="38">
                  <c:v>0.19287109999999999</c:v>
                </c:pt>
                <c:pt idx="39">
                  <c:v>0.18945310000000001</c:v>
                </c:pt>
                <c:pt idx="40">
                  <c:v>0.18786620000000001</c:v>
                </c:pt>
                <c:pt idx="41">
                  <c:v>0.18627930000000001</c:v>
                </c:pt>
                <c:pt idx="42">
                  <c:v>0.18396000000000001</c:v>
                </c:pt>
                <c:pt idx="43">
                  <c:v>0.18212890000000001</c:v>
                </c:pt>
                <c:pt idx="44">
                  <c:v>0.18029790000000001</c:v>
                </c:pt>
                <c:pt idx="45">
                  <c:v>0.17883299999999999</c:v>
                </c:pt>
                <c:pt idx="46">
                  <c:v>0.1773682</c:v>
                </c:pt>
                <c:pt idx="47">
                  <c:v>0.1757813</c:v>
                </c:pt>
                <c:pt idx="48">
                  <c:v>0.17480470000000001</c:v>
                </c:pt>
                <c:pt idx="49">
                  <c:v>0.1737061</c:v>
                </c:pt>
                <c:pt idx="50">
                  <c:v>0.1723633</c:v>
                </c:pt>
                <c:pt idx="51">
                  <c:v>0.17224120000000001</c:v>
                </c:pt>
                <c:pt idx="52">
                  <c:v>0.17199710000000001</c:v>
                </c:pt>
                <c:pt idx="53">
                  <c:v>0.17150879999999999</c:v>
                </c:pt>
                <c:pt idx="54">
                  <c:v>0.17150879999999999</c:v>
                </c:pt>
                <c:pt idx="55">
                  <c:v>0.17150879999999999</c:v>
                </c:pt>
                <c:pt idx="56">
                  <c:v>0.1713867</c:v>
                </c:pt>
                <c:pt idx="57">
                  <c:v>0.17150879999999999</c:v>
                </c:pt>
                <c:pt idx="58">
                  <c:v>0.17150879999999999</c:v>
                </c:pt>
                <c:pt idx="59">
                  <c:v>0.17150879999999999</c:v>
                </c:pt>
                <c:pt idx="60">
                  <c:v>0.17175289999999999</c:v>
                </c:pt>
                <c:pt idx="61">
                  <c:v>0.17272950000000001</c:v>
                </c:pt>
                <c:pt idx="62">
                  <c:v>0.17456050000000001</c:v>
                </c:pt>
                <c:pt idx="63">
                  <c:v>0.1757813</c:v>
                </c:pt>
                <c:pt idx="64">
                  <c:v>0.17773439999999999</c:v>
                </c:pt>
                <c:pt idx="65">
                  <c:v>0.17773439999999999</c:v>
                </c:pt>
                <c:pt idx="66">
                  <c:v>0.1835938</c:v>
                </c:pt>
                <c:pt idx="67">
                  <c:v>0.18603520000000001</c:v>
                </c:pt>
                <c:pt idx="68">
                  <c:v>0.18811040000000001</c:v>
                </c:pt>
                <c:pt idx="69">
                  <c:v>0.1898193</c:v>
                </c:pt>
                <c:pt idx="70">
                  <c:v>0.1916504</c:v>
                </c:pt>
                <c:pt idx="71">
                  <c:v>0.1937256</c:v>
                </c:pt>
                <c:pt idx="72">
                  <c:v>0.19470209999999999</c:v>
                </c:pt>
                <c:pt idx="73">
                  <c:v>0.19653319999999999</c:v>
                </c:pt>
                <c:pt idx="74">
                  <c:v>0.19750980000000001</c:v>
                </c:pt>
                <c:pt idx="75">
                  <c:v>0.19824220000000001</c:v>
                </c:pt>
                <c:pt idx="76">
                  <c:v>0.19909669999999999</c:v>
                </c:pt>
                <c:pt idx="77">
                  <c:v>0.19909669999999999</c:v>
                </c:pt>
                <c:pt idx="78">
                  <c:v>0.20019529999999999</c:v>
                </c:pt>
                <c:pt idx="79">
                  <c:v>0.2008057</c:v>
                </c:pt>
                <c:pt idx="80">
                  <c:v>0.20117189999999999</c:v>
                </c:pt>
                <c:pt idx="81">
                  <c:v>0.2012939</c:v>
                </c:pt>
                <c:pt idx="82">
                  <c:v>0.20141600000000001</c:v>
                </c:pt>
                <c:pt idx="83">
                  <c:v>0.2015381</c:v>
                </c:pt>
                <c:pt idx="84">
                  <c:v>0.2015381</c:v>
                </c:pt>
                <c:pt idx="85">
                  <c:v>0.2015381</c:v>
                </c:pt>
                <c:pt idx="86">
                  <c:v>0.2015381</c:v>
                </c:pt>
                <c:pt idx="87">
                  <c:v>0.2015381</c:v>
                </c:pt>
                <c:pt idx="88">
                  <c:v>0.2015381</c:v>
                </c:pt>
                <c:pt idx="89">
                  <c:v>0.2015381</c:v>
                </c:pt>
                <c:pt idx="90">
                  <c:v>0.20141600000000001</c:v>
                </c:pt>
                <c:pt idx="91">
                  <c:v>0.20141600000000001</c:v>
                </c:pt>
                <c:pt idx="92">
                  <c:v>0.20141600000000001</c:v>
                </c:pt>
                <c:pt idx="93">
                  <c:v>0.2012939</c:v>
                </c:pt>
                <c:pt idx="94">
                  <c:v>0.2012939</c:v>
                </c:pt>
                <c:pt idx="95">
                  <c:v>0.2012939</c:v>
                </c:pt>
                <c:pt idx="96">
                  <c:v>0.2012939</c:v>
                </c:pt>
                <c:pt idx="97">
                  <c:v>0.2012939</c:v>
                </c:pt>
                <c:pt idx="98">
                  <c:v>0.2012939</c:v>
                </c:pt>
                <c:pt idx="99">
                  <c:v>0.20117189999999999</c:v>
                </c:pt>
                <c:pt idx="100">
                  <c:v>0.2010498</c:v>
                </c:pt>
                <c:pt idx="101">
                  <c:v>0.2008057</c:v>
                </c:pt>
                <c:pt idx="102">
                  <c:v>0.19982910000000001</c:v>
                </c:pt>
                <c:pt idx="103">
                  <c:v>0.1987305</c:v>
                </c:pt>
                <c:pt idx="104">
                  <c:v>0.19653319999999999</c:v>
                </c:pt>
                <c:pt idx="105">
                  <c:v>0.19445799999999999</c:v>
                </c:pt>
                <c:pt idx="106">
                  <c:v>0.192749</c:v>
                </c:pt>
                <c:pt idx="107">
                  <c:v>0.1900635</c:v>
                </c:pt>
                <c:pt idx="108">
                  <c:v>0.1877441</c:v>
                </c:pt>
                <c:pt idx="109">
                  <c:v>0.18579100000000001</c:v>
                </c:pt>
                <c:pt idx="110">
                  <c:v>0.1838379</c:v>
                </c:pt>
                <c:pt idx="111">
                  <c:v>0.18188480000000001</c:v>
                </c:pt>
                <c:pt idx="112">
                  <c:v>0.1799316</c:v>
                </c:pt>
                <c:pt idx="113">
                  <c:v>0.17871090000000001</c:v>
                </c:pt>
                <c:pt idx="114">
                  <c:v>0.17614750000000001</c:v>
                </c:pt>
                <c:pt idx="115">
                  <c:v>0.17431640000000001</c:v>
                </c:pt>
                <c:pt idx="116">
                  <c:v>0.17333979999999999</c:v>
                </c:pt>
                <c:pt idx="117">
                  <c:v>0.17297360000000001</c:v>
                </c:pt>
                <c:pt idx="118">
                  <c:v>0.1723633</c:v>
                </c:pt>
                <c:pt idx="119">
                  <c:v>0.17199710000000001</c:v>
                </c:pt>
                <c:pt idx="120">
                  <c:v>0.171875</c:v>
                </c:pt>
                <c:pt idx="121">
                  <c:v>0.17175289999999999</c:v>
                </c:pt>
                <c:pt idx="122">
                  <c:v>0.17175289999999999</c:v>
                </c:pt>
                <c:pt idx="123">
                  <c:v>0.17175289999999999</c:v>
                </c:pt>
                <c:pt idx="124">
                  <c:v>0.17175289999999999</c:v>
                </c:pt>
                <c:pt idx="125">
                  <c:v>0.17175289999999999</c:v>
                </c:pt>
                <c:pt idx="126">
                  <c:v>0.17175289999999999</c:v>
                </c:pt>
                <c:pt idx="127">
                  <c:v>0.17175289999999999</c:v>
                </c:pt>
                <c:pt idx="128">
                  <c:v>0.17309569999999999</c:v>
                </c:pt>
                <c:pt idx="129">
                  <c:v>0.1744385</c:v>
                </c:pt>
                <c:pt idx="130">
                  <c:v>0.1750488</c:v>
                </c:pt>
                <c:pt idx="131">
                  <c:v>0.1765137</c:v>
                </c:pt>
                <c:pt idx="132">
                  <c:v>0.18054200000000001</c:v>
                </c:pt>
                <c:pt idx="133">
                  <c:v>0.18298339999999999</c:v>
                </c:pt>
                <c:pt idx="134">
                  <c:v>0.1851807</c:v>
                </c:pt>
                <c:pt idx="135">
                  <c:v>0.18896479999999999</c:v>
                </c:pt>
                <c:pt idx="136">
                  <c:v>0.1900635</c:v>
                </c:pt>
                <c:pt idx="137">
                  <c:v>0.19262699999999999</c:v>
                </c:pt>
                <c:pt idx="138">
                  <c:v>0.19433590000000001</c:v>
                </c:pt>
                <c:pt idx="139">
                  <c:v>0.19616700000000001</c:v>
                </c:pt>
                <c:pt idx="140">
                  <c:v>0.19750980000000001</c:v>
                </c:pt>
                <c:pt idx="141">
                  <c:v>0.19860839999999999</c:v>
                </c:pt>
                <c:pt idx="142">
                  <c:v>0.1999512</c:v>
                </c:pt>
                <c:pt idx="143">
                  <c:v>0.20068359999999999</c:v>
                </c:pt>
                <c:pt idx="144">
                  <c:v>0.20092769999999999</c:v>
                </c:pt>
                <c:pt idx="145">
                  <c:v>0.2012939</c:v>
                </c:pt>
                <c:pt idx="146">
                  <c:v>0.20166020000000001</c:v>
                </c:pt>
                <c:pt idx="147">
                  <c:v>0.20178219999999999</c:v>
                </c:pt>
                <c:pt idx="148">
                  <c:v>0.20202639999999999</c:v>
                </c:pt>
                <c:pt idx="149">
                  <c:v>0.20214840000000001</c:v>
                </c:pt>
                <c:pt idx="150">
                  <c:v>0.20214840000000001</c:v>
                </c:pt>
                <c:pt idx="151">
                  <c:v>0.20214840000000001</c:v>
                </c:pt>
                <c:pt idx="152">
                  <c:v>0.20227049999999999</c:v>
                </c:pt>
                <c:pt idx="153">
                  <c:v>0.20227049999999999</c:v>
                </c:pt>
                <c:pt idx="154">
                  <c:v>0.20227049999999999</c:v>
                </c:pt>
                <c:pt idx="155">
                  <c:v>0.20227049999999999</c:v>
                </c:pt>
                <c:pt idx="156">
                  <c:v>0.20227049999999999</c:v>
                </c:pt>
                <c:pt idx="157">
                  <c:v>0.20227049999999999</c:v>
                </c:pt>
                <c:pt idx="158">
                  <c:v>0.20227049999999999</c:v>
                </c:pt>
                <c:pt idx="159">
                  <c:v>0.20227049999999999</c:v>
                </c:pt>
                <c:pt idx="160">
                  <c:v>0.20227049999999999</c:v>
                </c:pt>
                <c:pt idx="161">
                  <c:v>0.20190430000000001</c:v>
                </c:pt>
                <c:pt idx="162">
                  <c:v>0.20117189999999999</c:v>
                </c:pt>
                <c:pt idx="163">
                  <c:v>0.20019529999999999</c:v>
                </c:pt>
                <c:pt idx="164">
                  <c:v>0.1976318</c:v>
                </c:pt>
                <c:pt idx="165">
                  <c:v>0.19519039999999999</c:v>
                </c:pt>
                <c:pt idx="166">
                  <c:v>0.1932373</c:v>
                </c:pt>
                <c:pt idx="167">
                  <c:v>0.18945310000000001</c:v>
                </c:pt>
                <c:pt idx="168">
                  <c:v>0.18640139999999999</c:v>
                </c:pt>
                <c:pt idx="169">
                  <c:v>0.18396000000000001</c:v>
                </c:pt>
                <c:pt idx="170">
                  <c:v>0.17932129999999999</c:v>
                </c:pt>
                <c:pt idx="171">
                  <c:v>0.17590330000000001</c:v>
                </c:pt>
                <c:pt idx="172">
                  <c:v>0.17358399999999999</c:v>
                </c:pt>
                <c:pt idx="173">
                  <c:v>0.171875</c:v>
                </c:pt>
                <c:pt idx="174">
                  <c:v>0.17041020000000001</c:v>
                </c:pt>
                <c:pt idx="175">
                  <c:v>0.168457</c:v>
                </c:pt>
                <c:pt idx="176">
                  <c:v>0.16625980000000001</c:v>
                </c:pt>
                <c:pt idx="177">
                  <c:v>0.16394039999999999</c:v>
                </c:pt>
                <c:pt idx="178">
                  <c:v>0.1619873</c:v>
                </c:pt>
                <c:pt idx="179">
                  <c:v>0.15930179999999999</c:v>
                </c:pt>
                <c:pt idx="180">
                  <c:v>0.15869140000000001</c:v>
                </c:pt>
                <c:pt idx="181">
                  <c:v>0.15698239999999999</c:v>
                </c:pt>
                <c:pt idx="182">
                  <c:v>0.15588379999999999</c:v>
                </c:pt>
                <c:pt idx="183">
                  <c:v>0.15502930000000001</c:v>
                </c:pt>
                <c:pt idx="184">
                  <c:v>0.15405269999999999</c:v>
                </c:pt>
                <c:pt idx="185">
                  <c:v>0.15332029999999999</c:v>
                </c:pt>
                <c:pt idx="186">
                  <c:v>0.1530762</c:v>
                </c:pt>
                <c:pt idx="187">
                  <c:v>0.1525879</c:v>
                </c:pt>
                <c:pt idx="188">
                  <c:v>0.1523438</c:v>
                </c:pt>
                <c:pt idx="189">
                  <c:v>0.1523438</c:v>
                </c:pt>
                <c:pt idx="190">
                  <c:v>0.15222169999999999</c:v>
                </c:pt>
                <c:pt idx="191">
                  <c:v>0.15222169999999999</c:v>
                </c:pt>
                <c:pt idx="192">
                  <c:v>0.1523438</c:v>
                </c:pt>
                <c:pt idx="193">
                  <c:v>0.1523438</c:v>
                </c:pt>
                <c:pt idx="194">
                  <c:v>0.152832</c:v>
                </c:pt>
                <c:pt idx="195">
                  <c:v>0.15380859999999999</c:v>
                </c:pt>
                <c:pt idx="196">
                  <c:v>0.15502930000000001</c:v>
                </c:pt>
                <c:pt idx="197">
                  <c:v>0.15930179999999999</c:v>
                </c:pt>
                <c:pt idx="198">
                  <c:v>0.16235350000000001</c:v>
                </c:pt>
                <c:pt idx="199">
                  <c:v>0.16467290000000001</c:v>
                </c:pt>
                <c:pt idx="200">
                  <c:v>0.1700439</c:v>
                </c:pt>
                <c:pt idx="201">
                  <c:v>0.1739502</c:v>
                </c:pt>
                <c:pt idx="202">
                  <c:v>0.17675779999999999</c:v>
                </c:pt>
                <c:pt idx="203">
                  <c:v>0.18054200000000001</c:v>
                </c:pt>
                <c:pt idx="204">
                  <c:v>0.18420410000000001</c:v>
                </c:pt>
                <c:pt idx="205">
                  <c:v>0.1875</c:v>
                </c:pt>
                <c:pt idx="206">
                  <c:v>0.1900635</c:v>
                </c:pt>
                <c:pt idx="207">
                  <c:v>0.19287109999999999</c:v>
                </c:pt>
                <c:pt idx="208">
                  <c:v>0.19592290000000001</c:v>
                </c:pt>
                <c:pt idx="209">
                  <c:v>0.1976318</c:v>
                </c:pt>
                <c:pt idx="210">
                  <c:v>0.20019529999999999</c:v>
                </c:pt>
                <c:pt idx="211">
                  <c:v>0.2026367</c:v>
                </c:pt>
                <c:pt idx="212">
                  <c:v>0.20300289999999999</c:v>
                </c:pt>
                <c:pt idx="213">
                  <c:v>0.20385739999999999</c:v>
                </c:pt>
                <c:pt idx="214">
                  <c:v>0.20507810000000001</c:v>
                </c:pt>
                <c:pt idx="215">
                  <c:v>0.2056885</c:v>
                </c:pt>
                <c:pt idx="216">
                  <c:v>0.20581050000000001</c:v>
                </c:pt>
                <c:pt idx="217">
                  <c:v>0.20593259999999999</c:v>
                </c:pt>
                <c:pt idx="218">
                  <c:v>0.20605470000000001</c:v>
                </c:pt>
                <c:pt idx="219">
                  <c:v>0.20605470000000001</c:v>
                </c:pt>
                <c:pt idx="220">
                  <c:v>0.20605470000000001</c:v>
                </c:pt>
                <c:pt idx="221">
                  <c:v>0.20605470000000001</c:v>
                </c:pt>
                <c:pt idx="222">
                  <c:v>0.20605470000000001</c:v>
                </c:pt>
                <c:pt idx="223">
                  <c:v>0.20605470000000001</c:v>
                </c:pt>
                <c:pt idx="224">
                  <c:v>0.20605470000000001</c:v>
                </c:pt>
                <c:pt idx="225">
                  <c:v>0.20605470000000001</c:v>
                </c:pt>
                <c:pt idx="226">
                  <c:v>0.20605470000000001</c:v>
                </c:pt>
                <c:pt idx="227">
                  <c:v>0.20605470000000001</c:v>
                </c:pt>
                <c:pt idx="228">
                  <c:v>0.20593259999999999</c:v>
                </c:pt>
                <c:pt idx="229">
                  <c:v>0.20593259999999999</c:v>
                </c:pt>
                <c:pt idx="230">
                  <c:v>0.2054443</c:v>
                </c:pt>
                <c:pt idx="231">
                  <c:v>0.20532230000000001</c:v>
                </c:pt>
                <c:pt idx="232">
                  <c:v>0.20483399999999999</c:v>
                </c:pt>
                <c:pt idx="233">
                  <c:v>0.20324710000000001</c:v>
                </c:pt>
                <c:pt idx="234">
                  <c:v>0.20227049999999999</c:v>
                </c:pt>
                <c:pt idx="235">
                  <c:v>0.20166020000000001</c:v>
                </c:pt>
                <c:pt idx="236">
                  <c:v>0.1989746</c:v>
                </c:pt>
                <c:pt idx="237">
                  <c:v>0.19812009999999999</c:v>
                </c:pt>
                <c:pt idx="238">
                  <c:v>0.19653319999999999</c:v>
                </c:pt>
                <c:pt idx="239">
                  <c:v>0.1937256</c:v>
                </c:pt>
                <c:pt idx="240">
                  <c:v>0.1914063</c:v>
                </c:pt>
                <c:pt idx="241">
                  <c:v>0.18969730000000001</c:v>
                </c:pt>
                <c:pt idx="242">
                  <c:v>0.18737789999999999</c:v>
                </c:pt>
                <c:pt idx="243">
                  <c:v>0.18505859999999999</c:v>
                </c:pt>
                <c:pt idx="244">
                  <c:v>0.18298339999999999</c:v>
                </c:pt>
                <c:pt idx="245">
                  <c:v>0.18103030000000001</c:v>
                </c:pt>
                <c:pt idx="246">
                  <c:v>0.17907709999999999</c:v>
                </c:pt>
                <c:pt idx="247">
                  <c:v>0.17724609999999999</c:v>
                </c:pt>
                <c:pt idx="248">
                  <c:v>0.1755371</c:v>
                </c:pt>
                <c:pt idx="249">
                  <c:v>0.1739502</c:v>
                </c:pt>
                <c:pt idx="250">
                  <c:v>0.1739502</c:v>
                </c:pt>
                <c:pt idx="251">
                  <c:v>0.17102049999999999</c:v>
                </c:pt>
                <c:pt idx="252">
                  <c:v>0.1700439</c:v>
                </c:pt>
                <c:pt idx="253">
                  <c:v>0.16882320000000001</c:v>
                </c:pt>
                <c:pt idx="254">
                  <c:v>0.1687012</c:v>
                </c:pt>
                <c:pt idx="255">
                  <c:v>0.16833500000000001</c:v>
                </c:pt>
                <c:pt idx="256">
                  <c:v>0.16784669999999999</c:v>
                </c:pt>
                <c:pt idx="257">
                  <c:v>0.16760249999999999</c:v>
                </c:pt>
                <c:pt idx="258">
                  <c:v>0.1674805</c:v>
                </c:pt>
                <c:pt idx="259">
                  <c:v>0.1674805</c:v>
                </c:pt>
                <c:pt idx="260">
                  <c:v>0.1674805</c:v>
                </c:pt>
                <c:pt idx="261">
                  <c:v>0.1674805</c:v>
                </c:pt>
                <c:pt idx="262">
                  <c:v>0.1674805</c:v>
                </c:pt>
                <c:pt idx="263">
                  <c:v>0.1674805</c:v>
                </c:pt>
                <c:pt idx="264">
                  <c:v>0.1674805</c:v>
                </c:pt>
                <c:pt idx="265">
                  <c:v>0.1677246</c:v>
                </c:pt>
                <c:pt idx="266">
                  <c:v>0.1700439</c:v>
                </c:pt>
                <c:pt idx="267">
                  <c:v>0.1723633</c:v>
                </c:pt>
                <c:pt idx="268">
                  <c:v>0.1744385</c:v>
                </c:pt>
                <c:pt idx="269">
                  <c:v>0.17980960000000001</c:v>
                </c:pt>
                <c:pt idx="270">
                  <c:v>0.18249509999999999</c:v>
                </c:pt>
                <c:pt idx="271">
                  <c:v>0.18505859999999999</c:v>
                </c:pt>
                <c:pt idx="272">
                  <c:v>0.1890869</c:v>
                </c:pt>
                <c:pt idx="273">
                  <c:v>0.19201660000000001</c:v>
                </c:pt>
                <c:pt idx="274">
                  <c:v>0.19470209999999999</c:v>
                </c:pt>
                <c:pt idx="275">
                  <c:v>0.19470209999999999</c:v>
                </c:pt>
                <c:pt idx="276">
                  <c:v>0.20031740000000001</c:v>
                </c:pt>
                <c:pt idx="277">
                  <c:v>0.203125</c:v>
                </c:pt>
                <c:pt idx="278">
                  <c:v>0.20458979999999999</c:v>
                </c:pt>
                <c:pt idx="279">
                  <c:v>0.20642089999999999</c:v>
                </c:pt>
                <c:pt idx="280">
                  <c:v>0.20849609999999999</c:v>
                </c:pt>
                <c:pt idx="281">
                  <c:v>0.20898439999999999</c:v>
                </c:pt>
                <c:pt idx="282">
                  <c:v>0.21008299999999999</c:v>
                </c:pt>
                <c:pt idx="283">
                  <c:v>0.2114258</c:v>
                </c:pt>
                <c:pt idx="284">
                  <c:v>0.21166989999999999</c:v>
                </c:pt>
                <c:pt idx="285">
                  <c:v>0.21215819999999999</c:v>
                </c:pt>
                <c:pt idx="286">
                  <c:v>0.21289060000000001</c:v>
                </c:pt>
                <c:pt idx="287">
                  <c:v>0.21337890000000001</c:v>
                </c:pt>
                <c:pt idx="288">
                  <c:v>0.213501</c:v>
                </c:pt>
                <c:pt idx="289">
                  <c:v>0.213501</c:v>
                </c:pt>
                <c:pt idx="290">
                  <c:v>0.213501</c:v>
                </c:pt>
                <c:pt idx="291">
                  <c:v>0.21362300000000001</c:v>
                </c:pt>
                <c:pt idx="292">
                  <c:v>0.21362300000000001</c:v>
                </c:pt>
                <c:pt idx="293">
                  <c:v>0.21362300000000001</c:v>
                </c:pt>
                <c:pt idx="294">
                  <c:v>0.21362300000000001</c:v>
                </c:pt>
                <c:pt idx="295">
                  <c:v>0.21362300000000001</c:v>
                </c:pt>
                <c:pt idx="296">
                  <c:v>0.21362300000000001</c:v>
                </c:pt>
                <c:pt idx="297">
                  <c:v>0.21362300000000001</c:v>
                </c:pt>
                <c:pt idx="298">
                  <c:v>0.21362300000000001</c:v>
                </c:pt>
                <c:pt idx="299">
                  <c:v>0.21362300000000001</c:v>
                </c:pt>
                <c:pt idx="300">
                  <c:v>0.21362300000000001</c:v>
                </c:pt>
                <c:pt idx="301">
                  <c:v>0.21362300000000001</c:v>
                </c:pt>
                <c:pt idx="302">
                  <c:v>0.21374509999999999</c:v>
                </c:pt>
                <c:pt idx="303">
                  <c:v>0.21374509999999999</c:v>
                </c:pt>
                <c:pt idx="304">
                  <c:v>0.21362300000000001</c:v>
                </c:pt>
                <c:pt idx="305">
                  <c:v>0.21289060000000001</c:v>
                </c:pt>
                <c:pt idx="306">
                  <c:v>0.21191409999999999</c:v>
                </c:pt>
                <c:pt idx="307">
                  <c:v>0.21081539999999999</c:v>
                </c:pt>
                <c:pt idx="308">
                  <c:v>0.2091064</c:v>
                </c:pt>
                <c:pt idx="309">
                  <c:v>0.2075195</c:v>
                </c:pt>
                <c:pt idx="310">
                  <c:v>0.20605470000000001</c:v>
                </c:pt>
                <c:pt idx="311">
                  <c:v>0.2036133</c:v>
                </c:pt>
                <c:pt idx="312">
                  <c:v>0.20178219999999999</c:v>
                </c:pt>
                <c:pt idx="313">
                  <c:v>0.20007320000000001</c:v>
                </c:pt>
                <c:pt idx="314">
                  <c:v>0.19812009999999999</c:v>
                </c:pt>
                <c:pt idx="315">
                  <c:v>0.19628909999999999</c:v>
                </c:pt>
                <c:pt idx="316">
                  <c:v>0.19458010000000001</c:v>
                </c:pt>
                <c:pt idx="317">
                  <c:v>0.19335939999999999</c:v>
                </c:pt>
                <c:pt idx="318">
                  <c:v>0.19335939999999999</c:v>
                </c:pt>
                <c:pt idx="319">
                  <c:v>0.19042970000000001</c:v>
                </c:pt>
                <c:pt idx="320">
                  <c:v>0.1900635</c:v>
                </c:pt>
                <c:pt idx="321">
                  <c:v>0.1900635</c:v>
                </c:pt>
                <c:pt idx="322">
                  <c:v>0.18884280000000001</c:v>
                </c:pt>
                <c:pt idx="323">
                  <c:v>0.18884280000000001</c:v>
                </c:pt>
                <c:pt idx="324">
                  <c:v>0.18884280000000001</c:v>
                </c:pt>
                <c:pt idx="325">
                  <c:v>0.18859860000000001</c:v>
                </c:pt>
                <c:pt idx="326">
                  <c:v>0.18859860000000001</c:v>
                </c:pt>
                <c:pt idx="327">
                  <c:v>0.18847659999999999</c:v>
                </c:pt>
                <c:pt idx="328">
                  <c:v>0.18847659999999999</c:v>
                </c:pt>
                <c:pt idx="329">
                  <c:v>0.18847659999999999</c:v>
                </c:pt>
                <c:pt idx="330">
                  <c:v>0.18847659999999999</c:v>
                </c:pt>
                <c:pt idx="331">
                  <c:v>0.18847659999999999</c:v>
                </c:pt>
                <c:pt idx="332">
                  <c:v>0.18847659999999999</c:v>
                </c:pt>
                <c:pt idx="333">
                  <c:v>0.18847659999999999</c:v>
                </c:pt>
                <c:pt idx="334">
                  <c:v>0.18884280000000001</c:v>
                </c:pt>
                <c:pt idx="335">
                  <c:v>0.18994140000000001</c:v>
                </c:pt>
                <c:pt idx="336">
                  <c:v>0.19042970000000001</c:v>
                </c:pt>
                <c:pt idx="337">
                  <c:v>0.1934814</c:v>
                </c:pt>
                <c:pt idx="338">
                  <c:v>0.1955566</c:v>
                </c:pt>
                <c:pt idx="339">
                  <c:v>0.1973877</c:v>
                </c:pt>
                <c:pt idx="340">
                  <c:v>0.1994629</c:v>
                </c:pt>
                <c:pt idx="341">
                  <c:v>0.20166020000000001</c:v>
                </c:pt>
                <c:pt idx="342">
                  <c:v>0.20446780000000001</c:v>
                </c:pt>
                <c:pt idx="343">
                  <c:v>0.2062988</c:v>
                </c:pt>
                <c:pt idx="344">
                  <c:v>0.20739750000000001</c:v>
                </c:pt>
                <c:pt idx="345">
                  <c:v>0.2104492</c:v>
                </c:pt>
                <c:pt idx="346">
                  <c:v>0.21130370000000001</c:v>
                </c:pt>
                <c:pt idx="347">
                  <c:v>0.2125244</c:v>
                </c:pt>
                <c:pt idx="348">
                  <c:v>0.213501</c:v>
                </c:pt>
                <c:pt idx="349">
                  <c:v>0.213501</c:v>
                </c:pt>
                <c:pt idx="350">
                  <c:v>0.2143555</c:v>
                </c:pt>
                <c:pt idx="351">
                  <c:v>0.2148438</c:v>
                </c:pt>
                <c:pt idx="352">
                  <c:v>0.2150879</c:v>
                </c:pt>
                <c:pt idx="353">
                  <c:v>0.2150879</c:v>
                </c:pt>
                <c:pt idx="354">
                  <c:v>0.21521000000000001</c:v>
                </c:pt>
                <c:pt idx="355">
                  <c:v>0.21521000000000001</c:v>
                </c:pt>
                <c:pt idx="356">
                  <c:v>0.21521000000000001</c:v>
                </c:pt>
                <c:pt idx="357">
                  <c:v>0.2150879</c:v>
                </c:pt>
                <c:pt idx="358">
                  <c:v>0.2150879</c:v>
                </c:pt>
                <c:pt idx="359">
                  <c:v>0.2150879</c:v>
                </c:pt>
                <c:pt idx="360">
                  <c:v>0.2150879</c:v>
                </c:pt>
                <c:pt idx="361">
                  <c:v>0.2150879</c:v>
                </c:pt>
                <c:pt idx="362">
                  <c:v>0.2150879</c:v>
                </c:pt>
                <c:pt idx="363">
                  <c:v>0.2150879</c:v>
                </c:pt>
                <c:pt idx="364">
                  <c:v>0.2150879</c:v>
                </c:pt>
                <c:pt idx="365">
                  <c:v>0.2150879</c:v>
                </c:pt>
                <c:pt idx="366">
                  <c:v>0.2150879</c:v>
                </c:pt>
                <c:pt idx="367">
                  <c:v>0.21496580000000001</c:v>
                </c:pt>
                <c:pt idx="368">
                  <c:v>0.21496580000000001</c:v>
                </c:pt>
                <c:pt idx="369">
                  <c:v>0.21496580000000001</c:v>
                </c:pt>
                <c:pt idx="370">
                  <c:v>0.2143555</c:v>
                </c:pt>
                <c:pt idx="371">
                  <c:v>0.21313480000000001</c:v>
                </c:pt>
                <c:pt idx="372">
                  <c:v>0.21191409999999999</c:v>
                </c:pt>
                <c:pt idx="373">
                  <c:v>0.20983889999999999</c:v>
                </c:pt>
                <c:pt idx="374">
                  <c:v>0.20788570000000001</c:v>
                </c:pt>
                <c:pt idx="375">
                  <c:v>0.20617679999999999</c:v>
                </c:pt>
                <c:pt idx="376">
                  <c:v>0.20617679999999999</c:v>
                </c:pt>
                <c:pt idx="377">
                  <c:v>0.20117189999999999</c:v>
                </c:pt>
                <c:pt idx="378">
                  <c:v>0.1992188</c:v>
                </c:pt>
                <c:pt idx="379">
                  <c:v>0.1971436</c:v>
                </c:pt>
                <c:pt idx="380">
                  <c:v>0.1971436</c:v>
                </c:pt>
                <c:pt idx="381">
                  <c:v>0.19201660000000001</c:v>
                </c:pt>
                <c:pt idx="382">
                  <c:v>0.19042970000000001</c:v>
                </c:pt>
                <c:pt idx="383">
                  <c:v>0.18896479999999999</c:v>
                </c:pt>
                <c:pt idx="384">
                  <c:v>0.1875</c:v>
                </c:pt>
                <c:pt idx="385">
                  <c:v>0.18627930000000001</c:v>
                </c:pt>
                <c:pt idx="386">
                  <c:v>0.1854248</c:v>
                </c:pt>
                <c:pt idx="387">
                  <c:v>0.1843262</c:v>
                </c:pt>
                <c:pt idx="388">
                  <c:v>0.18371580000000001</c:v>
                </c:pt>
                <c:pt idx="389">
                  <c:v>0.1835938</c:v>
                </c:pt>
                <c:pt idx="390">
                  <c:v>0.18322749999999999</c:v>
                </c:pt>
                <c:pt idx="391">
                  <c:v>0.18273929999999999</c:v>
                </c:pt>
                <c:pt idx="392">
                  <c:v>0.18273929999999999</c:v>
                </c:pt>
                <c:pt idx="393">
                  <c:v>0.18273929999999999</c:v>
                </c:pt>
                <c:pt idx="394">
                  <c:v>0.18273929999999999</c:v>
                </c:pt>
                <c:pt idx="395">
                  <c:v>0.18273929999999999</c:v>
                </c:pt>
                <c:pt idx="396">
                  <c:v>0.18273929999999999</c:v>
                </c:pt>
                <c:pt idx="397">
                  <c:v>0.1828613</c:v>
                </c:pt>
                <c:pt idx="398">
                  <c:v>0.1828613</c:v>
                </c:pt>
                <c:pt idx="399">
                  <c:v>0.1828613</c:v>
                </c:pt>
                <c:pt idx="400">
                  <c:v>0.18371580000000001</c:v>
                </c:pt>
                <c:pt idx="401">
                  <c:v>0.1849365</c:v>
                </c:pt>
                <c:pt idx="402">
                  <c:v>0.18615719999999999</c:v>
                </c:pt>
                <c:pt idx="403">
                  <c:v>0.18615719999999999</c:v>
                </c:pt>
                <c:pt idx="404">
                  <c:v>0.190918</c:v>
                </c:pt>
                <c:pt idx="405">
                  <c:v>0.1929932</c:v>
                </c:pt>
                <c:pt idx="406">
                  <c:v>0.1929932</c:v>
                </c:pt>
                <c:pt idx="407">
                  <c:v>0.19470209999999999</c:v>
                </c:pt>
                <c:pt idx="408">
                  <c:v>0.19775390000000001</c:v>
                </c:pt>
                <c:pt idx="409">
                  <c:v>0.19775390000000001</c:v>
                </c:pt>
                <c:pt idx="410">
                  <c:v>0.19982910000000001</c:v>
                </c:pt>
                <c:pt idx="411">
                  <c:v>0.19982910000000001</c:v>
                </c:pt>
                <c:pt idx="412">
                  <c:v>0.20092769999999999</c:v>
                </c:pt>
                <c:pt idx="413">
                  <c:v>0.2015381</c:v>
                </c:pt>
                <c:pt idx="414">
                  <c:v>0.20202639999999999</c:v>
                </c:pt>
                <c:pt idx="415">
                  <c:v>0.20251459999999999</c:v>
                </c:pt>
                <c:pt idx="416">
                  <c:v>0.20275879999999999</c:v>
                </c:pt>
                <c:pt idx="417">
                  <c:v>0.20275879999999999</c:v>
                </c:pt>
                <c:pt idx="418">
                  <c:v>0.20275879999999999</c:v>
                </c:pt>
                <c:pt idx="419">
                  <c:v>0.20275879999999999</c:v>
                </c:pt>
                <c:pt idx="420">
                  <c:v>0.20275879999999999</c:v>
                </c:pt>
                <c:pt idx="421">
                  <c:v>0.2026367</c:v>
                </c:pt>
                <c:pt idx="422">
                  <c:v>0.20251459999999999</c:v>
                </c:pt>
                <c:pt idx="423">
                  <c:v>0.20251459999999999</c:v>
                </c:pt>
                <c:pt idx="424">
                  <c:v>0.20251459999999999</c:v>
                </c:pt>
                <c:pt idx="425">
                  <c:v>0.20239260000000001</c:v>
                </c:pt>
                <c:pt idx="426">
                  <c:v>0.20239260000000001</c:v>
                </c:pt>
                <c:pt idx="427">
                  <c:v>0.20239260000000001</c:v>
                </c:pt>
                <c:pt idx="428">
                  <c:v>0.20239260000000001</c:v>
                </c:pt>
                <c:pt idx="429">
                  <c:v>0.20227049999999999</c:v>
                </c:pt>
                <c:pt idx="430">
                  <c:v>0.20227049999999999</c:v>
                </c:pt>
                <c:pt idx="431">
                  <c:v>0.20214840000000001</c:v>
                </c:pt>
                <c:pt idx="432">
                  <c:v>0.20214840000000001</c:v>
                </c:pt>
                <c:pt idx="433">
                  <c:v>0.20202639999999999</c:v>
                </c:pt>
                <c:pt idx="434">
                  <c:v>0.20190430000000001</c:v>
                </c:pt>
                <c:pt idx="435">
                  <c:v>0.20190430000000001</c:v>
                </c:pt>
                <c:pt idx="436">
                  <c:v>0.2015381</c:v>
                </c:pt>
                <c:pt idx="437">
                  <c:v>0.20141600000000001</c:v>
                </c:pt>
                <c:pt idx="438">
                  <c:v>0.2012939</c:v>
                </c:pt>
                <c:pt idx="439">
                  <c:v>0.2012939</c:v>
                </c:pt>
                <c:pt idx="440">
                  <c:v>0.20043949999999999</c:v>
                </c:pt>
                <c:pt idx="441">
                  <c:v>0.1999512</c:v>
                </c:pt>
                <c:pt idx="442">
                  <c:v>0.19909669999999999</c:v>
                </c:pt>
                <c:pt idx="443">
                  <c:v>0.19909669999999999</c:v>
                </c:pt>
                <c:pt idx="444">
                  <c:v>0.1971436</c:v>
                </c:pt>
                <c:pt idx="445">
                  <c:v>0.19567870000000001</c:v>
                </c:pt>
                <c:pt idx="446">
                  <c:v>0.19396969999999999</c:v>
                </c:pt>
                <c:pt idx="447">
                  <c:v>0.19250490000000001</c:v>
                </c:pt>
                <c:pt idx="448">
                  <c:v>0.19250490000000001</c:v>
                </c:pt>
                <c:pt idx="449">
                  <c:v>0.18896479999999999</c:v>
                </c:pt>
                <c:pt idx="450">
                  <c:v>0.1875</c:v>
                </c:pt>
                <c:pt idx="451">
                  <c:v>0.1875</c:v>
                </c:pt>
                <c:pt idx="452">
                  <c:v>0.18530269999999999</c:v>
                </c:pt>
                <c:pt idx="453">
                  <c:v>0.1831055</c:v>
                </c:pt>
                <c:pt idx="454">
                  <c:v>0.1817627</c:v>
                </c:pt>
                <c:pt idx="455">
                  <c:v>0.18066409999999999</c:v>
                </c:pt>
                <c:pt idx="456">
                  <c:v>0.18066409999999999</c:v>
                </c:pt>
                <c:pt idx="457">
                  <c:v>0.1794434</c:v>
                </c:pt>
                <c:pt idx="458">
                  <c:v>0.17773439999999999</c:v>
                </c:pt>
                <c:pt idx="459">
                  <c:v>0.17773439999999999</c:v>
                </c:pt>
                <c:pt idx="460">
                  <c:v>0.17687990000000001</c:v>
                </c:pt>
                <c:pt idx="461">
                  <c:v>0.1762695</c:v>
                </c:pt>
                <c:pt idx="462">
                  <c:v>0.1762695</c:v>
                </c:pt>
                <c:pt idx="463">
                  <c:v>0.1760254</c:v>
                </c:pt>
                <c:pt idx="464">
                  <c:v>0.1757813</c:v>
                </c:pt>
                <c:pt idx="465">
                  <c:v>0.1757813</c:v>
                </c:pt>
                <c:pt idx="466">
                  <c:v>0.1757813</c:v>
                </c:pt>
                <c:pt idx="467">
                  <c:v>0.17565919999999999</c:v>
                </c:pt>
                <c:pt idx="468">
                  <c:v>0.1757813</c:v>
                </c:pt>
                <c:pt idx="469">
                  <c:v>0.1757813</c:v>
                </c:pt>
                <c:pt idx="470">
                  <c:v>0.17590330000000001</c:v>
                </c:pt>
                <c:pt idx="471">
                  <c:v>0.17590330000000001</c:v>
                </c:pt>
                <c:pt idx="472">
                  <c:v>0.1760254</c:v>
                </c:pt>
                <c:pt idx="473">
                  <c:v>0.17663570000000001</c:v>
                </c:pt>
                <c:pt idx="474">
                  <c:v>0.17797850000000001</c:v>
                </c:pt>
                <c:pt idx="475">
                  <c:v>0.1791992</c:v>
                </c:pt>
                <c:pt idx="476">
                  <c:v>0.18090819999999999</c:v>
                </c:pt>
                <c:pt idx="477">
                  <c:v>0.1828613</c:v>
                </c:pt>
                <c:pt idx="478">
                  <c:v>0.18469240000000001</c:v>
                </c:pt>
                <c:pt idx="479">
                  <c:v>0.18896479999999999</c:v>
                </c:pt>
                <c:pt idx="480">
                  <c:v>0.19079589999999999</c:v>
                </c:pt>
                <c:pt idx="481">
                  <c:v>0.19079589999999999</c:v>
                </c:pt>
                <c:pt idx="482">
                  <c:v>0.1921387</c:v>
                </c:pt>
                <c:pt idx="483">
                  <c:v>0.1934814</c:v>
                </c:pt>
                <c:pt idx="484">
                  <c:v>0.1950684</c:v>
                </c:pt>
                <c:pt idx="485">
                  <c:v>0.19604489999999999</c:v>
                </c:pt>
                <c:pt idx="486">
                  <c:v>0.1968994</c:v>
                </c:pt>
                <c:pt idx="487">
                  <c:v>0.197876</c:v>
                </c:pt>
                <c:pt idx="488">
                  <c:v>0.19824220000000001</c:v>
                </c:pt>
                <c:pt idx="489">
                  <c:v>0.1987305</c:v>
                </c:pt>
                <c:pt idx="490">
                  <c:v>0.1994629</c:v>
                </c:pt>
                <c:pt idx="491">
                  <c:v>0.19958500000000001</c:v>
                </c:pt>
                <c:pt idx="492">
                  <c:v>0.199707</c:v>
                </c:pt>
                <c:pt idx="493">
                  <c:v>0.19982910000000001</c:v>
                </c:pt>
                <c:pt idx="494">
                  <c:v>0.19982910000000001</c:v>
                </c:pt>
                <c:pt idx="495">
                  <c:v>0.19982910000000001</c:v>
                </c:pt>
                <c:pt idx="496">
                  <c:v>0.19982910000000001</c:v>
                </c:pt>
                <c:pt idx="497">
                  <c:v>0.19982910000000001</c:v>
                </c:pt>
                <c:pt idx="498">
                  <c:v>0.19982910000000001</c:v>
                </c:pt>
                <c:pt idx="499">
                  <c:v>0.199707</c:v>
                </c:pt>
                <c:pt idx="500">
                  <c:v>0.1994629</c:v>
                </c:pt>
                <c:pt idx="501">
                  <c:v>0.1989746</c:v>
                </c:pt>
                <c:pt idx="502">
                  <c:v>0.19836429999999999</c:v>
                </c:pt>
                <c:pt idx="503">
                  <c:v>0.19604489999999999</c:v>
                </c:pt>
                <c:pt idx="504">
                  <c:v>0.192749</c:v>
                </c:pt>
                <c:pt idx="505">
                  <c:v>0.190918</c:v>
                </c:pt>
                <c:pt idx="506">
                  <c:v>0.18737789999999999</c:v>
                </c:pt>
                <c:pt idx="507">
                  <c:v>0.1838379</c:v>
                </c:pt>
                <c:pt idx="508">
                  <c:v>0.18103030000000001</c:v>
                </c:pt>
                <c:pt idx="509">
                  <c:v>0.17846680000000001</c:v>
                </c:pt>
                <c:pt idx="510">
                  <c:v>0.1760254</c:v>
                </c:pt>
                <c:pt idx="511">
                  <c:v>0.1737061</c:v>
                </c:pt>
                <c:pt idx="512">
                  <c:v>0.17260739999999999</c:v>
                </c:pt>
                <c:pt idx="513">
                  <c:v>0.16967769999999999</c:v>
                </c:pt>
                <c:pt idx="514">
                  <c:v>0.16882320000000001</c:v>
                </c:pt>
                <c:pt idx="515">
                  <c:v>0.1674805</c:v>
                </c:pt>
                <c:pt idx="516">
                  <c:v>0.16601560000000001</c:v>
                </c:pt>
                <c:pt idx="517">
                  <c:v>0.16528319999999999</c:v>
                </c:pt>
                <c:pt idx="518">
                  <c:v>0.1638184</c:v>
                </c:pt>
                <c:pt idx="519">
                  <c:v>0.1619873</c:v>
                </c:pt>
                <c:pt idx="520">
                  <c:v>0.15954589999999999</c:v>
                </c:pt>
                <c:pt idx="521">
                  <c:v>0.15698239999999999</c:v>
                </c:pt>
                <c:pt idx="522">
                  <c:v>0.15319820000000001</c:v>
                </c:pt>
                <c:pt idx="523">
                  <c:v>0.151001</c:v>
                </c:pt>
                <c:pt idx="524">
                  <c:v>0.14941409999999999</c:v>
                </c:pt>
                <c:pt idx="525">
                  <c:v>0.14855960000000001</c:v>
                </c:pt>
                <c:pt idx="526">
                  <c:v>0.1466064</c:v>
                </c:pt>
                <c:pt idx="527">
                  <c:v>0.14562990000000001</c:v>
                </c:pt>
                <c:pt idx="528">
                  <c:v>0.14416499999999999</c:v>
                </c:pt>
                <c:pt idx="529">
                  <c:v>0.14257810000000001</c:v>
                </c:pt>
                <c:pt idx="530">
                  <c:v>0.14184569999999999</c:v>
                </c:pt>
                <c:pt idx="531">
                  <c:v>0.14147950000000001</c:v>
                </c:pt>
                <c:pt idx="532">
                  <c:v>0.14099120000000001</c:v>
                </c:pt>
                <c:pt idx="533">
                  <c:v>0.14025879999999999</c:v>
                </c:pt>
                <c:pt idx="534">
                  <c:v>0.13952639999999999</c:v>
                </c:pt>
                <c:pt idx="535">
                  <c:v>0.13867189999999999</c:v>
                </c:pt>
                <c:pt idx="536">
                  <c:v>0.13793949999999999</c:v>
                </c:pt>
                <c:pt idx="537">
                  <c:v>0.13732910000000001</c:v>
                </c:pt>
                <c:pt idx="538">
                  <c:v>0.13659669999999999</c:v>
                </c:pt>
                <c:pt idx="539">
                  <c:v>0.1359863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B-4F9D-8997-99526EA6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96575"/>
        <c:axId val="1441803359"/>
      </c:lineChart>
      <c:catAx>
        <c:axId val="14362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03359"/>
        <c:crosses val="autoZero"/>
        <c:auto val="1"/>
        <c:lblAlgn val="ctr"/>
        <c:lblOffset val="100"/>
        <c:noMultiLvlLbl val="0"/>
      </c:catAx>
      <c:valAx>
        <c:axId val="14418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2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Rotation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tracker_data!$E$1</c:f>
              <c:strCache>
                <c:ptCount val="1"/>
                <c:pt idx="0">
                  <c:v>Right Hand Tracker Rotation.x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tracker_data!$E$2:$E$541</c:f>
              <c:numCache>
                <c:formatCode>General</c:formatCode>
                <c:ptCount val="540"/>
                <c:pt idx="0">
                  <c:v>305.23070000000001</c:v>
                </c:pt>
                <c:pt idx="1">
                  <c:v>305.42059999999998</c:v>
                </c:pt>
                <c:pt idx="2">
                  <c:v>308.18380000000002</c:v>
                </c:pt>
                <c:pt idx="3">
                  <c:v>310.40960000000001</c:v>
                </c:pt>
                <c:pt idx="4">
                  <c:v>311.38350000000003</c:v>
                </c:pt>
                <c:pt idx="5">
                  <c:v>317.96769999999998</c:v>
                </c:pt>
                <c:pt idx="6">
                  <c:v>323.20929999999998</c:v>
                </c:pt>
                <c:pt idx="7">
                  <c:v>325.26249999999999</c:v>
                </c:pt>
                <c:pt idx="8">
                  <c:v>332.26909999999998</c:v>
                </c:pt>
                <c:pt idx="9">
                  <c:v>337.35579999999999</c:v>
                </c:pt>
                <c:pt idx="10">
                  <c:v>339.60169999999999</c:v>
                </c:pt>
                <c:pt idx="11">
                  <c:v>341.1146</c:v>
                </c:pt>
                <c:pt idx="12">
                  <c:v>349.89350000000002</c:v>
                </c:pt>
                <c:pt idx="13">
                  <c:v>353.553</c:v>
                </c:pt>
                <c:pt idx="14">
                  <c:v>357.33440000000002</c:v>
                </c:pt>
                <c:pt idx="15">
                  <c:v>0.42004720000000001</c:v>
                </c:pt>
                <c:pt idx="16">
                  <c:v>2.5883949999999998</c:v>
                </c:pt>
                <c:pt idx="17">
                  <c:v>4.3713490000000004</c:v>
                </c:pt>
                <c:pt idx="18">
                  <c:v>5.9757009999999999</c:v>
                </c:pt>
                <c:pt idx="19">
                  <c:v>7.5108790000000001</c:v>
                </c:pt>
                <c:pt idx="20">
                  <c:v>9.1084010000000006</c:v>
                </c:pt>
                <c:pt idx="21">
                  <c:v>9.1756139999999995</c:v>
                </c:pt>
                <c:pt idx="22">
                  <c:v>9.4760059999999999</c:v>
                </c:pt>
                <c:pt idx="23">
                  <c:v>10.096719999999999</c:v>
                </c:pt>
                <c:pt idx="24">
                  <c:v>10.09774</c:v>
                </c:pt>
                <c:pt idx="25">
                  <c:v>10.13204</c:v>
                </c:pt>
                <c:pt idx="26">
                  <c:v>10.238810000000001</c:v>
                </c:pt>
                <c:pt idx="27">
                  <c:v>10.008100000000001</c:v>
                </c:pt>
                <c:pt idx="28">
                  <c:v>9.9258400000000009</c:v>
                </c:pt>
                <c:pt idx="29">
                  <c:v>9.9194600000000008</c:v>
                </c:pt>
                <c:pt idx="30">
                  <c:v>8.231465</c:v>
                </c:pt>
                <c:pt idx="31">
                  <c:v>7.5691449999999998</c:v>
                </c:pt>
                <c:pt idx="32">
                  <c:v>7.2354200000000004</c:v>
                </c:pt>
                <c:pt idx="33">
                  <c:v>2.601947</c:v>
                </c:pt>
                <c:pt idx="34">
                  <c:v>0.91016010000000003</c:v>
                </c:pt>
                <c:pt idx="35">
                  <c:v>2.7511420000000002E-2</c:v>
                </c:pt>
                <c:pt idx="36">
                  <c:v>354.05489999999998</c:v>
                </c:pt>
                <c:pt idx="37">
                  <c:v>351.79489999999998</c:v>
                </c:pt>
                <c:pt idx="38">
                  <c:v>350.51549999999997</c:v>
                </c:pt>
                <c:pt idx="39">
                  <c:v>344.33839999999998</c:v>
                </c:pt>
                <c:pt idx="40">
                  <c:v>342.72</c:v>
                </c:pt>
                <c:pt idx="41">
                  <c:v>341.59190000000001</c:v>
                </c:pt>
                <c:pt idx="42">
                  <c:v>338.58080000000001</c:v>
                </c:pt>
                <c:pt idx="43">
                  <c:v>336.92989999999998</c:v>
                </c:pt>
                <c:pt idx="44">
                  <c:v>335.67320000000001</c:v>
                </c:pt>
                <c:pt idx="45">
                  <c:v>332.21949999999998</c:v>
                </c:pt>
                <c:pt idx="46">
                  <c:v>330.38909999999998</c:v>
                </c:pt>
                <c:pt idx="47">
                  <c:v>329.02449999999999</c:v>
                </c:pt>
                <c:pt idx="48">
                  <c:v>327.6653</c:v>
                </c:pt>
                <c:pt idx="49">
                  <c:v>326.41449999999998</c:v>
                </c:pt>
                <c:pt idx="50">
                  <c:v>325.20620000000002</c:v>
                </c:pt>
                <c:pt idx="51">
                  <c:v>322.7824</c:v>
                </c:pt>
                <c:pt idx="52">
                  <c:v>321.16849999999999</c:v>
                </c:pt>
                <c:pt idx="53">
                  <c:v>319.83999999999997</c:v>
                </c:pt>
                <c:pt idx="54">
                  <c:v>318.88850000000002</c:v>
                </c:pt>
                <c:pt idx="55">
                  <c:v>318.0856</c:v>
                </c:pt>
                <c:pt idx="56">
                  <c:v>317.32850000000002</c:v>
                </c:pt>
                <c:pt idx="57">
                  <c:v>316.82960000000003</c:v>
                </c:pt>
                <c:pt idx="58">
                  <c:v>316.14850000000001</c:v>
                </c:pt>
                <c:pt idx="59">
                  <c:v>315.5317</c:v>
                </c:pt>
                <c:pt idx="60">
                  <c:v>315.60410000000002</c:v>
                </c:pt>
                <c:pt idx="61">
                  <c:v>315.66430000000003</c:v>
                </c:pt>
                <c:pt idx="62">
                  <c:v>315.7817</c:v>
                </c:pt>
                <c:pt idx="63">
                  <c:v>315.85289999999998</c:v>
                </c:pt>
                <c:pt idx="64">
                  <c:v>315.93290000000002</c:v>
                </c:pt>
                <c:pt idx="65">
                  <c:v>315.93290000000002</c:v>
                </c:pt>
                <c:pt idx="66">
                  <c:v>318.39800000000002</c:v>
                </c:pt>
                <c:pt idx="67">
                  <c:v>319.44869999999997</c:v>
                </c:pt>
                <c:pt idx="68">
                  <c:v>320.00650000000002</c:v>
                </c:pt>
                <c:pt idx="69">
                  <c:v>323.97980000000001</c:v>
                </c:pt>
                <c:pt idx="70">
                  <c:v>325.55720000000002</c:v>
                </c:pt>
                <c:pt idx="71">
                  <c:v>326.42469999999997</c:v>
                </c:pt>
                <c:pt idx="72">
                  <c:v>330.84930000000003</c:v>
                </c:pt>
                <c:pt idx="73">
                  <c:v>333.2946</c:v>
                </c:pt>
                <c:pt idx="74">
                  <c:v>335.50850000000003</c:v>
                </c:pt>
                <c:pt idx="75">
                  <c:v>337.4615</c:v>
                </c:pt>
                <c:pt idx="76">
                  <c:v>338.66059999999999</c:v>
                </c:pt>
                <c:pt idx="77">
                  <c:v>338.66059999999999</c:v>
                </c:pt>
                <c:pt idx="78">
                  <c:v>345.23930000000001</c:v>
                </c:pt>
                <c:pt idx="79">
                  <c:v>347.0609</c:v>
                </c:pt>
                <c:pt idx="80">
                  <c:v>350.51299999999998</c:v>
                </c:pt>
                <c:pt idx="81">
                  <c:v>353.6721</c:v>
                </c:pt>
                <c:pt idx="82">
                  <c:v>355.53250000000003</c:v>
                </c:pt>
                <c:pt idx="83">
                  <c:v>357.0299</c:v>
                </c:pt>
                <c:pt idx="84">
                  <c:v>358.70339999999999</c:v>
                </c:pt>
                <c:pt idx="85">
                  <c:v>0.13349449999999999</c:v>
                </c:pt>
                <c:pt idx="86">
                  <c:v>0.93677390000000005</c:v>
                </c:pt>
                <c:pt idx="87">
                  <c:v>1.290268</c:v>
                </c:pt>
                <c:pt idx="88">
                  <c:v>1.818775</c:v>
                </c:pt>
                <c:pt idx="89">
                  <c:v>2.1387010000000002</c:v>
                </c:pt>
                <c:pt idx="90">
                  <c:v>2.1448939999999999</c:v>
                </c:pt>
                <c:pt idx="91">
                  <c:v>2.1803080000000001</c:v>
                </c:pt>
                <c:pt idx="92">
                  <c:v>2.206963</c:v>
                </c:pt>
                <c:pt idx="93">
                  <c:v>2.1961819999999999</c:v>
                </c:pt>
                <c:pt idx="94">
                  <c:v>2.191443</c:v>
                </c:pt>
                <c:pt idx="95">
                  <c:v>2.191443</c:v>
                </c:pt>
                <c:pt idx="96">
                  <c:v>1.0217579999999999</c:v>
                </c:pt>
                <c:pt idx="97">
                  <c:v>0.73699369999999997</c:v>
                </c:pt>
                <c:pt idx="98">
                  <c:v>358.45650000000001</c:v>
                </c:pt>
                <c:pt idx="99">
                  <c:v>356.40519999999998</c:v>
                </c:pt>
                <c:pt idx="100">
                  <c:v>355.38330000000002</c:v>
                </c:pt>
                <c:pt idx="101">
                  <c:v>354.75310000000002</c:v>
                </c:pt>
                <c:pt idx="102">
                  <c:v>350.19659999999999</c:v>
                </c:pt>
                <c:pt idx="103">
                  <c:v>348.28199999999998</c:v>
                </c:pt>
                <c:pt idx="104">
                  <c:v>345.01780000000002</c:v>
                </c:pt>
                <c:pt idx="105">
                  <c:v>342.27300000000002</c:v>
                </c:pt>
                <c:pt idx="106">
                  <c:v>340.7629</c:v>
                </c:pt>
                <c:pt idx="107">
                  <c:v>338.29570000000001</c:v>
                </c:pt>
                <c:pt idx="108">
                  <c:v>336.17160000000001</c:v>
                </c:pt>
                <c:pt idx="109">
                  <c:v>334.84609999999998</c:v>
                </c:pt>
                <c:pt idx="110">
                  <c:v>331.93329999999997</c:v>
                </c:pt>
                <c:pt idx="111">
                  <c:v>329.32569999999998</c:v>
                </c:pt>
                <c:pt idx="112">
                  <c:v>327.8621</c:v>
                </c:pt>
                <c:pt idx="113">
                  <c:v>325.64690000000002</c:v>
                </c:pt>
                <c:pt idx="114">
                  <c:v>322.14449999999999</c:v>
                </c:pt>
                <c:pt idx="115">
                  <c:v>320.10480000000001</c:v>
                </c:pt>
                <c:pt idx="116">
                  <c:v>318.14960000000002</c:v>
                </c:pt>
                <c:pt idx="117">
                  <c:v>316.34859999999998</c:v>
                </c:pt>
                <c:pt idx="118">
                  <c:v>314.87869999999998</c:v>
                </c:pt>
                <c:pt idx="119">
                  <c:v>313.4402</c:v>
                </c:pt>
                <c:pt idx="120">
                  <c:v>312.08210000000003</c:v>
                </c:pt>
                <c:pt idx="121">
                  <c:v>310.89049999999997</c:v>
                </c:pt>
                <c:pt idx="122">
                  <c:v>310.10930000000002</c:v>
                </c:pt>
                <c:pt idx="123">
                  <c:v>309.54079999999999</c:v>
                </c:pt>
                <c:pt idx="124">
                  <c:v>308.95100000000002</c:v>
                </c:pt>
                <c:pt idx="125">
                  <c:v>308.60469999999998</c:v>
                </c:pt>
                <c:pt idx="126">
                  <c:v>308.53030000000001</c:v>
                </c:pt>
                <c:pt idx="127">
                  <c:v>308.38709999999998</c:v>
                </c:pt>
                <c:pt idx="128">
                  <c:v>308.94299999999998</c:v>
                </c:pt>
                <c:pt idx="129">
                  <c:v>309.26799999999997</c:v>
                </c:pt>
                <c:pt idx="130">
                  <c:v>309.3827</c:v>
                </c:pt>
                <c:pt idx="131">
                  <c:v>309.5018</c:v>
                </c:pt>
                <c:pt idx="132">
                  <c:v>311.02620000000002</c:v>
                </c:pt>
                <c:pt idx="133">
                  <c:v>311.7045</c:v>
                </c:pt>
                <c:pt idx="134">
                  <c:v>312.06560000000002</c:v>
                </c:pt>
                <c:pt idx="135">
                  <c:v>318.13099999999997</c:v>
                </c:pt>
                <c:pt idx="136">
                  <c:v>318.89249999999998</c:v>
                </c:pt>
                <c:pt idx="137">
                  <c:v>323.78559999999999</c:v>
                </c:pt>
                <c:pt idx="138">
                  <c:v>325.58269999999999</c:v>
                </c:pt>
                <c:pt idx="139">
                  <c:v>326.63310000000001</c:v>
                </c:pt>
                <c:pt idx="140">
                  <c:v>329.26679999999999</c:v>
                </c:pt>
                <c:pt idx="141">
                  <c:v>331.66520000000003</c:v>
                </c:pt>
                <c:pt idx="142">
                  <c:v>333.05329999999998</c:v>
                </c:pt>
                <c:pt idx="143">
                  <c:v>335.78059999999999</c:v>
                </c:pt>
                <c:pt idx="144">
                  <c:v>338.16550000000001</c:v>
                </c:pt>
                <c:pt idx="145">
                  <c:v>339.65820000000002</c:v>
                </c:pt>
                <c:pt idx="146">
                  <c:v>342.56939999999997</c:v>
                </c:pt>
                <c:pt idx="147">
                  <c:v>345.19110000000001</c:v>
                </c:pt>
                <c:pt idx="148">
                  <c:v>346.86759999999998</c:v>
                </c:pt>
                <c:pt idx="149">
                  <c:v>348.91539999999998</c:v>
                </c:pt>
                <c:pt idx="150">
                  <c:v>350.83109999999999</c:v>
                </c:pt>
                <c:pt idx="151">
                  <c:v>352.27420000000001</c:v>
                </c:pt>
                <c:pt idx="152">
                  <c:v>353.13510000000002</c:v>
                </c:pt>
                <c:pt idx="153">
                  <c:v>353.69099999999997</c:v>
                </c:pt>
                <c:pt idx="154">
                  <c:v>354.38909999999998</c:v>
                </c:pt>
                <c:pt idx="155">
                  <c:v>354.79730000000001</c:v>
                </c:pt>
                <c:pt idx="156">
                  <c:v>354.79750000000001</c:v>
                </c:pt>
                <c:pt idx="157">
                  <c:v>354.80900000000003</c:v>
                </c:pt>
                <c:pt idx="158">
                  <c:v>354.8064</c:v>
                </c:pt>
                <c:pt idx="159">
                  <c:v>354.78190000000001</c:v>
                </c:pt>
                <c:pt idx="160">
                  <c:v>354.7799</c:v>
                </c:pt>
                <c:pt idx="161">
                  <c:v>354.25569999999999</c:v>
                </c:pt>
                <c:pt idx="162">
                  <c:v>353.64960000000002</c:v>
                </c:pt>
                <c:pt idx="163">
                  <c:v>353.34589999999997</c:v>
                </c:pt>
                <c:pt idx="164">
                  <c:v>351.48500000000001</c:v>
                </c:pt>
                <c:pt idx="165">
                  <c:v>349.78719999999998</c:v>
                </c:pt>
                <c:pt idx="166">
                  <c:v>348.93709999999999</c:v>
                </c:pt>
                <c:pt idx="167">
                  <c:v>346.13</c:v>
                </c:pt>
                <c:pt idx="168">
                  <c:v>343.64100000000002</c:v>
                </c:pt>
                <c:pt idx="169">
                  <c:v>342.38529999999997</c:v>
                </c:pt>
                <c:pt idx="170">
                  <c:v>339.4622</c:v>
                </c:pt>
                <c:pt idx="171">
                  <c:v>336.8974</c:v>
                </c:pt>
                <c:pt idx="172">
                  <c:v>335.5188</c:v>
                </c:pt>
                <c:pt idx="173">
                  <c:v>332.70519999999999</c:v>
                </c:pt>
                <c:pt idx="174">
                  <c:v>330.20269999999999</c:v>
                </c:pt>
                <c:pt idx="175">
                  <c:v>328.63529999999997</c:v>
                </c:pt>
                <c:pt idx="176">
                  <c:v>325.553</c:v>
                </c:pt>
                <c:pt idx="177">
                  <c:v>322.79230000000001</c:v>
                </c:pt>
                <c:pt idx="178">
                  <c:v>321.11849999999998</c:v>
                </c:pt>
                <c:pt idx="179">
                  <c:v>317.51170000000002</c:v>
                </c:pt>
                <c:pt idx="180">
                  <c:v>315.95080000000002</c:v>
                </c:pt>
                <c:pt idx="181">
                  <c:v>313.7912</c:v>
                </c:pt>
                <c:pt idx="182">
                  <c:v>312.41329999999999</c:v>
                </c:pt>
                <c:pt idx="183">
                  <c:v>311.51889999999997</c:v>
                </c:pt>
                <c:pt idx="184">
                  <c:v>310.61160000000001</c:v>
                </c:pt>
                <c:pt idx="185">
                  <c:v>309.67399999999998</c:v>
                </c:pt>
                <c:pt idx="186">
                  <c:v>308.84559999999999</c:v>
                </c:pt>
                <c:pt idx="187">
                  <c:v>308.03190000000001</c:v>
                </c:pt>
                <c:pt idx="188">
                  <c:v>307.35140000000001</c:v>
                </c:pt>
                <c:pt idx="189">
                  <c:v>306.8091</c:v>
                </c:pt>
                <c:pt idx="190">
                  <c:v>306.29450000000003</c:v>
                </c:pt>
                <c:pt idx="191">
                  <c:v>305.94639999999998</c:v>
                </c:pt>
                <c:pt idx="192">
                  <c:v>305.78219999999999</c:v>
                </c:pt>
                <c:pt idx="193">
                  <c:v>305.5754</c:v>
                </c:pt>
                <c:pt idx="194">
                  <c:v>305.42320000000001</c:v>
                </c:pt>
                <c:pt idx="195">
                  <c:v>305.38600000000002</c:v>
                </c:pt>
                <c:pt idx="196">
                  <c:v>305.34589999999997</c:v>
                </c:pt>
                <c:pt idx="197">
                  <c:v>305.4051</c:v>
                </c:pt>
                <c:pt idx="198">
                  <c:v>305.54410000000001</c:v>
                </c:pt>
                <c:pt idx="199">
                  <c:v>305.59480000000002</c:v>
                </c:pt>
                <c:pt idx="200">
                  <c:v>307.37920000000003</c:v>
                </c:pt>
                <c:pt idx="201">
                  <c:v>309.08550000000002</c:v>
                </c:pt>
                <c:pt idx="202">
                  <c:v>309.91410000000002</c:v>
                </c:pt>
                <c:pt idx="203">
                  <c:v>312.71289999999999</c:v>
                </c:pt>
                <c:pt idx="204">
                  <c:v>315.13850000000002</c:v>
                </c:pt>
                <c:pt idx="205">
                  <c:v>316.38589999999999</c:v>
                </c:pt>
                <c:pt idx="206">
                  <c:v>322.12810000000002</c:v>
                </c:pt>
                <c:pt idx="207">
                  <c:v>324.41770000000002</c:v>
                </c:pt>
                <c:pt idx="208">
                  <c:v>325.8107</c:v>
                </c:pt>
                <c:pt idx="209">
                  <c:v>331.67259999999999</c:v>
                </c:pt>
                <c:pt idx="210">
                  <c:v>334.22059999999999</c:v>
                </c:pt>
                <c:pt idx="211">
                  <c:v>335.76920000000001</c:v>
                </c:pt>
                <c:pt idx="212">
                  <c:v>341.44709999999998</c:v>
                </c:pt>
                <c:pt idx="213">
                  <c:v>344.15699999999998</c:v>
                </c:pt>
                <c:pt idx="214">
                  <c:v>345.97109999999998</c:v>
                </c:pt>
                <c:pt idx="215">
                  <c:v>349.10239999999999</c:v>
                </c:pt>
                <c:pt idx="216">
                  <c:v>352.03899999999999</c:v>
                </c:pt>
                <c:pt idx="217">
                  <c:v>354.07580000000002</c:v>
                </c:pt>
                <c:pt idx="218">
                  <c:v>355.82859999999999</c:v>
                </c:pt>
                <c:pt idx="219">
                  <c:v>357.46210000000002</c:v>
                </c:pt>
                <c:pt idx="220">
                  <c:v>358.94330000000002</c:v>
                </c:pt>
                <c:pt idx="221">
                  <c:v>8.8314489999999995E-2</c:v>
                </c:pt>
                <c:pt idx="222">
                  <c:v>0.42264550000000001</c:v>
                </c:pt>
                <c:pt idx="223">
                  <c:v>1.2382070000000001</c:v>
                </c:pt>
                <c:pt idx="224">
                  <c:v>1.732181</c:v>
                </c:pt>
                <c:pt idx="225">
                  <c:v>1.7559940000000001</c:v>
                </c:pt>
                <c:pt idx="226">
                  <c:v>1.819428</c:v>
                </c:pt>
                <c:pt idx="227">
                  <c:v>1.7331319999999999</c:v>
                </c:pt>
                <c:pt idx="228">
                  <c:v>1.7015530000000001</c:v>
                </c:pt>
                <c:pt idx="229">
                  <c:v>1.695792</c:v>
                </c:pt>
                <c:pt idx="230">
                  <c:v>0.59801800000000005</c:v>
                </c:pt>
                <c:pt idx="231">
                  <c:v>0.31560120000000003</c:v>
                </c:pt>
                <c:pt idx="232">
                  <c:v>1.558094E-2</c:v>
                </c:pt>
                <c:pt idx="233">
                  <c:v>357.71789999999999</c:v>
                </c:pt>
                <c:pt idx="234">
                  <c:v>356.7955</c:v>
                </c:pt>
                <c:pt idx="235">
                  <c:v>356.52980000000002</c:v>
                </c:pt>
                <c:pt idx="236">
                  <c:v>353.2885</c:v>
                </c:pt>
                <c:pt idx="237">
                  <c:v>352.5616</c:v>
                </c:pt>
                <c:pt idx="238">
                  <c:v>351.65859999999998</c:v>
                </c:pt>
                <c:pt idx="239">
                  <c:v>345.66329999999999</c:v>
                </c:pt>
                <c:pt idx="240">
                  <c:v>343.28410000000002</c:v>
                </c:pt>
                <c:pt idx="241">
                  <c:v>342.00920000000002</c:v>
                </c:pt>
                <c:pt idx="242">
                  <c:v>339.11939999999998</c:v>
                </c:pt>
                <c:pt idx="243">
                  <c:v>336.5129</c:v>
                </c:pt>
                <c:pt idx="244">
                  <c:v>334.98750000000001</c:v>
                </c:pt>
                <c:pt idx="245">
                  <c:v>332.86450000000002</c:v>
                </c:pt>
                <c:pt idx="246">
                  <c:v>330.92430000000002</c:v>
                </c:pt>
                <c:pt idx="247">
                  <c:v>329.59440000000001</c:v>
                </c:pt>
                <c:pt idx="248">
                  <c:v>327.31169999999997</c:v>
                </c:pt>
                <c:pt idx="249">
                  <c:v>325.2056</c:v>
                </c:pt>
                <c:pt idx="250">
                  <c:v>325.2056</c:v>
                </c:pt>
                <c:pt idx="251">
                  <c:v>321.51330000000002</c:v>
                </c:pt>
                <c:pt idx="252">
                  <c:v>319.3954</c:v>
                </c:pt>
                <c:pt idx="253">
                  <c:v>317.85509999999999</c:v>
                </c:pt>
                <c:pt idx="254">
                  <c:v>316.52249999999998</c:v>
                </c:pt>
                <c:pt idx="255">
                  <c:v>315.36500000000001</c:v>
                </c:pt>
                <c:pt idx="256">
                  <c:v>314.27390000000003</c:v>
                </c:pt>
                <c:pt idx="257">
                  <c:v>313.61</c:v>
                </c:pt>
                <c:pt idx="258">
                  <c:v>313.25959999999998</c:v>
                </c:pt>
                <c:pt idx="259">
                  <c:v>312.72489999999999</c:v>
                </c:pt>
                <c:pt idx="260">
                  <c:v>312.7081</c:v>
                </c:pt>
                <c:pt idx="261">
                  <c:v>312.6499</c:v>
                </c:pt>
                <c:pt idx="262">
                  <c:v>312.54719999999998</c:v>
                </c:pt>
                <c:pt idx="263">
                  <c:v>312.55650000000003</c:v>
                </c:pt>
                <c:pt idx="264">
                  <c:v>312.59559999999999</c:v>
                </c:pt>
                <c:pt idx="265">
                  <c:v>312.57659999999998</c:v>
                </c:pt>
                <c:pt idx="266">
                  <c:v>314.5548</c:v>
                </c:pt>
                <c:pt idx="267">
                  <c:v>315.39080000000001</c:v>
                </c:pt>
                <c:pt idx="268">
                  <c:v>315.8417</c:v>
                </c:pt>
                <c:pt idx="269">
                  <c:v>317.85950000000003</c:v>
                </c:pt>
                <c:pt idx="270">
                  <c:v>318.85120000000001</c:v>
                </c:pt>
                <c:pt idx="271">
                  <c:v>319.44529999999997</c:v>
                </c:pt>
                <c:pt idx="272">
                  <c:v>321.4178</c:v>
                </c:pt>
                <c:pt idx="273">
                  <c:v>322.44150000000002</c:v>
                </c:pt>
                <c:pt idx="274">
                  <c:v>323.11520000000002</c:v>
                </c:pt>
                <c:pt idx="275">
                  <c:v>323.11520000000002</c:v>
                </c:pt>
                <c:pt idx="276">
                  <c:v>329.15820000000002</c:v>
                </c:pt>
                <c:pt idx="277">
                  <c:v>330.2978</c:v>
                </c:pt>
                <c:pt idx="278">
                  <c:v>335.76319999999998</c:v>
                </c:pt>
                <c:pt idx="279">
                  <c:v>338.06639999999999</c:v>
                </c:pt>
                <c:pt idx="280">
                  <c:v>339.52260000000001</c:v>
                </c:pt>
                <c:pt idx="281">
                  <c:v>342.86430000000001</c:v>
                </c:pt>
                <c:pt idx="282">
                  <c:v>344.76220000000001</c:v>
                </c:pt>
                <c:pt idx="283">
                  <c:v>346.1952</c:v>
                </c:pt>
                <c:pt idx="284">
                  <c:v>349.06279999999998</c:v>
                </c:pt>
                <c:pt idx="285">
                  <c:v>350.81639999999999</c:v>
                </c:pt>
                <c:pt idx="286">
                  <c:v>352.18189999999998</c:v>
                </c:pt>
                <c:pt idx="287">
                  <c:v>353.29329999999999</c:v>
                </c:pt>
                <c:pt idx="288">
                  <c:v>354.31360000000001</c:v>
                </c:pt>
                <c:pt idx="289">
                  <c:v>355.31099999999998</c:v>
                </c:pt>
                <c:pt idx="290">
                  <c:v>355.31099999999998</c:v>
                </c:pt>
                <c:pt idx="291">
                  <c:v>356.99579999999997</c:v>
                </c:pt>
                <c:pt idx="292">
                  <c:v>357.98779999999999</c:v>
                </c:pt>
                <c:pt idx="293">
                  <c:v>357.98779999999999</c:v>
                </c:pt>
                <c:pt idx="294">
                  <c:v>358.03960000000001</c:v>
                </c:pt>
                <c:pt idx="295">
                  <c:v>358.14109999999999</c:v>
                </c:pt>
                <c:pt idx="296">
                  <c:v>358.14109999999999</c:v>
                </c:pt>
                <c:pt idx="297">
                  <c:v>357.89769999999999</c:v>
                </c:pt>
                <c:pt idx="298">
                  <c:v>357.85789999999997</c:v>
                </c:pt>
                <c:pt idx="299">
                  <c:v>356.59120000000001</c:v>
                </c:pt>
                <c:pt idx="300">
                  <c:v>356.00670000000002</c:v>
                </c:pt>
                <c:pt idx="301">
                  <c:v>355.70859999999999</c:v>
                </c:pt>
                <c:pt idx="302">
                  <c:v>353.19220000000001</c:v>
                </c:pt>
                <c:pt idx="303">
                  <c:v>352.0761</c:v>
                </c:pt>
                <c:pt idx="304">
                  <c:v>351.44240000000002</c:v>
                </c:pt>
                <c:pt idx="305">
                  <c:v>347.0915</c:v>
                </c:pt>
                <c:pt idx="306">
                  <c:v>345.31630000000001</c:v>
                </c:pt>
                <c:pt idx="307">
                  <c:v>344.28149999999999</c:v>
                </c:pt>
                <c:pt idx="308">
                  <c:v>338.42</c:v>
                </c:pt>
                <c:pt idx="309">
                  <c:v>336.07510000000002</c:v>
                </c:pt>
                <c:pt idx="310">
                  <c:v>334.72820000000002</c:v>
                </c:pt>
                <c:pt idx="311">
                  <c:v>331.52010000000001</c:v>
                </c:pt>
                <c:pt idx="312">
                  <c:v>329.81099999999998</c:v>
                </c:pt>
                <c:pt idx="313">
                  <c:v>328.53179999999998</c:v>
                </c:pt>
                <c:pt idx="314">
                  <c:v>325.12009999999998</c:v>
                </c:pt>
                <c:pt idx="315">
                  <c:v>323.25360000000001</c:v>
                </c:pt>
                <c:pt idx="316">
                  <c:v>321.84030000000001</c:v>
                </c:pt>
                <c:pt idx="317">
                  <c:v>318.85390000000001</c:v>
                </c:pt>
                <c:pt idx="318">
                  <c:v>318.85390000000001</c:v>
                </c:pt>
                <c:pt idx="319">
                  <c:v>315.46190000000001</c:v>
                </c:pt>
                <c:pt idx="320">
                  <c:v>313.54419999999999</c:v>
                </c:pt>
                <c:pt idx="321">
                  <c:v>313.54419999999999</c:v>
                </c:pt>
                <c:pt idx="322">
                  <c:v>310.81950000000001</c:v>
                </c:pt>
                <c:pt idx="323">
                  <c:v>309.22120000000001</c:v>
                </c:pt>
                <c:pt idx="324">
                  <c:v>309.22120000000001</c:v>
                </c:pt>
                <c:pt idx="325">
                  <c:v>306.60149999999999</c:v>
                </c:pt>
                <c:pt idx="326">
                  <c:v>306.49349999999998</c:v>
                </c:pt>
                <c:pt idx="327">
                  <c:v>305.87150000000003</c:v>
                </c:pt>
                <c:pt idx="328">
                  <c:v>305.61219999999997</c:v>
                </c:pt>
                <c:pt idx="329">
                  <c:v>305.57920000000001</c:v>
                </c:pt>
                <c:pt idx="330">
                  <c:v>305.42329999999998</c:v>
                </c:pt>
                <c:pt idx="331">
                  <c:v>305.56259999999997</c:v>
                </c:pt>
                <c:pt idx="332">
                  <c:v>305.83229999999998</c:v>
                </c:pt>
                <c:pt idx="333">
                  <c:v>305.95280000000002</c:v>
                </c:pt>
                <c:pt idx="334">
                  <c:v>307.18619999999999</c:v>
                </c:pt>
                <c:pt idx="335">
                  <c:v>308.42950000000002</c:v>
                </c:pt>
                <c:pt idx="336">
                  <c:v>308.7722</c:v>
                </c:pt>
                <c:pt idx="337">
                  <c:v>310.6748</c:v>
                </c:pt>
                <c:pt idx="338">
                  <c:v>312.2242</c:v>
                </c:pt>
                <c:pt idx="339">
                  <c:v>313.05220000000003</c:v>
                </c:pt>
                <c:pt idx="340">
                  <c:v>316.00630000000001</c:v>
                </c:pt>
                <c:pt idx="341">
                  <c:v>318.60050000000001</c:v>
                </c:pt>
                <c:pt idx="342">
                  <c:v>320.36200000000002</c:v>
                </c:pt>
                <c:pt idx="343">
                  <c:v>324.4042</c:v>
                </c:pt>
                <c:pt idx="344">
                  <c:v>326.65789999999998</c:v>
                </c:pt>
                <c:pt idx="345">
                  <c:v>329.84370000000001</c:v>
                </c:pt>
                <c:pt idx="346">
                  <c:v>330.49259999999998</c:v>
                </c:pt>
                <c:pt idx="347">
                  <c:v>336.87310000000002</c:v>
                </c:pt>
                <c:pt idx="348">
                  <c:v>338.70490000000001</c:v>
                </c:pt>
                <c:pt idx="349">
                  <c:v>338.70490000000001</c:v>
                </c:pt>
                <c:pt idx="350">
                  <c:v>341.65030000000002</c:v>
                </c:pt>
                <c:pt idx="351">
                  <c:v>343.0838</c:v>
                </c:pt>
                <c:pt idx="352">
                  <c:v>344.88959999999997</c:v>
                </c:pt>
                <c:pt idx="353">
                  <c:v>346.68419999999998</c:v>
                </c:pt>
                <c:pt idx="354">
                  <c:v>348.68400000000003</c:v>
                </c:pt>
                <c:pt idx="355">
                  <c:v>349.27480000000003</c:v>
                </c:pt>
                <c:pt idx="356">
                  <c:v>349.64659999999998</c:v>
                </c:pt>
                <c:pt idx="357">
                  <c:v>350.61149999999998</c:v>
                </c:pt>
                <c:pt idx="358">
                  <c:v>350.9796</c:v>
                </c:pt>
                <c:pt idx="359">
                  <c:v>351.28160000000003</c:v>
                </c:pt>
                <c:pt idx="360">
                  <c:v>352.07049999999998</c:v>
                </c:pt>
                <c:pt idx="361">
                  <c:v>352.07049999999998</c:v>
                </c:pt>
                <c:pt idx="362">
                  <c:v>352.64120000000003</c:v>
                </c:pt>
                <c:pt idx="363">
                  <c:v>352.98840000000001</c:v>
                </c:pt>
                <c:pt idx="364">
                  <c:v>353.23320000000001</c:v>
                </c:pt>
                <c:pt idx="365">
                  <c:v>353.23320000000001</c:v>
                </c:pt>
                <c:pt idx="366">
                  <c:v>353.24</c:v>
                </c:pt>
                <c:pt idx="367">
                  <c:v>353.08010000000002</c:v>
                </c:pt>
                <c:pt idx="368">
                  <c:v>352.88220000000001</c:v>
                </c:pt>
                <c:pt idx="369">
                  <c:v>352.77379999999999</c:v>
                </c:pt>
                <c:pt idx="370">
                  <c:v>351.22269999999997</c:v>
                </c:pt>
                <c:pt idx="371">
                  <c:v>349.68549999999999</c:v>
                </c:pt>
                <c:pt idx="372">
                  <c:v>348.90210000000002</c:v>
                </c:pt>
                <c:pt idx="373">
                  <c:v>344.94450000000001</c:v>
                </c:pt>
                <c:pt idx="374">
                  <c:v>341.48379999999997</c:v>
                </c:pt>
                <c:pt idx="375">
                  <c:v>339.92590000000001</c:v>
                </c:pt>
                <c:pt idx="376">
                  <c:v>339.92590000000001</c:v>
                </c:pt>
                <c:pt idx="377">
                  <c:v>332.9984</c:v>
                </c:pt>
                <c:pt idx="378">
                  <c:v>331.42149999999998</c:v>
                </c:pt>
                <c:pt idx="379">
                  <c:v>330.2901</c:v>
                </c:pt>
                <c:pt idx="380">
                  <c:v>330.2901</c:v>
                </c:pt>
                <c:pt idx="381">
                  <c:v>325.34640000000002</c:v>
                </c:pt>
                <c:pt idx="382">
                  <c:v>323.15440000000001</c:v>
                </c:pt>
                <c:pt idx="383">
                  <c:v>321.13529999999997</c:v>
                </c:pt>
                <c:pt idx="384">
                  <c:v>319.70740000000001</c:v>
                </c:pt>
                <c:pt idx="385">
                  <c:v>317.83300000000003</c:v>
                </c:pt>
                <c:pt idx="386">
                  <c:v>315.9486</c:v>
                </c:pt>
                <c:pt idx="387">
                  <c:v>314.52960000000002</c:v>
                </c:pt>
                <c:pt idx="388">
                  <c:v>313.0908</c:v>
                </c:pt>
                <c:pt idx="389">
                  <c:v>311.70069999999998</c:v>
                </c:pt>
                <c:pt idx="390">
                  <c:v>310.41890000000001</c:v>
                </c:pt>
                <c:pt idx="391">
                  <c:v>309.24160000000001</c:v>
                </c:pt>
                <c:pt idx="392">
                  <c:v>308.71109999999999</c:v>
                </c:pt>
                <c:pt idx="393">
                  <c:v>307.97719999999998</c:v>
                </c:pt>
                <c:pt idx="394">
                  <c:v>307.452</c:v>
                </c:pt>
                <c:pt idx="395">
                  <c:v>307.16419999999999</c:v>
                </c:pt>
                <c:pt idx="396">
                  <c:v>306.8091</c:v>
                </c:pt>
                <c:pt idx="397">
                  <c:v>306.69479999999999</c:v>
                </c:pt>
                <c:pt idx="398">
                  <c:v>306.77449999999999</c:v>
                </c:pt>
                <c:pt idx="399">
                  <c:v>306.77449999999999</c:v>
                </c:pt>
                <c:pt idx="400">
                  <c:v>307.4316</c:v>
                </c:pt>
                <c:pt idx="401">
                  <c:v>308.16059999999999</c:v>
                </c:pt>
                <c:pt idx="402">
                  <c:v>308.59789999999998</c:v>
                </c:pt>
                <c:pt idx="403">
                  <c:v>308.59789999999998</c:v>
                </c:pt>
                <c:pt idx="404">
                  <c:v>313.10410000000002</c:v>
                </c:pt>
                <c:pt idx="405">
                  <c:v>314.15899999999999</c:v>
                </c:pt>
                <c:pt idx="406">
                  <c:v>314.15899999999999</c:v>
                </c:pt>
                <c:pt idx="407">
                  <c:v>316.72309999999999</c:v>
                </c:pt>
                <c:pt idx="408">
                  <c:v>320.04520000000002</c:v>
                </c:pt>
                <c:pt idx="409">
                  <c:v>320.04520000000002</c:v>
                </c:pt>
                <c:pt idx="410">
                  <c:v>328.64780000000002</c:v>
                </c:pt>
                <c:pt idx="411">
                  <c:v>328.64780000000002</c:v>
                </c:pt>
                <c:pt idx="412">
                  <c:v>330.51190000000003</c:v>
                </c:pt>
                <c:pt idx="413">
                  <c:v>334.43819999999999</c:v>
                </c:pt>
                <c:pt idx="414">
                  <c:v>338.82940000000002</c:v>
                </c:pt>
                <c:pt idx="415">
                  <c:v>340.32830000000001</c:v>
                </c:pt>
                <c:pt idx="416">
                  <c:v>346.70839999999998</c:v>
                </c:pt>
                <c:pt idx="417">
                  <c:v>346.70839999999998</c:v>
                </c:pt>
                <c:pt idx="418">
                  <c:v>348.59679999999997</c:v>
                </c:pt>
                <c:pt idx="419">
                  <c:v>352.36799999999999</c:v>
                </c:pt>
                <c:pt idx="420">
                  <c:v>355.79349999999999</c:v>
                </c:pt>
                <c:pt idx="421">
                  <c:v>357.99329999999998</c:v>
                </c:pt>
                <c:pt idx="422">
                  <c:v>1.637329</c:v>
                </c:pt>
                <c:pt idx="423">
                  <c:v>3.1568320000000001</c:v>
                </c:pt>
                <c:pt idx="424">
                  <c:v>4.7052719999999999</c:v>
                </c:pt>
                <c:pt idx="425">
                  <c:v>6.3322779999999996</c:v>
                </c:pt>
                <c:pt idx="426">
                  <c:v>7.8955510000000002</c:v>
                </c:pt>
                <c:pt idx="427">
                  <c:v>8.7035979999999995</c:v>
                </c:pt>
                <c:pt idx="428">
                  <c:v>8.7610309999999991</c:v>
                </c:pt>
                <c:pt idx="429">
                  <c:v>9.3187949999999997</c:v>
                </c:pt>
                <c:pt idx="430">
                  <c:v>9.6508339999999997</c:v>
                </c:pt>
                <c:pt idx="431">
                  <c:v>9.6508339999999997</c:v>
                </c:pt>
                <c:pt idx="432">
                  <c:v>9.6508339999999997</c:v>
                </c:pt>
                <c:pt idx="433">
                  <c:v>9.2247979999999998</c:v>
                </c:pt>
                <c:pt idx="434">
                  <c:v>8.8016480000000001</c:v>
                </c:pt>
                <c:pt idx="435">
                  <c:v>8.8016480000000001</c:v>
                </c:pt>
                <c:pt idx="436">
                  <c:v>7.0609010000000003</c:v>
                </c:pt>
                <c:pt idx="437">
                  <c:v>5.7010860000000001</c:v>
                </c:pt>
                <c:pt idx="438">
                  <c:v>5.1091870000000004</c:v>
                </c:pt>
                <c:pt idx="439">
                  <c:v>5.1091870000000004</c:v>
                </c:pt>
                <c:pt idx="440">
                  <c:v>358.72199999999998</c:v>
                </c:pt>
                <c:pt idx="441">
                  <c:v>357.41399999999999</c:v>
                </c:pt>
                <c:pt idx="442">
                  <c:v>354.7638</c:v>
                </c:pt>
                <c:pt idx="443">
                  <c:v>354.7638</c:v>
                </c:pt>
                <c:pt idx="444">
                  <c:v>351.38369999999998</c:v>
                </c:pt>
                <c:pt idx="445">
                  <c:v>348.67239999999998</c:v>
                </c:pt>
                <c:pt idx="446">
                  <c:v>346.28390000000002</c:v>
                </c:pt>
                <c:pt idx="447">
                  <c:v>344.91399999999999</c:v>
                </c:pt>
                <c:pt idx="448">
                  <c:v>344.91399999999999</c:v>
                </c:pt>
                <c:pt idx="449">
                  <c:v>337.37329999999997</c:v>
                </c:pt>
                <c:pt idx="450">
                  <c:v>335.53399999999999</c:v>
                </c:pt>
                <c:pt idx="451">
                  <c:v>335.53399999999999</c:v>
                </c:pt>
                <c:pt idx="452">
                  <c:v>330.34089999999998</c:v>
                </c:pt>
                <c:pt idx="453">
                  <c:v>327.19040000000001</c:v>
                </c:pt>
                <c:pt idx="454">
                  <c:v>325.017</c:v>
                </c:pt>
                <c:pt idx="455">
                  <c:v>323.00459999999998</c:v>
                </c:pt>
                <c:pt idx="456">
                  <c:v>323.00459999999998</c:v>
                </c:pt>
                <c:pt idx="457">
                  <c:v>321.39249999999998</c:v>
                </c:pt>
                <c:pt idx="458">
                  <c:v>318.03030000000001</c:v>
                </c:pt>
                <c:pt idx="459">
                  <c:v>318.03030000000001</c:v>
                </c:pt>
                <c:pt idx="460">
                  <c:v>316.7054</c:v>
                </c:pt>
                <c:pt idx="461">
                  <c:v>315.1241</c:v>
                </c:pt>
                <c:pt idx="462">
                  <c:v>315.1241</c:v>
                </c:pt>
                <c:pt idx="463">
                  <c:v>314.37810000000002</c:v>
                </c:pt>
                <c:pt idx="464">
                  <c:v>313.78050000000002</c:v>
                </c:pt>
                <c:pt idx="465">
                  <c:v>313.31270000000001</c:v>
                </c:pt>
                <c:pt idx="466">
                  <c:v>312.64519999999999</c:v>
                </c:pt>
                <c:pt idx="467">
                  <c:v>312.09519999999998</c:v>
                </c:pt>
                <c:pt idx="468">
                  <c:v>311.74090000000001</c:v>
                </c:pt>
                <c:pt idx="469">
                  <c:v>311.33600000000001</c:v>
                </c:pt>
                <c:pt idx="470">
                  <c:v>311.20209999999997</c:v>
                </c:pt>
                <c:pt idx="471">
                  <c:v>311.2672</c:v>
                </c:pt>
                <c:pt idx="472">
                  <c:v>311.29520000000002</c:v>
                </c:pt>
                <c:pt idx="473">
                  <c:v>311.69639999999998</c:v>
                </c:pt>
                <c:pt idx="474">
                  <c:v>312.27609999999999</c:v>
                </c:pt>
                <c:pt idx="475">
                  <c:v>312.60210000000001</c:v>
                </c:pt>
                <c:pt idx="476">
                  <c:v>313.95929999999998</c:v>
                </c:pt>
                <c:pt idx="477">
                  <c:v>315.3254</c:v>
                </c:pt>
                <c:pt idx="478">
                  <c:v>316.05020000000002</c:v>
                </c:pt>
                <c:pt idx="479">
                  <c:v>322.77429999999998</c:v>
                </c:pt>
                <c:pt idx="480">
                  <c:v>323.85399999999998</c:v>
                </c:pt>
                <c:pt idx="481">
                  <c:v>323.85399999999998</c:v>
                </c:pt>
                <c:pt idx="482">
                  <c:v>329.62189999999998</c:v>
                </c:pt>
                <c:pt idx="483">
                  <c:v>331.90559999999999</c:v>
                </c:pt>
                <c:pt idx="484">
                  <c:v>333.28480000000002</c:v>
                </c:pt>
                <c:pt idx="485">
                  <c:v>336.60809999999998</c:v>
                </c:pt>
                <c:pt idx="486">
                  <c:v>339.63170000000002</c:v>
                </c:pt>
                <c:pt idx="487">
                  <c:v>341.31380000000001</c:v>
                </c:pt>
                <c:pt idx="488">
                  <c:v>345.02809999999999</c:v>
                </c:pt>
                <c:pt idx="489">
                  <c:v>346.98329999999999</c:v>
                </c:pt>
                <c:pt idx="490">
                  <c:v>348.4751</c:v>
                </c:pt>
                <c:pt idx="491">
                  <c:v>350.62779999999998</c:v>
                </c:pt>
                <c:pt idx="492">
                  <c:v>352.18509999999998</c:v>
                </c:pt>
                <c:pt idx="493">
                  <c:v>353.55009999999999</c:v>
                </c:pt>
                <c:pt idx="494">
                  <c:v>356.58350000000002</c:v>
                </c:pt>
                <c:pt idx="495">
                  <c:v>358.5351</c:v>
                </c:pt>
                <c:pt idx="496">
                  <c:v>0.1296349</c:v>
                </c:pt>
                <c:pt idx="497">
                  <c:v>1.1242840000000001</c:v>
                </c:pt>
                <c:pt idx="498">
                  <c:v>2.1335769999999998</c:v>
                </c:pt>
                <c:pt idx="499">
                  <c:v>3.1581220000000001</c:v>
                </c:pt>
                <c:pt idx="500">
                  <c:v>4.0699290000000001</c:v>
                </c:pt>
                <c:pt idx="501">
                  <c:v>5.2941310000000001</c:v>
                </c:pt>
                <c:pt idx="502">
                  <c:v>6.4094759999999997</c:v>
                </c:pt>
                <c:pt idx="503">
                  <c:v>6.9484349999999999</c:v>
                </c:pt>
                <c:pt idx="504">
                  <c:v>7.1031810000000002</c:v>
                </c:pt>
                <c:pt idx="505">
                  <c:v>7.3213509999999999</c:v>
                </c:pt>
                <c:pt idx="506">
                  <c:v>6.5081569999999997</c:v>
                </c:pt>
                <c:pt idx="507">
                  <c:v>5.8377410000000003</c:v>
                </c:pt>
                <c:pt idx="508">
                  <c:v>5.5842429999999998</c:v>
                </c:pt>
                <c:pt idx="509">
                  <c:v>3.1987299999999999</c:v>
                </c:pt>
                <c:pt idx="510">
                  <c:v>1.1896659999999999</c:v>
                </c:pt>
                <c:pt idx="511">
                  <c:v>0.38091049999999999</c:v>
                </c:pt>
                <c:pt idx="512">
                  <c:v>358.08890000000002</c:v>
                </c:pt>
                <c:pt idx="513">
                  <c:v>356.71429999999998</c:v>
                </c:pt>
                <c:pt idx="514">
                  <c:v>356.44749999999999</c:v>
                </c:pt>
                <c:pt idx="515">
                  <c:v>354.98809999999997</c:v>
                </c:pt>
                <c:pt idx="516">
                  <c:v>353.36880000000002</c:v>
                </c:pt>
                <c:pt idx="517">
                  <c:v>353.0763</c:v>
                </c:pt>
                <c:pt idx="518">
                  <c:v>352.35539999999997</c:v>
                </c:pt>
                <c:pt idx="519">
                  <c:v>351.73410000000001</c:v>
                </c:pt>
                <c:pt idx="520">
                  <c:v>351.16629999999998</c:v>
                </c:pt>
                <c:pt idx="521">
                  <c:v>351.17360000000002</c:v>
                </c:pt>
                <c:pt idx="522">
                  <c:v>351.2312</c:v>
                </c:pt>
                <c:pt idx="523">
                  <c:v>351.29090000000002</c:v>
                </c:pt>
                <c:pt idx="524">
                  <c:v>351.57060000000001</c:v>
                </c:pt>
                <c:pt idx="525">
                  <c:v>351.71129999999999</c:v>
                </c:pt>
                <c:pt idx="526">
                  <c:v>351.99220000000003</c:v>
                </c:pt>
                <c:pt idx="527">
                  <c:v>352.22469999999998</c:v>
                </c:pt>
                <c:pt idx="528">
                  <c:v>352.60109999999997</c:v>
                </c:pt>
                <c:pt idx="529">
                  <c:v>352.95549999999997</c:v>
                </c:pt>
                <c:pt idx="530">
                  <c:v>353.38909999999998</c:v>
                </c:pt>
                <c:pt idx="531">
                  <c:v>353.90039999999999</c:v>
                </c:pt>
                <c:pt idx="532">
                  <c:v>354.40989999999999</c:v>
                </c:pt>
                <c:pt idx="533">
                  <c:v>355.02620000000002</c:v>
                </c:pt>
                <c:pt idx="534">
                  <c:v>355.56689999999998</c:v>
                </c:pt>
                <c:pt idx="535">
                  <c:v>356.07760000000002</c:v>
                </c:pt>
                <c:pt idx="536">
                  <c:v>356.65859999999998</c:v>
                </c:pt>
                <c:pt idx="537">
                  <c:v>357.30079999999998</c:v>
                </c:pt>
                <c:pt idx="538">
                  <c:v>357.93709999999999</c:v>
                </c:pt>
                <c:pt idx="539">
                  <c:v>358.78870000000001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B-41DE-BA4F-7053F249A17E}"/>
            </c:ext>
          </c:extLst>
        </c:ser>
        <c:ser>
          <c:idx val="1"/>
          <c:order val="1"/>
          <c:tx>
            <c:strRef>
              <c:f>tracker_data!$F$1</c:f>
              <c:strCache>
                <c:ptCount val="1"/>
                <c:pt idx="0">
                  <c:v>Right Hand Tracker Rotation.y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tracker_data!$F$2:$F$541</c:f>
              <c:numCache>
                <c:formatCode>General</c:formatCode>
                <c:ptCount val="540"/>
                <c:pt idx="0">
                  <c:v>345.20319999999998</c:v>
                </c:pt>
                <c:pt idx="1">
                  <c:v>345.37759999999997</c:v>
                </c:pt>
                <c:pt idx="2">
                  <c:v>343.23419999999999</c:v>
                </c:pt>
                <c:pt idx="3">
                  <c:v>341.87200000000001</c:v>
                </c:pt>
                <c:pt idx="4">
                  <c:v>341.36450000000002</c:v>
                </c:pt>
                <c:pt idx="5">
                  <c:v>335.81360000000001</c:v>
                </c:pt>
                <c:pt idx="6">
                  <c:v>332.48829999999998</c:v>
                </c:pt>
                <c:pt idx="7">
                  <c:v>331.4083</c:v>
                </c:pt>
                <c:pt idx="8">
                  <c:v>326.69209999999998</c:v>
                </c:pt>
                <c:pt idx="9">
                  <c:v>323.78269999999998</c:v>
                </c:pt>
                <c:pt idx="10">
                  <c:v>322.61290000000002</c:v>
                </c:pt>
                <c:pt idx="11">
                  <c:v>321.89249999999998</c:v>
                </c:pt>
                <c:pt idx="12">
                  <c:v>318.98430000000002</c:v>
                </c:pt>
                <c:pt idx="13">
                  <c:v>317.91980000000001</c:v>
                </c:pt>
                <c:pt idx="14">
                  <c:v>316.7842</c:v>
                </c:pt>
                <c:pt idx="15">
                  <c:v>315.86630000000002</c:v>
                </c:pt>
                <c:pt idx="16">
                  <c:v>315.27019999999999</c:v>
                </c:pt>
                <c:pt idx="17">
                  <c:v>314.82589999999999</c:v>
                </c:pt>
                <c:pt idx="18">
                  <c:v>314.58969999999999</c:v>
                </c:pt>
                <c:pt idx="19">
                  <c:v>314.32499999999999</c:v>
                </c:pt>
                <c:pt idx="20">
                  <c:v>314.0788</c:v>
                </c:pt>
                <c:pt idx="21">
                  <c:v>314.07670000000002</c:v>
                </c:pt>
                <c:pt idx="22">
                  <c:v>314.029</c:v>
                </c:pt>
                <c:pt idx="23">
                  <c:v>313.95710000000003</c:v>
                </c:pt>
                <c:pt idx="24">
                  <c:v>313.99400000000003</c:v>
                </c:pt>
                <c:pt idx="25">
                  <c:v>313.99990000000003</c:v>
                </c:pt>
                <c:pt idx="26">
                  <c:v>314.0677</c:v>
                </c:pt>
                <c:pt idx="27">
                  <c:v>314.52480000000003</c:v>
                </c:pt>
                <c:pt idx="28">
                  <c:v>314.81799999999998</c:v>
                </c:pt>
                <c:pt idx="29">
                  <c:v>315.03370000000001</c:v>
                </c:pt>
                <c:pt idx="30">
                  <c:v>316.80270000000002</c:v>
                </c:pt>
                <c:pt idx="31">
                  <c:v>317.61009999999999</c:v>
                </c:pt>
                <c:pt idx="32">
                  <c:v>318.09039999999999</c:v>
                </c:pt>
                <c:pt idx="33">
                  <c:v>319.69749999999999</c:v>
                </c:pt>
                <c:pt idx="34">
                  <c:v>320.29919999999998</c:v>
                </c:pt>
                <c:pt idx="35">
                  <c:v>320.64699999999999</c:v>
                </c:pt>
                <c:pt idx="36">
                  <c:v>321.1044</c:v>
                </c:pt>
                <c:pt idx="37">
                  <c:v>321.27390000000003</c:v>
                </c:pt>
                <c:pt idx="38">
                  <c:v>321.40280000000001</c:v>
                </c:pt>
                <c:pt idx="39">
                  <c:v>322.78570000000002</c:v>
                </c:pt>
                <c:pt idx="40">
                  <c:v>323.1551</c:v>
                </c:pt>
                <c:pt idx="41">
                  <c:v>323.44189999999998</c:v>
                </c:pt>
                <c:pt idx="42">
                  <c:v>324.41129999999998</c:v>
                </c:pt>
                <c:pt idx="43">
                  <c:v>324.94589999999999</c:v>
                </c:pt>
                <c:pt idx="44">
                  <c:v>325.34660000000002</c:v>
                </c:pt>
                <c:pt idx="45">
                  <c:v>326.67500000000001</c:v>
                </c:pt>
                <c:pt idx="46">
                  <c:v>327.3252</c:v>
                </c:pt>
                <c:pt idx="47">
                  <c:v>327.82409999999999</c:v>
                </c:pt>
                <c:pt idx="48">
                  <c:v>328.27859999999998</c:v>
                </c:pt>
                <c:pt idx="49">
                  <c:v>328.71230000000003</c:v>
                </c:pt>
                <c:pt idx="50">
                  <c:v>329.1336</c:v>
                </c:pt>
                <c:pt idx="51">
                  <c:v>329.47370000000001</c:v>
                </c:pt>
                <c:pt idx="52">
                  <c:v>329.76639999999998</c:v>
                </c:pt>
                <c:pt idx="53">
                  <c:v>330.07060000000001</c:v>
                </c:pt>
                <c:pt idx="54">
                  <c:v>330.70519999999999</c:v>
                </c:pt>
                <c:pt idx="55">
                  <c:v>331.26479999999998</c:v>
                </c:pt>
                <c:pt idx="56">
                  <c:v>331.80959999999999</c:v>
                </c:pt>
                <c:pt idx="57">
                  <c:v>331.89940000000001</c:v>
                </c:pt>
                <c:pt idx="58">
                  <c:v>332.12569999999999</c:v>
                </c:pt>
                <c:pt idx="59">
                  <c:v>332.37990000000002</c:v>
                </c:pt>
                <c:pt idx="60">
                  <c:v>332.51170000000002</c:v>
                </c:pt>
                <c:pt idx="61">
                  <c:v>332.72239999999999</c:v>
                </c:pt>
                <c:pt idx="62">
                  <c:v>332.76859999999999</c:v>
                </c:pt>
                <c:pt idx="63">
                  <c:v>332.7774</c:v>
                </c:pt>
                <c:pt idx="64">
                  <c:v>332.76949999999999</c:v>
                </c:pt>
                <c:pt idx="65">
                  <c:v>332.76949999999999</c:v>
                </c:pt>
                <c:pt idx="66">
                  <c:v>331.63459999999998</c:v>
                </c:pt>
                <c:pt idx="67">
                  <c:v>331.18299999999999</c:v>
                </c:pt>
                <c:pt idx="68">
                  <c:v>330.9418</c:v>
                </c:pt>
                <c:pt idx="69">
                  <c:v>328.72340000000003</c:v>
                </c:pt>
                <c:pt idx="70">
                  <c:v>327.89870000000002</c:v>
                </c:pt>
                <c:pt idx="71">
                  <c:v>327.43610000000001</c:v>
                </c:pt>
                <c:pt idx="72">
                  <c:v>324.99079999999998</c:v>
                </c:pt>
                <c:pt idx="73">
                  <c:v>323.72489999999999</c:v>
                </c:pt>
                <c:pt idx="74">
                  <c:v>322.48160000000001</c:v>
                </c:pt>
                <c:pt idx="75">
                  <c:v>321.3852</c:v>
                </c:pt>
                <c:pt idx="76">
                  <c:v>320.74880000000002</c:v>
                </c:pt>
                <c:pt idx="77">
                  <c:v>320.74880000000002</c:v>
                </c:pt>
                <c:pt idx="78">
                  <c:v>320.60230000000001</c:v>
                </c:pt>
                <c:pt idx="79">
                  <c:v>320.57330000000002</c:v>
                </c:pt>
                <c:pt idx="80">
                  <c:v>321.10649999999998</c:v>
                </c:pt>
                <c:pt idx="81">
                  <c:v>321.60239999999999</c:v>
                </c:pt>
                <c:pt idx="82">
                  <c:v>321.8571</c:v>
                </c:pt>
                <c:pt idx="83">
                  <c:v>322.02589999999998</c:v>
                </c:pt>
                <c:pt idx="84">
                  <c:v>322.24590000000001</c:v>
                </c:pt>
                <c:pt idx="85">
                  <c:v>322.39479999999998</c:v>
                </c:pt>
                <c:pt idx="86">
                  <c:v>322.5575</c:v>
                </c:pt>
                <c:pt idx="87">
                  <c:v>322.77120000000002</c:v>
                </c:pt>
                <c:pt idx="88">
                  <c:v>323.04820000000001</c:v>
                </c:pt>
                <c:pt idx="89">
                  <c:v>323.17340000000002</c:v>
                </c:pt>
                <c:pt idx="90">
                  <c:v>323.20310000000001</c:v>
                </c:pt>
                <c:pt idx="91">
                  <c:v>323.23349999999999</c:v>
                </c:pt>
                <c:pt idx="92">
                  <c:v>323.26369999999997</c:v>
                </c:pt>
                <c:pt idx="93">
                  <c:v>323.2636</c:v>
                </c:pt>
                <c:pt idx="94">
                  <c:v>323.26350000000002</c:v>
                </c:pt>
                <c:pt idx="95">
                  <c:v>323.26350000000002</c:v>
                </c:pt>
                <c:pt idx="96">
                  <c:v>323.4744</c:v>
                </c:pt>
                <c:pt idx="97">
                  <c:v>323.55450000000002</c:v>
                </c:pt>
                <c:pt idx="98">
                  <c:v>323.22930000000002</c:v>
                </c:pt>
                <c:pt idx="99">
                  <c:v>322.84660000000002</c:v>
                </c:pt>
                <c:pt idx="100">
                  <c:v>322.65559999999999</c:v>
                </c:pt>
                <c:pt idx="101">
                  <c:v>322.51639999999998</c:v>
                </c:pt>
                <c:pt idx="102">
                  <c:v>322.00130000000001</c:v>
                </c:pt>
                <c:pt idx="103">
                  <c:v>321.75170000000003</c:v>
                </c:pt>
                <c:pt idx="104">
                  <c:v>321.76839999999999</c:v>
                </c:pt>
                <c:pt idx="105">
                  <c:v>321.85910000000001</c:v>
                </c:pt>
                <c:pt idx="106">
                  <c:v>321.91210000000001</c:v>
                </c:pt>
                <c:pt idx="107">
                  <c:v>322.87950000000001</c:v>
                </c:pt>
                <c:pt idx="108">
                  <c:v>323.94709999999998</c:v>
                </c:pt>
                <c:pt idx="109">
                  <c:v>324.60829999999999</c:v>
                </c:pt>
                <c:pt idx="110">
                  <c:v>327.16879999999998</c:v>
                </c:pt>
                <c:pt idx="111">
                  <c:v>329.59480000000002</c:v>
                </c:pt>
                <c:pt idx="112">
                  <c:v>330.92630000000003</c:v>
                </c:pt>
                <c:pt idx="113">
                  <c:v>331.88560000000001</c:v>
                </c:pt>
                <c:pt idx="114">
                  <c:v>333.03190000000001</c:v>
                </c:pt>
                <c:pt idx="115">
                  <c:v>333.72489999999999</c:v>
                </c:pt>
                <c:pt idx="116">
                  <c:v>334.59609999999998</c:v>
                </c:pt>
                <c:pt idx="117">
                  <c:v>335.57119999999998</c:v>
                </c:pt>
                <c:pt idx="118">
                  <c:v>336.43130000000002</c:v>
                </c:pt>
                <c:pt idx="119">
                  <c:v>337.19330000000002</c:v>
                </c:pt>
                <c:pt idx="120">
                  <c:v>337.9074</c:v>
                </c:pt>
                <c:pt idx="121">
                  <c:v>338.59039999999999</c:v>
                </c:pt>
                <c:pt idx="122">
                  <c:v>339.17129999999997</c:v>
                </c:pt>
                <c:pt idx="123">
                  <c:v>339.6841</c:v>
                </c:pt>
                <c:pt idx="124">
                  <c:v>340.274</c:v>
                </c:pt>
                <c:pt idx="125">
                  <c:v>340.67410000000001</c:v>
                </c:pt>
                <c:pt idx="126">
                  <c:v>340.80799999999999</c:v>
                </c:pt>
                <c:pt idx="127">
                  <c:v>341.0283</c:v>
                </c:pt>
                <c:pt idx="128">
                  <c:v>341.07850000000002</c:v>
                </c:pt>
                <c:pt idx="129">
                  <c:v>341.0865</c:v>
                </c:pt>
                <c:pt idx="130">
                  <c:v>341.10109999999997</c:v>
                </c:pt>
                <c:pt idx="131">
                  <c:v>341.16370000000001</c:v>
                </c:pt>
                <c:pt idx="132">
                  <c:v>340.01130000000001</c:v>
                </c:pt>
                <c:pt idx="133">
                  <c:v>339.52800000000002</c:v>
                </c:pt>
                <c:pt idx="134">
                  <c:v>339.29039999999998</c:v>
                </c:pt>
                <c:pt idx="135">
                  <c:v>335.64389999999997</c:v>
                </c:pt>
                <c:pt idx="136">
                  <c:v>335.24630000000002</c:v>
                </c:pt>
                <c:pt idx="137">
                  <c:v>331.16199999999998</c:v>
                </c:pt>
                <c:pt idx="138">
                  <c:v>329.709</c:v>
                </c:pt>
                <c:pt idx="139">
                  <c:v>328.90629999999999</c:v>
                </c:pt>
                <c:pt idx="140">
                  <c:v>326.7183</c:v>
                </c:pt>
                <c:pt idx="141">
                  <c:v>324.85840000000002</c:v>
                </c:pt>
                <c:pt idx="142">
                  <c:v>323.82369999999997</c:v>
                </c:pt>
                <c:pt idx="143">
                  <c:v>322.6035</c:v>
                </c:pt>
                <c:pt idx="144">
                  <c:v>321.69529999999997</c:v>
                </c:pt>
                <c:pt idx="145">
                  <c:v>321.15890000000002</c:v>
                </c:pt>
                <c:pt idx="146">
                  <c:v>321.1198</c:v>
                </c:pt>
                <c:pt idx="147">
                  <c:v>321.2473</c:v>
                </c:pt>
                <c:pt idx="148">
                  <c:v>321.29450000000003</c:v>
                </c:pt>
                <c:pt idx="149">
                  <c:v>321.7199</c:v>
                </c:pt>
                <c:pt idx="150">
                  <c:v>322.18770000000001</c:v>
                </c:pt>
                <c:pt idx="151">
                  <c:v>322.50720000000001</c:v>
                </c:pt>
                <c:pt idx="152">
                  <c:v>322.68209999999999</c:v>
                </c:pt>
                <c:pt idx="153">
                  <c:v>322.84440000000001</c:v>
                </c:pt>
                <c:pt idx="154">
                  <c:v>323.00959999999998</c:v>
                </c:pt>
                <c:pt idx="155">
                  <c:v>323.10820000000001</c:v>
                </c:pt>
                <c:pt idx="156">
                  <c:v>323.10820000000001</c:v>
                </c:pt>
                <c:pt idx="157">
                  <c:v>323.10840000000002</c:v>
                </c:pt>
                <c:pt idx="158">
                  <c:v>323.10759999999999</c:v>
                </c:pt>
                <c:pt idx="159">
                  <c:v>323.10570000000001</c:v>
                </c:pt>
                <c:pt idx="160">
                  <c:v>323.10539999999997</c:v>
                </c:pt>
                <c:pt idx="161">
                  <c:v>323.4273</c:v>
                </c:pt>
                <c:pt idx="162">
                  <c:v>323.79590000000002</c:v>
                </c:pt>
                <c:pt idx="163">
                  <c:v>324.00540000000001</c:v>
                </c:pt>
                <c:pt idx="164">
                  <c:v>324.92250000000001</c:v>
                </c:pt>
                <c:pt idx="165">
                  <c:v>325.76280000000003</c:v>
                </c:pt>
                <c:pt idx="166">
                  <c:v>326.19889999999998</c:v>
                </c:pt>
                <c:pt idx="167">
                  <c:v>327.19380000000001</c:v>
                </c:pt>
                <c:pt idx="168">
                  <c:v>327.99720000000002</c:v>
                </c:pt>
                <c:pt idx="169">
                  <c:v>328.4504</c:v>
                </c:pt>
                <c:pt idx="170">
                  <c:v>329.3075</c:v>
                </c:pt>
                <c:pt idx="171">
                  <c:v>330.02609999999999</c:v>
                </c:pt>
                <c:pt idx="172">
                  <c:v>330.41890000000001</c:v>
                </c:pt>
                <c:pt idx="173">
                  <c:v>330.80560000000003</c:v>
                </c:pt>
                <c:pt idx="174">
                  <c:v>331.0874</c:v>
                </c:pt>
                <c:pt idx="175">
                  <c:v>331.28</c:v>
                </c:pt>
                <c:pt idx="176">
                  <c:v>331.88279999999997</c:v>
                </c:pt>
                <c:pt idx="177">
                  <c:v>332.48680000000002</c:v>
                </c:pt>
                <c:pt idx="178">
                  <c:v>332.85719999999998</c:v>
                </c:pt>
                <c:pt idx="179">
                  <c:v>332.90609999999998</c:v>
                </c:pt>
                <c:pt idx="180">
                  <c:v>332.72770000000003</c:v>
                </c:pt>
                <c:pt idx="181">
                  <c:v>332.5462</c:v>
                </c:pt>
                <c:pt idx="182">
                  <c:v>332.86900000000003</c:v>
                </c:pt>
                <c:pt idx="183">
                  <c:v>333.5575</c:v>
                </c:pt>
                <c:pt idx="184">
                  <c:v>334.26100000000002</c:v>
                </c:pt>
                <c:pt idx="185">
                  <c:v>335.28429999999997</c:v>
                </c:pt>
                <c:pt idx="186">
                  <c:v>336.47160000000002</c:v>
                </c:pt>
                <c:pt idx="187">
                  <c:v>337.58030000000002</c:v>
                </c:pt>
                <c:pt idx="188">
                  <c:v>338.65910000000002</c:v>
                </c:pt>
                <c:pt idx="189">
                  <c:v>339.71890000000002</c:v>
                </c:pt>
                <c:pt idx="190">
                  <c:v>340.72500000000002</c:v>
                </c:pt>
                <c:pt idx="191">
                  <c:v>341.46660000000003</c:v>
                </c:pt>
                <c:pt idx="192">
                  <c:v>341.94850000000002</c:v>
                </c:pt>
                <c:pt idx="193">
                  <c:v>342.57569999999998</c:v>
                </c:pt>
                <c:pt idx="194">
                  <c:v>342.99549999999999</c:v>
                </c:pt>
                <c:pt idx="195">
                  <c:v>343.14519999999999</c:v>
                </c:pt>
                <c:pt idx="196">
                  <c:v>343.33319999999998</c:v>
                </c:pt>
                <c:pt idx="197">
                  <c:v>343.33300000000003</c:v>
                </c:pt>
                <c:pt idx="198">
                  <c:v>343.1934</c:v>
                </c:pt>
                <c:pt idx="199">
                  <c:v>343.10149999999999</c:v>
                </c:pt>
                <c:pt idx="200">
                  <c:v>342.09460000000001</c:v>
                </c:pt>
                <c:pt idx="201">
                  <c:v>341.20929999999998</c:v>
                </c:pt>
                <c:pt idx="202">
                  <c:v>340.79289999999997</c:v>
                </c:pt>
                <c:pt idx="203">
                  <c:v>338.71050000000002</c:v>
                </c:pt>
                <c:pt idx="204">
                  <c:v>336.9203</c:v>
                </c:pt>
                <c:pt idx="205">
                  <c:v>336.11439999999999</c:v>
                </c:pt>
                <c:pt idx="206">
                  <c:v>332.24930000000001</c:v>
                </c:pt>
                <c:pt idx="207">
                  <c:v>330.86160000000001</c:v>
                </c:pt>
                <c:pt idx="208">
                  <c:v>330.08710000000002</c:v>
                </c:pt>
                <c:pt idx="209">
                  <c:v>325.81580000000002</c:v>
                </c:pt>
                <c:pt idx="210">
                  <c:v>324.13209999999998</c:v>
                </c:pt>
                <c:pt idx="211">
                  <c:v>323.14789999999999</c:v>
                </c:pt>
                <c:pt idx="212">
                  <c:v>321.7278</c:v>
                </c:pt>
                <c:pt idx="213">
                  <c:v>321.03750000000002</c:v>
                </c:pt>
                <c:pt idx="214">
                  <c:v>320.53590000000003</c:v>
                </c:pt>
                <c:pt idx="215">
                  <c:v>319.9495</c:v>
                </c:pt>
                <c:pt idx="216">
                  <c:v>319.44709999999998</c:v>
                </c:pt>
                <c:pt idx="217">
                  <c:v>319.04559999999998</c:v>
                </c:pt>
                <c:pt idx="218">
                  <c:v>318.93389999999999</c:v>
                </c:pt>
                <c:pt idx="219">
                  <c:v>318.98540000000003</c:v>
                </c:pt>
                <c:pt idx="220">
                  <c:v>318.96940000000001</c:v>
                </c:pt>
                <c:pt idx="221">
                  <c:v>319.0256</c:v>
                </c:pt>
                <c:pt idx="222">
                  <c:v>319.10160000000002</c:v>
                </c:pt>
                <c:pt idx="223">
                  <c:v>319.1995</c:v>
                </c:pt>
                <c:pt idx="224">
                  <c:v>319.25130000000001</c:v>
                </c:pt>
                <c:pt idx="225">
                  <c:v>319.25229999999999</c:v>
                </c:pt>
                <c:pt idx="226">
                  <c:v>319.28480000000002</c:v>
                </c:pt>
                <c:pt idx="227">
                  <c:v>319.31040000000002</c:v>
                </c:pt>
                <c:pt idx="228">
                  <c:v>319.30860000000001</c:v>
                </c:pt>
                <c:pt idx="229">
                  <c:v>319.3082</c:v>
                </c:pt>
                <c:pt idx="230">
                  <c:v>319.69459999999998</c:v>
                </c:pt>
                <c:pt idx="231">
                  <c:v>319.7955</c:v>
                </c:pt>
                <c:pt idx="232">
                  <c:v>319.89370000000002</c:v>
                </c:pt>
                <c:pt idx="233">
                  <c:v>320.99090000000001</c:v>
                </c:pt>
                <c:pt idx="234">
                  <c:v>321.4667</c:v>
                </c:pt>
                <c:pt idx="235">
                  <c:v>321.58749999999998</c:v>
                </c:pt>
                <c:pt idx="236">
                  <c:v>323.24880000000002</c:v>
                </c:pt>
                <c:pt idx="237">
                  <c:v>323.6327</c:v>
                </c:pt>
                <c:pt idx="238">
                  <c:v>324.13639999999998</c:v>
                </c:pt>
                <c:pt idx="239">
                  <c:v>325.36320000000001</c:v>
                </c:pt>
                <c:pt idx="240">
                  <c:v>325.80220000000003</c:v>
                </c:pt>
                <c:pt idx="241">
                  <c:v>326.05029999999999</c:v>
                </c:pt>
                <c:pt idx="242">
                  <c:v>326.5333</c:v>
                </c:pt>
                <c:pt idx="243">
                  <c:v>326.96820000000002</c:v>
                </c:pt>
                <c:pt idx="244">
                  <c:v>327.22390000000001</c:v>
                </c:pt>
                <c:pt idx="245">
                  <c:v>327.64260000000002</c:v>
                </c:pt>
                <c:pt idx="246">
                  <c:v>328.06580000000002</c:v>
                </c:pt>
                <c:pt idx="247">
                  <c:v>328.36610000000002</c:v>
                </c:pt>
                <c:pt idx="248">
                  <c:v>328.74119999999999</c:v>
                </c:pt>
                <c:pt idx="249">
                  <c:v>329.0752</c:v>
                </c:pt>
                <c:pt idx="250">
                  <c:v>329.0752</c:v>
                </c:pt>
                <c:pt idx="251">
                  <c:v>329.38799999999998</c:v>
                </c:pt>
                <c:pt idx="252">
                  <c:v>329.34910000000002</c:v>
                </c:pt>
                <c:pt idx="253">
                  <c:v>329.38819999999998</c:v>
                </c:pt>
                <c:pt idx="254">
                  <c:v>329.42689999999999</c:v>
                </c:pt>
                <c:pt idx="255">
                  <c:v>329.50349999999997</c:v>
                </c:pt>
                <c:pt idx="256">
                  <c:v>329.61959999999999</c:v>
                </c:pt>
                <c:pt idx="257">
                  <c:v>329.74990000000003</c:v>
                </c:pt>
                <c:pt idx="258">
                  <c:v>329.9221</c:v>
                </c:pt>
                <c:pt idx="259">
                  <c:v>330.20139999999998</c:v>
                </c:pt>
                <c:pt idx="260">
                  <c:v>330.23309999999998</c:v>
                </c:pt>
                <c:pt idx="261">
                  <c:v>330.29129999999998</c:v>
                </c:pt>
                <c:pt idx="262">
                  <c:v>330.38260000000002</c:v>
                </c:pt>
                <c:pt idx="263">
                  <c:v>330.3526</c:v>
                </c:pt>
                <c:pt idx="264">
                  <c:v>330.35019999999997</c:v>
                </c:pt>
                <c:pt idx="265">
                  <c:v>330.32159999999999</c:v>
                </c:pt>
                <c:pt idx="266">
                  <c:v>330.4717</c:v>
                </c:pt>
                <c:pt idx="267">
                  <c:v>330.57920000000001</c:v>
                </c:pt>
                <c:pt idx="268">
                  <c:v>330.64980000000003</c:v>
                </c:pt>
                <c:pt idx="269">
                  <c:v>330.25139999999999</c:v>
                </c:pt>
                <c:pt idx="270">
                  <c:v>330.06299999999999</c:v>
                </c:pt>
                <c:pt idx="271">
                  <c:v>329.96140000000003</c:v>
                </c:pt>
                <c:pt idx="272">
                  <c:v>328.88369999999998</c:v>
                </c:pt>
                <c:pt idx="273">
                  <c:v>328.32729999999998</c:v>
                </c:pt>
                <c:pt idx="274">
                  <c:v>327.9896</c:v>
                </c:pt>
                <c:pt idx="275">
                  <c:v>327.9896</c:v>
                </c:pt>
                <c:pt idx="276">
                  <c:v>325.86829999999998</c:v>
                </c:pt>
                <c:pt idx="277">
                  <c:v>325.46249999999998</c:v>
                </c:pt>
                <c:pt idx="278">
                  <c:v>324.62119999999999</c:v>
                </c:pt>
                <c:pt idx="279">
                  <c:v>324.26519999999999</c:v>
                </c:pt>
                <c:pt idx="280">
                  <c:v>324.01310000000001</c:v>
                </c:pt>
                <c:pt idx="281">
                  <c:v>323.1728</c:v>
                </c:pt>
                <c:pt idx="282">
                  <c:v>322.73480000000001</c:v>
                </c:pt>
                <c:pt idx="283">
                  <c:v>322.40159999999997</c:v>
                </c:pt>
                <c:pt idx="284">
                  <c:v>321.6465</c:v>
                </c:pt>
                <c:pt idx="285">
                  <c:v>321.1936</c:v>
                </c:pt>
                <c:pt idx="286">
                  <c:v>320.86900000000003</c:v>
                </c:pt>
                <c:pt idx="287">
                  <c:v>320.58699999999999</c:v>
                </c:pt>
                <c:pt idx="288">
                  <c:v>320.32659999999998</c:v>
                </c:pt>
                <c:pt idx="289">
                  <c:v>320.09339999999997</c:v>
                </c:pt>
                <c:pt idx="290">
                  <c:v>320.09339999999997</c:v>
                </c:pt>
                <c:pt idx="291">
                  <c:v>319.91320000000002</c:v>
                </c:pt>
                <c:pt idx="292">
                  <c:v>319.7894</c:v>
                </c:pt>
                <c:pt idx="293">
                  <c:v>319.7894</c:v>
                </c:pt>
                <c:pt idx="294">
                  <c:v>319.79039999999998</c:v>
                </c:pt>
                <c:pt idx="295">
                  <c:v>319.82220000000001</c:v>
                </c:pt>
                <c:pt idx="296">
                  <c:v>319.82220000000001</c:v>
                </c:pt>
                <c:pt idx="297">
                  <c:v>319.93310000000002</c:v>
                </c:pt>
                <c:pt idx="298">
                  <c:v>319.93150000000003</c:v>
                </c:pt>
                <c:pt idx="299">
                  <c:v>320.86259999999999</c:v>
                </c:pt>
                <c:pt idx="300">
                  <c:v>321.33659999999998</c:v>
                </c:pt>
                <c:pt idx="301">
                  <c:v>321.58580000000001</c:v>
                </c:pt>
                <c:pt idx="302">
                  <c:v>322.41660000000002</c:v>
                </c:pt>
                <c:pt idx="303">
                  <c:v>322.80990000000003</c:v>
                </c:pt>
                <c:pt idx="304">
                  <c:v>323.0265</c:v>
                </c:pt>
                <c:pt idx="305">
                  <c:v>324.02809999999999</c:v>
                </c:pt>
                <c:pt idx="306">
                  <c:v>324.39339999999999</c:v>
                </c:pt>
                <c:pt idx="307">
                  <c:v>324.63560000000001</c:v>
                </c:pt>
                <c:pt idx="308">
                  <c:v>325.69409999999999</c:v>
                </c:pt>
                <c:pt idx="309">
                  <c:v>326.0609</c:v>
                </c:pt>
                <c:pt idx="310">
                  <c:v>326.26280000000003</c:v>
                </c:pt>
                <c:pt idx="311">
                  <c:v>327.01130000000001</c:v>
                </c:pt>
                <c:pt idx="312">
                  <c:v>327.41359999999997</c:v>
                </c:pt>
                <c:pt idx="313">
                  <c:v>327.72669999999999</c:v>
                </c:pt>
                <c:pt idx="314">
                  <c:v>328.4742</c:v>
                </c:pt>
                <c:pt idx="315">
                  <c:v>328.91719999999998</c:v>
                </c:pt>
                <c:pt idx="316">
                  <c:v>329.2817</c:v>
                </c:pt>
                <c:pt idx="317">
                  <c:v>329.47669999999999</c:v>
                </c:pt>
                <c:pt idx="318">
                  <c:v>329.47669999999999</c:v>
                </c:pt>
                <c:pt idx="319">
                  <c:v>329.88850000000002</c:v>
                </c:pt>
                <c:pt idx="320">
                  <c:v>330.11410000000001</c:v>
                </c:pt>
                <c:pt idx="321">
                  <c:v>330.11410000000001</c:v>
                </c:pt>
                <c:pt idx="322">
                  <c:v>330.5342</c:v>
                </c:pt>
                <c:pt idx="323">
                  <c:v>330.76620000000003</c:v>
                </c:pt>
                <c:pt idx="324">
                  <c:v>330.76620000000003</c:v>
                </c:pt>
                <c:pt idx="325">
                  <c:v>331.3965</c:v>
                </c:pt>
                <c:pt idx="326">
                  <c:v>331.52699999999999</c:v>
                </c:pt>
                <c:pt idx="327">
                  <c:v>332.12619999999998</c:v>
                </c:pt>
                <c:pt idx="328">
                  <c:v>332.37299999999999</c:v>
                </c:pt>
                <c:pt idx="329">
                  <c:v>332.55549999999999</c:v>
                </c:pt>
                <c:pt idx="330">
                  <c:v>332.94560000000001</c:v>
                </c:pt>
                <c:pt idx="331">
                  <c:v>333.36470000000003</c:v>
                </c:pt>
                <c:pt idx="332">
                  <c:v>333.7405</c:v>
                </c:pt>
                <c:pt idx="333">
                  <c:v>334.03620000000001</c:v>
                </c:pt>
                <c:pt idx="334">
                  <c:v>334.45339999999999</c:v>
                </c:pt>
                <c:pt idx="335">
                  <c:v>334.78649999999999</c:v>
                </c:pt>
                <c:pt idx="336">
                  <c:v>334.90120000000002</c:v>
                </c:pt>
                <c:pt idx="337">
                  <c:v>334.80700000000002</c:v>
                </c:pt>
                <c:pt idx="338">
                  <c:v>334.5634</c:v>
                </c:pt>
                <c:pt idx="339">
                  <c:v>334.45119999999997</c:v>
                </c:pt>
                <c:pt idx="340">
                  <c:v>333.15289999999999</c:v>
                </c:pt>
                <c:pt idx="341">
                  <c:v>332.02510000000001</c:v>
                </c:pt>
                <c:pt idx="342">
                  <c:v>331.37200000000001</c:v>
                </c:pt>
                <c:pt idx="343">
                  <c:v>330.16500000000002</c:v>
                </c:pt>
                <c:pt idx="344">
                  <c:v>329.55059999999997</c:v>
                </c:pt>
                <c:pt idx="345">
                  <c:v>328.7654</c:v>
                </c:pt>
                <c:pt idx="346">
                  <c:v>328.60629999999998</c:v>
                </c:pt>
                <c:pt idx="347">
                  <c:v>326.73390000000001</c:v>
                </c:pt>
                <c:pt idx="348">
                  <c:v>326.25749999999999</c:v>
                </c:pt>
                <c:pt idx="349">
                  <c:v>326.25749999999999</c:v>
                </c:pt>
                <c:pt idx="350">
                  <c:v>324.10160000000002</c:v>
                </c:pt>
                <c:pt idx="351">
                  <c:v>322.96480000000003</c:v>
                </c:pt>
                <c:pt idx="352">
                  <c:v>322.15589999999997</c:v>
                </c:pt>
                <c:pt idx="353">
                  <c:v>321.61380000000003</c:v>
                </c:pt>
                <c:pt idx="354">
                  <c:v>321.06119999999999</c:v>
                </c:pt>
                <c:pt idx="355">
                  <c:v>320.90640000000002</c:v>
                </c:pt>
                <c:pt idx="356">
                  <c:v>320.73250000000002</c:v>
                </c:pt>
                <c:pt idx="357">
                  <c:v>320.36930000000001</c:v>
                </c:pt>
                <c:pt idx="358">
                  <c:v>320.23160000000001</c:v>
                </c:pt>
                <c:pt idx="359">
                  <c:v>320.1447</c:v>
                </c:pt>
                <c:pt idx="360">
                  <c:v>319.98140000000001</c:v>
                </c:pt>
                <c:pt idx="361">
                  <c:v>319.98140000000001</c:v>
                </c:pt>
                <c:pt idx="362">
                  <c:v>319.94369999999998</c:v>
                </c:pt>
                <c:pt idx="363">
                  <c:v>319.96260000000001</c:v>
                </c:pt>
                <c:pt idx="364">
                  <c:v>319.94560000000001</c:v>
                </c:pt>
                <c:pt idx="365">
                  <c:v>319.94560000000001</c:v>
                </c:pt>
                <c:pt idx="366">
                  <c:v>319.9461</c:v>
                </c:pt>
                <c:pt idx="367">
                  <c:v>320.0874</c:v>
                </c:pt>
                <c:pt idx="368">
                  <c:v>320.25659999999999</c:v>
                </c:pt>
                <c:pt idx="369">
                  <c:v>320.37079999999997</c:v>
                </c:pt>
                <c:pt idx="370">
                  <c:v>321.27569999999997</c:v>
                </c:pt>
                <c:pt idx="371">
                  <c:v>322.16680000000002</c:v>
                </c:pt>
                <c:pt idx="372">
                  <c:v>322.63569999999999</c:v>
                </c:pt>
                <c:pt idx="373">
                  <c:v>323.38249999999999</c:v>
                </c:pt>
                <c:pt idx="374">
                  <c:v>323.84719999999999</c:v>
                </c:pt>
                <c:pt idx="375">
                  <c:v>324.0444</c:v>
                </c:pt>
                <c:pt idx="376">
                  <c:v>324.0444</c:v>
                </c:pt>
                <c:pt idx="377">
                  <c:v>326.31729999999999</c:v>
                </c:pt>
                <c:pt idx="378">
                  <c:v>326.80160000000001</c:v>
                </c:pt>
                <c:pt idx="379">
                  <c:v>327.1499</c:v>
                </c:pt>
                <c:pt idx="380">
                  <c:v>327.1499</c:v>
                </c:pt>
                <c:pt idx="381">
                  <c:v>328.36200000000002</c:v>
                </c:pt>
                <c:pt idx="382">
                  <c:v>328.88</c:v>
                </c:pt>
                <c:pt idx="383">
                  <c:v>329.38729999999998</c:v>
                </c:pt>
                <c:pt idx="384">
                  <c:v>329.76519999999999</c:v>
                </c:pt>
                <c:pt idx="385">
                  <c:v>330.16950000000003</c:v>
                </c:pt>
                <c:pt idx="386">
                  <c:v>330.55950000000001</c:v>
                </c:pt>
                <c:pt idx="387">
                  <c:v>330.87079999999997</c:v>
                </c:pt>
                <c:pt idx="388">
                  <c:v>331.13619999999997</c:v>
                </c:pt>
                <c:pt idx="389">
                  <c:v>331.37759999999997</c:v>
                </c:pt>
                <c:pt idx="390">
                  <c:v>331.6311</c:v>
                </c:pt>
                <c:pt idx="391">
                  <c:v>331.88670000000002</c:v>
                </c:pt>
                <c:pt idx="392">
                  <c:v>332.0136</c:v>
                </c:pt>
                <c:pt idx="393">
                  <c:v>332.2122</c:v>
                </c:pt>
                <c:pt idx="394">
                  <c:v>332.34440000000001</c:v>
                </c:pt>
                <c:pt idx="395">
                  <c:v>332.42509999999999</c:v>
                </c:pt>
                <c:pt idx="396">
                  <c:v>332.5376</c:v>
                </c:pt>
                <c:pt idx="397">
                  <c:v>332.73829999999998</c:v>
                </c:pt>
                <c:pt idx="398">
                  <c:v>333.0403</c:v>
                </c:pt>
                <c:pt idx="399">
                  <c:v>333.0403</c:v>
                </c:pt>
                <c:pt idx="400">
                  <c:v>333.97919999999999</c:v>
                </c:pt>
                <c:pt idx="401">
                  <c:v>334.62740000000002</c:v>
                </c:pt>
                <c:pt idx="402">
                  <c:v>335.05759999999998</c:v>
                </c:pt>
                <c:pt idx="403">
                  <c:v>335.05759999999998</c:v>
                </c:pt>
                <c:pt idx="404">
                  <c:v>336.08949999999999</c:v>
                </c:pt>
                <c:pt idx="405">
                  <c:v>336.34249999999997</c:v>
                </c:pt>
                <c:pt idx="406">
                  <c:v>336.34249999999997</c:v>
                </c:pt>
                <c:pt idx="407">
                  <c:v>335.58170000000001</c:v>
                </c:pt>
                <c:pt idx="408">
                  <c:v>334.41289999999998</c:v>
                </c:pt>
                <c:pt idx="409">
                  <c:v>334.41289999999998</c:v>
                </c:pt>
                <c:pt idx="410">
                  <c:v>331.35390000000001</c:v>
                </c:pt>
                <c:pt idx="411">
                  <c:v>331.35390000000001</c:v>
                </c:pt>
                <c:pt idx="412">
                  <c:v>330.77359999999999</c:v>
                </c:pt>
                <c:pt idx="413">
                  <c:v>329.27679999999998</c:v>
                </c:pt>
                <c:pt idx="414">
                  <c:v>327.6345</c:v>
                </c:pt>
                <c:pt idx="415">
                  <c:v>327.09249999999997</c:v>
                </c:pt>
                <c:pt idx="416">
                  <c:v>323.13069999999999</c:v>
                </c:pt>
                <c:pt idx="417">
                  <c:v>323.13069999999999</c:v>
                </c:pt>
                <c:pt idx="418">
                  <c:v>322.03410000000002</c:v>
                </c:pt>
                <c:pt idx="419">
                  <c:v>320.91269999999997</c:v>
                </c:pt>
                <c:pt idx="420">
                  <c:v>320.10739999999998</c:v>
                </c:pt>
                <c:pt idx="421">
                  <c:v>319.57810000000001</c:v>
                </c:pt>
                <c:pt idx="422">
                  <c:v>317.7056</c:v>
                </c:pt>
                <c:pt idx="423">
                  <c:v>316.87740000000002</c:v>
                </c:pt>
                <c:pt idx="424">
                  <c:v>316.06909999999999</c:v>
                </c:pt>
                <c:pt idx="425">
                  <c:v>315.30799999999999</c:v>
                </c:pt>
                <c:pt idx="426">
                  <c:v>314.59309999999999</c:v>
                </c:pt>
                <c:pt idx="427">
                  <c:v>314.24299999999999</c:v>
                </c:pt>
                <c:pt idx="428">
                  <c:v>314.17970000000003</c:v>
                </c:pt>
                <c:pt idx="429">
                  <c:v>313.8159</c:v>
                </c:pt>
                <c:pt idx="430">
                  <c:v>313.6139</c:v>
                </c:pt>
                <c:pt idx="431">
                  <c:v>313.6139</c:v>
                </c:pt>
                <c:pt idx="432">
                  <c:v>313.6139</c:v>
                </c:pt>
                <c:pt idx="433">
                  <c:v>314.17469999999997</c:v>
                </c:pt>
                <c:pt idx="434">
                  <c:v>314.79320000000001</c:v>
                </c:pt>
                <c:pt idx="435">
                  <c:v>314.79320000000001</c:v>
                </c:pt>
                <c:pt idx="436">
                  <c:v>316.82580000000002</c:v>
                </c:pt>
                <c:pt idx="437">
                  <c:v>318.3252</c:v>
                </c:pt>
                <c:pt idx="438">
                  <c:v>319.04309999999998</c:v>
                </c:pt>
                <c:pt idx="439">
                  <c:v>319.04309999999998</c:v>
                </c:pt>
                <c:pt idx="440">
                  <c:v>321.20060000000001</c:v>
                </c:pt>
                <c:pt idx="441">
                  <c:v>321.61950000000002</c:v>
                </c:pt>
                <c:pt idx="442">
                  <c:v>322.54379999999998</c:v>
                </c:pt>
                <c:pt idx="443">
                  <c:v>322.54379999999998</c:v>
                </c:pt>
                <c:pt idx="444">
                  <c:v>323.7516</c:v>
                </c:pt>
                <c:pt idx="445">
                  <c:v>324.9151</c:v>
                </c:pt>
                <c:pt idx="446">
                  <c:v>325.9819</c:v>
                </c:pt>
                <c:pt idx="447">
                  <c:v>326.6139</c:v>
                </c:pt>
                <c:pt idx="448">
                  <c:v>326.6139</c:v>
                </c:pt>
                <c:pt idx="449">
                  <c:v>328.72669999999999</c:v>
                </c:pt>
                <c:pt idx="450">
                  <c:v>329.22160000000002</c:v>
                </c:pt>
                <c:pt idx="451">
                  <c:v>329.22160000000002</c:v>
                </c:pt>
                <c:pt idx="452">
                  <c:v>330.1789</c:v>
                </c:pt>
                <c:pt idx="453">
                  <c:v>330.7835</c:v>
                </c:pt>
                <c:pt idx="454">
                  <c:v>331.416</c:v>
                </c:pt>
                <c:pt idx="455">
                  <c:v>332.14609999999999</c:v>
                </c:pt>
                <c:pt idx="456">
                  <c:v>332.14609999999999</c:v>
                </c:pt>
                <c:pt idx="457">
                  <c:v>332.76280000000003</c:v>
                </c:pt>
                <c:pt idx="458">
                  <c:v>334.60019999999997</c:v>
                </c:pt>
                <c:pt idx="459">
                  <c:v>334.60019999999997</c:v>
                </c:pt>
                <c:pt idx="460">
                  <c:v>335.44819999999999</c:v>
                </c:pt>
                <c:pt idx="461">
                  <c:v>336.5933</c:v>
                </c:pt>
                <c:pt idx="462">
                  <c:v>336.5933</c:v>
                </c:pt>
                <c:pt idx="463">
                  <c:v>337.22680000000003</c:v>
                </c:pt>
                <c:pt idx="464">
                  <c:v>337.63929999999999</c:v>
                </c:pt>
                <c:pt idx="465">
                  <c:v>337.86360000000002</c:v>
                </c:pt>
                <c:pt idx="466">
                  <c:v>338.21890000000002</c:v>
                </c:pt>
                <c:pt idx="467">
                  <c:v>338.61720000000003</c:v>
                </c:pt>
                <c:pt idx="468">
                  <c:v>339.0437</c:v>
                </c:pt>
                <c:pt idx="469">
                  <c:v>339.52670000000001</c:v>
                </c:pt>
                <c:pt idx="470">
                  <c:v>339.93990000000002</c:v>
                </c:pt>
                <c:pt idx="471">
                  <c:v>340.27569999999997</c:v>
                </c:pt>
                <c:pt idx="472">
                  <c:v>340.57209999999998</c:v>
                </c:pt>
                <c:pt idx="473">
                  <c:v>340.9529</c:v>
                </c:pt>
                <c:pt idx="474">
                  <c:v>341.2774</c:v>
                </c:pt>
                <c:pt idx="475">
                  <c:v>341.52359999999999</c:v>
                </c:pt>
                <c:pt idx="476">
                  <c:v>341.36250000000001</c:v>
                </c:pt>
                <c:pt idx="477">
                  <c:v>341.15300000000002</c:v>
                </c:pt>
                <c:pt idx="478">
                  <c:v>341.07560000000001</c:v>
                </c:pt>
                <c:pt idx="479">
                  <c:v>338.51740000000001</c:v>
                </c:pt>
                <c:pt idx="480">
                  <c:v>338.18700000000001</c:v>
                </c:pt>
                <c:pt idx="481">
                  <c:v>338.18700000000001</c:v>
                </c:pt>
                <c:pt idx="482">
                  <c:v>335.71780000000001</c:v>
                </c:pt>
                <c:pt idx="483">
                  <c:v>334.83199999999999</c:v>
                </c:pt>
                <c:pt idx="484">
                  <c:v>334.35169999999999</c:v>
                </c:pt>
                <c:pt idx="485">
                  <c:v>332.45499999999998</c:v>
                </c:pt>
                <c:pt idx="486">
                  <c:v>330.7328</c:v>
                </c:pt>
                <c:pt idx="487">
                  <c:v>329.84010000000001</c:v>
                </c:pt>
                <c:pt idx="488">
                  <c:v>328.38600000000002</c:v>
                </c:pt>
                <c:pt idx="489">
                  <c:v>327.66320000000002</c:v>
                </c:pt>
                <c:pt idx="490">
                  <c:v>327.1431</c:v>
                </c:pt>
                <c:pt idx="491">
                  <c:v>326.87849999999997</c:v>
                </c:pt>
                <c:pt idx="492">
                  <c:v>326.6499</c:v>
                </c:pt>
                <c:pt idx="493">
                  <c:v>326.43959999999998</c:v>
                </c:pt>
                <c:pt idx="494">
                  <c:v>327.19009999999997</c:v>
                </c:pt>
                <c:pt idx="495">
                  <c:v>327.53469999999999</c:v>
                </c:pt>
                <c:pt idx="496">
                  <c:v>327.75310000000002</c:v>
                </c:pt>
                <c:pt idx="497">
                  <c:v>327.89510000000001</c:v>
                </c:pt>
                <c:pt idx="498">
                  <c:v>327.9667</c:v>
                </c:pt>
                <c:pt idx="499">
                  <c:v>328.02670000000001</c:v>
                </c:pt>
                <c:pt idx="500">
                  <c:v>328.23919999999998</c:v>
                </c:pt>
                <c:pt idx="501">
                  <c:v>328.37110000000001</c:v>
                </c:pt>
                <c:pt idx="502">
                  <c:v>328.47239999999999</c:v>
                </c:pt>
                <c:pt idx="503">
                  <c:v>328.49860000000001</c:v>
                </c:pt>
                <c:pt idx="504">
                  <c:v>328.53289999999998</c:v>
                </c:pt>
                <c:pt idx="505">
                  <c:v>328.56</c:v>
                </c:pt>
                <c:pt idx="506">
                  <c:v>329.49349999999998</c:v>
                </c:pt>
                <c:pt idx="507">
                  <c:v>330.44290000000001</c:v>
                </c:pt>
                <c:pt idx="508">
                  <c:v>330.95179999999999</c:v>
                </c:pt>
                <c:pt idx="509">
                  <c:v>333.52710000000002</c:v>
                </c:pt>
                <c:pt idx="510">
                  <c:v>335.85160000000002</c:v>
                </c:pt>
                <c:pt idx="511">
                  <c:v>336.96510000000001</c:v>
                </c:pt>
                <c:pt idx="512">
                  <c:v>339.68009999999998</c:v>
                </c:pt>
                <c:pt idx="513">
                  <c:v>341.67770000000002</c:v>
                </c:pt>
                <c:pt idx="514">
                  <c:v>342.11189999999999</c:v>
                </c:pt>
                <c:pt idx="515">
                  <c:v>344.48410000000001</c:v>
                </c:pt>
                <c:pt idx="516">
                  <c:v>347.36799999999999</c:v>
                </c:pt>
                <c:pt idx="517">
                  <c:v>347.98020000000002</c:v>
                </c:pt>
                <c:pt idx="518">
                  <c:v>349.51319999999998</c:v>
                </c:pt>
                <c:pt idx="519">
                  <c:v>350.96159999999998</c:v>
                </c:pt>
                <c:pt idx="520">
                  <c:v>352.56880000000001</c:v>
                </c:pt>
                <c:pt idx="521">
                  <c:v>353.15910000000002</c:v>
                </c:pt>
                <c:pt idx="522">
                  <c:v>354.5838</c:v>
                </c:pt>
                <c:pt idx="523">
                  <c:v>355.40910000000002</c:v>
                </c:pt>
                <c:pt idx="524">
                  <c:v>355.97899999999998</c:v>
                </c:pt>
                <c:pt idx="525">
                  <c:v>356.2842</c:v>
                </c:pt>
                <c:pt idx="526">
                  <c:v>356.9194</c:v>
                </c:pt>
                <c:pt idx="527">
                  <c:v>357.18579999999997</c:v>
                </c:pt>
                <c:pt idx="528">
                  <c:v>357.67860000000002</c:v>
                </c:pt>
                <c:pt idx="529">
                  <c:v>358.17450000000002</c:v>
                </c:pt>
                <c:pt idx="530">
                  <c:v>358.65190000000001</c:v>
                </c:pt>
                <c:pt idx="531">
                  <c:v>359.12079999999997</c:v>
                </c:pt>
                <c:pt idx="532">
                  <c:v>359.62119999999999</c:v>
                </c:pt>
                <c:pt idx="533">
                  <c:v>0.20983669999999999</c:v>
                </c:pt>
                <c:pt idx="534">
                  <c:v>0.75250050000000002</c:v>
                </c:pt>
                <c:pt idx="535">
                  <c:v>1.2832349999999999</c:v>
                </c:pt>
                <c:pt idx="536">
                  <c:v>1.7795019999999999</c:v>
                </c:pt>
                <c:pt idx="537">
                  <c:v>2.244707</c:v>
                </c:pt>
                <c:pt idx="538">
                  <c:v>2.7334499999999999</c:v>
                </c:pt>
                <c:pt idx="539">
                  <c:v>3.2715969999999999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B-41DE-BA4F-7053F249A17E}"/>
            </c:ext>
          </c:extLst>
        </c:ser>
        <c:ser>
          <c:idx val="2"/>
          <c:order val="2"/>
          <c:tx>
            <c:strRef>
              <c:f>tracker_data!$G$1</c:f>
              <c:strCache>
                <c:ptCount val="1"/>
                <c:pt idx="0">
                  <c:v>Right Hand Tracker Rotation.z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tracker_data!$G$2:$G$541</c:f>
              <c:numCache>
                <c:formatCode>General</c:formatCode>
                <c:ptCount val="540"/>
                <c:pt idx="0">
                  <c:v>324.99770000000001</c:v>
                </c:pt>
                <c:pt idx="1">
                  <c:v>324.74950000000001</c:v>
                </c:pt>
                <c:pt idx="2">
                  <c:v>326.87920000000003</c:v>
                </c:pt>
                <c:pt idx="3">
                  <c:v>328.20760000000001</c:v>
                </c:pt>
                <c:pt idx="4">
                  <c:v>328.6857</c:v>
                </c:pt>
                <c:pt idx="5">
                  <c:v>333.96409999999997</c:v>
                </c:pt>
                <c:pt idx="6">
                  <c:v>336.99509999999998</c:v>
                </c:pt>
                <c:pt idx="7">
                  <c:v>337.95940000000002</c:v>
                </c:pt>
                <c:pt idx="8">
                  <c:v>341.50170000000003</c:v>
                </c:pt>
                <c:pt idx="9">
                  <c:v>343.51900000000001</c:v>
                </c:pt>
                <c:pt idx="10">
                  <c:v>344.24880000000002</c:v>
                </c:pt>
                <c:pt idx="11">
                  <c:v>344.6644</c:v>
                </c:pt>
                <c:pt idx="12">
                  <c:v>346.64210000000003</c:v>
                </c:pt>
                <c:pt idx="13">
                  <c:v>347.2799</c:v>
                </c:pt>
                <c:pt idx="14">
                  <c:v>348.07859999999999</c:v>
                </c:pt>
                <c:pt idx="15">
                  <c:v>348.72579999999999</c:v>
                </c:pt>
                <c:pt idx="16">
                  <c:v>349.11149999999998</c:v>
                </c:pt>
                <c:pt idx="17">
                  <c:v>349.38729999999998</c:v>
                </c:pt>
                <c:pt idx="18">
                  <c:v>349.76519999999999</c:v>
                </c:pt>
                <c:pt idx="19">
                  <c:v>350.07830000000001</c:v>
                </c:pt>
                <c:pt idx="20">
                  <c:v>350.35930000000002</c:v>
                </c:pt>
                <c:pt idx="21">
                  <c:v>350.41030000000001</c:v>
                </c:pt>
                <c:pt idx="22">
                  <c:v>350.56549999999999</c:v>
                </c:pt>
                <c:pt idx="23">
                  <c:v>350.82769999999999</c:v>
                </c:pt>
                <c:pt idx="24">
                  <c:v>350.88130000000001</c:v>
                </c:pt>
                <c:pt idx="25">
                  <c:v>350.96269999999998</c:v>
                </c:pt>
                <c:pt idx="26">
                  <c:v>351.11959999999999</c:v>
                </c:pt>
                <c:pt idx="27">
                  <c:v>351.6653</c:v>
                </c:pt>
                <c:pt idx="28">
                  <c:v>352.01580000000001</c:v>
                </c:pt>
                <c:pt idx="29">
                  <c:v>352.29969999999997</c:v>
                </c:pt>
                <c:pt idx="30">
                  <c:v>353.83940000000001</c:v>
                </c:pt>
                <c:pt idx="31">
                  <c:v>354.55270000000002</c:v>
                </c:pt>
                <c:pt idx="32">
                  <c:v>354.99200000000002</c:v>
                </c:pt>
                <c:pt idx="33">
                  <c:v>357.05720000000002</c:v>
                </c:pt>
                <c:pt idx="34">
                  <c:v>357.85509999999999</c:v>
                </c:pt>
                <c:pt idx="35">
                  <c:v>358.32909999999998</c:v>
                </c:pt>
                <c:pt idx="36">
                  <c:v>359.95460000000003</c:v>
                </c:pt>
                <c:pt idx="37">
                  <c:v>0.63825080000000001</c:v>
                </c:pt>
                <c:pt idx="38">
                  <c:v>1.0755490000000001</c:v>
                </c:pt>
                <c:pt idx="39">
                  <c:v>2.275026</c:v>
                </c:pt>
                <c:pt idx="40">
                  <c:v>2.6295329999999999</c:v>
                </c:pt>
                <c:pt idx="41">
                  <c:v>2.9006729999999998</c:v>
                </c:pt>
                <c:pt idx="42">
                  <c:v>3.8352200000000001</c:v>
                </c:pt>
                <c:pt idx="43">
                  <c:v>4.3648819999999997</c:v>
                </c:pt>
                <c:pt idx="44">
                  <c:v>4.7921690000000003</c:v>
                </c:pt>
                <c:pt idx="45">
                  <c:v>6.4860150000000001</c:v>
                </c:pt>
                <c:pt idx="46">
                  <c:v>7.3770119999999997</c:v>
                </c:pt>
                <c:pt idx="47">
                  <c:v>8.0370000000000008</c:v>
                </c:pt>
                <c:pt idx="48">
                  <c:v>7.9526560000000002</c:v>
                </c:pt>
                <c:pt idx="49">
                  <c:v>7.9381130000000004</c:v>
                </c:pt>
                <c:pt idx="50">
                  <c:v>7.9783200000000001</c:v>
                </c:pt>
                <c:pt idx="51">
                  <c:v>7.0021550000000001</c:v>
                </c:pt>
                <c:pt idx="52">
                  <c:v>6.4414230000000003</c:v>
                </c:pt>
                <c:pt idx="53">
                  <c:v>6.0346919999999997</c:v>
                </c:pt>
                <c:pt idx="54">
                  <c:v>4.6952379999999998</c:v>
                </c:pt>
                <c:pt idx="55">
                  <c:v>3.687538</c:v>
                </c:pt>
                <c:pt idx="56">
                  <c:v>2.8436110000000001</c:v>
                </c:pt>
                <c:pt idx="57">
                  <c:v>2.0398040000000002</c:v>
                </c:pt>
                <c:pt idx="58">
                  <c:v>1.2075849999999999</c:v>
                </c:pt>
                <c:pt idx="59">
                  <c:v>0.4968226</c:v>
                </c:pt>
                <c:pt idx="60">
                  <c:v>0.230628</c:v>
                </c:pt>
                <c:pt idx="61">
                  <c:v>359.88130000000001</c:v>
                </c:pt>
                <c:pt idx="62">
                  <c:v>359.83409999999998</c:v>
                </c:pt>
                <c:pt idx="63">
                  <c:v>359.86770000000001</c:v>
                </c:pt>
                <c:pt idx="64">
                  <c:v>359.94470000000001</c:v>
                </c:pt>
                <c:pt idx="65">
                  <c:v>359.94470000000001</c:v>
                </c:pt>
                <c:pt idx="66">
                  <c:v>0.45965489999999998</c:v>
                </c:pt>
                <c:pt idx="67">
                  <c:v>0.62947120000000001</c:v>
                </c:pt>
                <c:pt idx="68">
                  <c:v>0.72699190000000002</c:v>
                </c:pt>
                <c:pt idx="69">
                  <c:v>0.37814680000000001</c:v>
                </c:pt>
                <c:pt idx="70">
                  <c:v>0.16884460000000001</c:v>
                </c:pt>
                <c:pt idx="71">
                  <c:v>4.3520799999999998E-2</c:v>
                </c:pt>
                <c:pt idx="72">
                  <c:v>0.62237609999999999</c:v>
                </c:pt>
                <c:pt idx="73">
                  <c:v>0.83857979999999999</c:v>
                </c:pt>
                <c:pt idx="74">
                  <c:v>1.5530619999999999</c:v>
                </c:pt>
                <c:pt idx="75">
                  <c:v>2.2626789999999999</c:v>
                </c:pt>
                <c:pt idx="76">
                  <c:v>2.6605500000000002</c:v>
                </c:pt>
                <c:pt idx="77">
                  <c:v>2.6605500000000002</c:v>
                </c:pt>
                <c:pt idx="78">
                  <c:v>2.9549620000000001</c:v>
                </c:pt>
                <c:pt idx="79">
                  <c:v>2.9995319999999999</c:v>
                </c:pt>
                <c:pt idx="80">
                  <c:v>2.7360129999999998</c:v>
                </c:pt>
                <c:pt idx="81">
                  <c:v>2.464871</c:v>
                </c:pt>
                <c:pt idx="82">
                  <c:v>2.3261210000000001</c:v>
                </c:pt>
                <c:pt idx="83">
                  <c:v>2.2272270000000001</c:v>
                </c:pt>
                <c:pt idx="84">
                  <c:v>2.2674150000000002</c:v>
                </c:pt>
                <c:pt idx="85">
                  <c:v>2.2968229999999998</c:v>
                </c:pt>
                <c:pt idx="86">
                  <c:v>2.3838889999999999</c:v>
                </c:pt>
                <c:pt idx="87">
                  <c:v>2.5622639999999999</c:v>
                </c:pt>
                <c:pt idx="88">
                  <c:v>2.7871199999999998</c:v>
                </c:pt>
                <c:pt idx="89">
                  <c:v>2.9103560000000002</c:v>
                </c:pt>
                <c:pt idx="90">
                  <c:v>2.9178389999999998</c:v>
                </c:pt>
                <c:pt idx="91">
                  <c:v>2.941389</c:v>
                </c:pt>
                <c:pt idx="92">
                  <c:v>2.954987</c:v>
                </c:pt>
                <c:pt idx="93">
                  <c:v>2.9641289999999998</c:v>
                </c:pt>
                <c:pt idx="94">
                  <c:v>2.9693489999999998</c:v>
                </c:pt>
                <c:pt idx="95">
                  <c:v>2.9693489999999998</c:v>
                </c:pt>
                <c:pt idx="96">
                  <c:v>3.4234900000000001</c:v>
                </c:pt>
                <c:pt idx="97">
                  <c:v>3.5613260000000002</c:v>
                </c:pt>
                <c:pt idx="98">
                  <c:v>4.2028559999999997</c:v>
                </c:pt>
                <c:pt idx="99">
                  <c:v>4.7966439999999997</c:v>
                </c:pt>
                <c:pt idx="100">
                  <c:v>5.1169399999999996</c:v>
                </c:pt>
                <c:pt idx="101">
                  <c:v>5.3322209999999997</c:v>
                </c:pt>
                <c:pt idx="102">
                  <c:v>5.8466930000000001</c:v>
                </c:pt>
                <c:pt idx="103">
                  <c:v>6.0986840000000004</c:v>
                </c:pt>
                <c:pt idx="104">
                  <c:v>6.5315320000000003</c:v>
                </c:pt>
                <c:pt idx="105">
                  <c:v>6.9026170000000002</c:v>
                </c:pt>
                <c:pt idx="106">
                  <c:v>7.119364</c:v>
                </c:pt>
                <c:pt idx="107">
                  <c:v>6.9190050000000003</c:v>
                </c:pt>
                <c:pt idx="108">
                  <c:v>6.5847769999999999</c:v>
                </c:pt>
                <c:pt idx="109">
                  <c:v>6.3791650000000004</c:v>
                </c:pt>
                <c:pt idx="110">
                  <c:v>6.4066359999999998</c:v>
                </c:pt>
                <c:pt idx="111">
                  <c:v>6.4392240000000003</c:v>
                </c:pt>
                <c:pt idx="112">
                  <c:v>6.4135759999999999</c:v>
                </c:pt>
                <c:pt idx="113">
                  <c:v>6.4490150000000002</c:v>
                </c:pt>
                <c:pt idx="114">
                  <c:v>6.4778440000000002</c:v>
                </c:pt>
                <c:pt idx="115">
                  <c:v>6.4648099999999999</c:v>
                </c:pt>
                <c:pt idx="116">
                  <c:v>5.6789509999999996</c:v>
                </c:pt>
                <c:pt idx="117">
                  <c:v>4.531847</c:v>
                </c:pt>
                <c:pt idx="118">
                  <c:v>3.6223369999999999</c:v>
                </c:pt>
                <c:pt idx="119">
                  <c:v>2.5436290000000001</c:v>
                </c:pt>
                <c:pt idx="120">
                  <c:v>1.377807</c:v>
                </c:pt>
                <c:pt idx="121">
                  <c:v>0.41222300000000001</c:v>
                </c:pt>
                <c:pt idx="122">
                  <c:v>359.483</c:v>
                </c:pt>
                <c:pt idx="123">
                  <c:v>358.52760000000001</c:v>
                </c:pt>
                <c:pt idx="124">
                  <c:v>357.56130000000002</c:v>
                </c:pt>
                <c:pt idx="125">
                  <c:v>356.81110000000001</c:v>
                </c:pt>
                <c:pt idx="126">
                  <c:v>356.32440000000003</c:v>
                </c:pt>
                <c:pt idx="127">
                  <c:v>355.75080000000003</c:v>
                </c:pt>
                <c:pt idx="128">
                  <c:v>354.49169999999998</c:v>
                </c:pt>
                <c:pt idx="129">
                  <c:v>353.88889999999998</c:v>
                </c:pt>
                <c:pt idx="130">
                  <c:v>353.66070000000002</c:v>
                </c:pt>
                <c:pt idx="131">
                  <c:v>353.25990000000002</c:v>
                </c:pt>
                <c:pt idx="132">
                  <c:v>353.40699999999998</c:v>
                </c:pt>
                <c:pt idx="133">
                  <c:v>353.3999</c:v>
                </c:pt>
                <c:pt idx="134">
                  <c:v>353.35340000000002</c:v>
                </c:pt>
                <c:pt idx="135">
                  <c:v>353.69220000000001</c:v>
                </c:pt>
                <c:pt idx="136">
                  <c:v>353.6574</c:v>
                </c:pt>
                <c:pt idx="137">
                  <c:v>355.17290000000003</c:v>
                </c:pt>
                <c:pt idx="138">
                  <c:v>355.64139999999998</c:v>
                </c:pt>
                <c:pt idx="139">
                  <c:v>355.84480000000002</c:v>
                </c:pt>
                <c:pt idx="140">
                  <c:v>357.09969999999998</c:v>
                </c:pt>
                <c:pt idx="141">
                  <c:v>358.17200000000003</c:v>
                </c:pt>
                <c:pt idx="142">
                  <c:v>358.69209999999998</c:v>
                </c:pt>
                <c:pt idx="143">
                  <c:v>359.56099999999998</c:v>
                </c:pt>
                <c:pt idx="144">
                  <c:v>0.2339454</c:v>
                </c:pt>
                <c:pt idx="145">
                  <c:v>0.58739300000000005</c:v>
                </c:pt>
                <c:pt idx="146">
                  <c:v>0.87214570000000002</c:v>
                </c:pt>
                <c:pt idx="147">
                  <c:v>1.0466169999999999</c:v>
                </c:pt>
                <c:pt idx="148">
                  <c:v>1.1347989999999999</c:v>
                </c:pt>
                <c:pt idx="149">
                  <c:v>1.1179939999999999</c:v>
                </c:pt>
                <c:pt idx="150">
                  <c:v>1.0646139999999999</c:v>
                </c:pt>
                <c:pt idx="151">
                  <c:v>1.02129</c:v>
                </c:pt>
                <c:pt idx="152">
                  <c:v>1.010891</c:v>
                </c:pt>
                <c:pt idx="153">
                  <c:v>1.0316860000000001</c:v>
                </c:pt>
                <c:pt idx="154">
                  <c:v>1.04945</c:v>
                </c:pt>
                <c:pt idx="155">
                  <c:v>1.0536380000000001</c:v>
                </c:pt>
                <c:pt idx="156">
                  <c:v>1.0545020000000001</c:v>
                </c:pt>
                <c:pt idx="157">
                  <c:v>1.055493</c:v>
                </c:pt>
                <c:pt idx="158">
                  <c:v>1.070031</c:v>
                </c:pt>
                <c:pt idx="159">
                  <c:v>1.0962750000000001</c:v>
                </c:pt>
                <c:pt idx="160">
                  <c:v>1.1013649999999999</c:v>
                </c:pt>
                <c:pt idx="161">
                  <c:v>1.452056</c:v>
                </c:pt>
                <c:pt idx="162">
                  <c:v>1.8833800000000001</c:v>
                </c:pt>
                <c:pt idx="163">
                  <c:v>2.1277789999999999</c:v>
                </c:pt>
                <c:pt idx="164">
                  <c:v>2.9699309999999999</c:v>
                </c:pt>
                <c:pt idx="165">
                  <c:v>3.6999179999999998</c:v>
                </c:pt>
                <c:pt idx="166">
                  <c:v>4.0828230000000003</c:v>
                </c:pt>
                <c:pt idx="167">
                  <c:v>5.0949689999999999</c:v>
                </c:pt>
                <c:pt idx="168">
                  <c:v>5.9574680000000004</c:v>
                </c:pt>
                <c:pt idx="169">
                  <c:v>6.3983619999999997</c:v>
                </c:pt>
                <c:pt idx="170">
                  <c:v>7.3980379999999997</c:v>
                </c:pt>
                <c:pt idx="171">
                  <c:v>8.2615669999999994</c:v>
                </c:pt>
                <c:pt idx="172">
                  <c:v>8.7315360000000002</c:v>
                </c:pt>
                <c:pt idx="173">
                  <c:v>9.3017120000000002</c:v>
                </c:pt>
                <c:pt idx="174">
                  <c:v>9.7415230000000008</c:v>
                </c:pt>
                <c:pt idx="175">
                  <c:v>10.03439</c:v>
                </c:pt>
                <c:pt idx="176">
                  <c:v>10.56554</c:v>
                </c:pt>
                <c:pt idx="177">
                  <c:v>11.019</c:v>
                </c:pt>
                <c:pt idx="178">
                  <c:v>11.29857</c:v>
                </c:pt>
                <c:pt idx="179">
                  <c:v>11.77765</c:v>
                </c:pt>
                <c:pt idx="180">
                  <c:v>11.981780000000001</c:v>
                </c:pt>
                <c:pt idx="181">
                  <c:v>12.270709999999999</c:v>
                </c:pt>
                <c:pt idx="182">
                  <c:v>11.92262</c:v>
                </c:pt>
                <c:pt idx="183">
                  <c:v>11.091329999999999</c:v>
                </c:pt>
                <c:pt idx="184">
                  <c:v>10.31878</c:v>
                </c:pt>
                <c:pt idx="185">
                  <c:v>9.1302889999999994</c:v>
                </c:pt>
                <c:pt idx="186">
                  <c:v>7.7213269999999996</c:v>
                </c:pt>
                <c:pt idx="187">
                  <c:v>6.489598</c:v>
                </c:pt>
                <c:pt idx="188">
                  <c:v>5.2060500000000003</c:v>
                </c:pt>
                <c:pt idx="189">
                  <c:v>3.9034740000000001</c:v>
                </c:pt>
                <c:pt idx="190">
                  <c:v>2.708771</c:v>
                </c:pt>
                <c:pt idx="191">
                  <c:v>1.807687</c:v>
                </c:pt>
                <c:pt idx="192">
                  <c:v>1.1470590000000001</c:v>
                </c:pt>
                <c:pt idx="193">
                  <c:v>0.32496380000000002</c:v>
                </c:pt>
                <c:pt idx="194">
                  <c:v>359.73390000000001</c:v>
                </c:pt>
                <c:pt idx="195">
                  <c:v>359.40750000000003</c:v>
                </c:pt>
                <c:pt idx="196">
                  <c:v>359.03769999999997</c:v>
                </c:pt>
                <c:pt idx="197">
                  <c:v>358.79849999999999</c:v>
                </c:pt>
                <c:pt idx="198">
                  <c:v>358.74709999999999</c:v>
                </c:pt>
                <c:pt idx="199">
                  <c:v>358.71539999999999</c:v>
                </c:pt>
                <c:pt idx="200">
                  <c:v>358.74430000000001</c:v>
                </c:pt>
                <c:pt idx="201">
                  <c:v>358.69330000000002</c:v>
                </c:pt>
                <c:pt idx="202">
                  <c:v>358.6293</c:v>
                </c:pt>
                <c:pt idx="203">
                  <c:v>359.43849999999998</c:v>
                </c:pt>
                <c:pt idx="204">
                  <c:v>0.105225</c:v>
                </c:pt>
                <c:pt idx="205">
                  <c:v>0.3424585</c:v>
                </c:pt>
                <c:pt idx="206">
                  <c:v>1.8193600000000001</c:v>
                </c:pt>
                <c:pt idx="207">
                  <c:v>2.2128040000000002</c:v>
                </c:pt>
                <c:pt idx="208">
                  <c:v>2.3836659999999998</c:v>
                </c:pt>
                <c:pt idx="209">
                  <c:v>3.7827350000000002</c:v>
                </c:pt>
                <c:pt idx="210">
                  <c:v>4.1724639999999997</c:v>
                </c:pt>
                <c:pt idx="211">
                  <c:v>4.3450329999999999</c:v>
                </c:pt>
                <c:pt idx="212">
                  <c:v>4.7799040000000002</c:v>
                </c:pt>
                <c:pt idx="213">
                  <c:v>4.8975580000000001</c:v>
                </c:pt>
                <c:pt idx="214">
                  <c:v>4.936153</c:v>
                </c:pt>
                <c:pt idx="215">
                  <c:v>5.001506</c:v>
                </c:pt>
                <c:pt idx="216">
                  <c:v>5.0224830000000003</c:v>
                </c:pt>
                <c:pt idx="217">
                  <c:v>4.9985189999999999</c:v>
                </c:pt>
                <c:pt idx="218">
                  <c:v>5.1430259999999999</c:v>
                </c:pt>
                <c:pt idx="219">
                  <c:v>5.3944919999999996</c:v>
                </c:pt>
                <c:pt idx="220">
                  <c:v>5.5687790000000001</c:v>
                </c:pt>
                <c:pt idx="221">
                  <c:v>5.6437580000000001</c:v>
                </c:pt>
                <c:pt idx="222">
                  <c:v>5.6411049999999996</c:v>
                </c:pt>
                <c:pt idx="223">
                  <c:v>5.6317729999999999</c:v>
                </c:pt>
                <c:pt idx="224">
                  <c:v>5.6237979999999999</c:v>
                </c:pt>
                <c:pt idx="225">
                  <c:v>5.6485960000000004</c:v>
                </c:pt>
                <c:pt idx="226">
                  <c:v>5.6922490000000003</c:v>
                </c:pt>
                <c:pt idx="227">
                  <c:v>5.8287319999999996</c:v>
                </c:pt>
                <c:pt idx="228">
                  <c:v>5.9151509999999998</c:v>
                </c:pt>
                <c:pt idx="229">
                  <c:v>5.9509049999999997</c:v>
                </c:pt>
                <c:pt idx="230">
                  <c:v>6.5306920000000002</c:v>
                </c:pt>
                <c:pt idx="231">
                  <c:v>6.6846670000000001</c:v>
                </c:pt>
                <c:pt idx="232">
                  <c:v>6.859451</c:v>
                </c:pt>
                <c:pt idx="233">
                  <c:v>7.7403620000000002</c:v>
                </c:pt>
                <c:pt idx="234">
                  <c:v>8.0990059999999993</c:v>
                </c:pt>
                <c:pt idx="235">
                  <c:v>8.2116690000000006</c:v>
                </c:pt>
                <c:pt idx="236">
                  <c:v>9.0707090000000008</c:v>
                </c:pt>
                <c:pt idx="237">
                  <c:v>9.2543290000000002</c:v>
                </c:pt>
                <c:pt idx="238">
                  <c:v>9.4904360000000008</c:v>
                </c:pt>
                <c:pt idx="239">
                  <c:v>12.02661</c:v>
                </c:pt>
                <c:pt idx="240">
                  <c:v>13.07263</c:v>
                </c:pt>
                <c:pt idx="241">
                  <c:v>13.64481</c:v>
                </c:pt>
                <c:pt idx="242">
                  <c:v>14.60909</c:v>
                </c:pt>
                <c:pt idx="243">
                  <c:v>15.42112</c:v>
                </c:pt>
                <c:pt idx="244">
                  <c:v>15.92229</c:v>
                </c:pt>
                <c:pt idx="245">
                  <c:v>15.96809</c:v>
                </c:pt>
                <c:pt idx="246">
                  <c:v>15.79562</c:v>
                </c:pt>
                <c:pt idx="247">
                  <c:v>15.710839999999999</c:v>
                </c:pt>
                <c:pt idx="248">
                  <c:v>15.41375</c:v>
                </c:pt>
                <c:pt idx="249">
                  <c:v>15.094860000000001</c:v>
                </c:pt>
                <c:pt idx="250">
                  <c:v>15.094860000000001</c:v>
                </c:pt>
                <c:pt idx="251">
                  <c:v>14.56808</c:v>
                </c:pt>
                <c:pt idx="252">
                  <c:v>14.24807</c:v>
                </c:pt>
                <c:pt idx="253">
                  <c:v>14.0219</c:v>
                </c:pt>
                <c:pt idx="254">
                  <c:v>13.61964</c:v>
                </c:pt>
                <c:pt idx="255">
                  <c:v>13.305389999999999</c:v>
                </c:pt>
                <c:pt idx="256">
                  <c:v>13.015169999999999</c:v>
                </c:pt>
                <c:pt idx="257">
                  <c:v>12.77562</c:v>
                </c:pt>
                <c:pt idx="258">
                  <c:v>12.49986</c:v>
                </c:pt>
                <c:pt idx="259">
                  <c:v>12.11107</c:v>
                </c:pt>
                <c:pt idx="260">
                  <c:v>12.034079999999999</c:v>
                </c:pt>
                <c:pt idx="261">
                  <c:v>11.914199999999999</c:v>
                </c:pt>
                <c:pt idx="262">
                  <c:v>11.73587</c:v>
                </c:pt>
                <c:pt idx="263">
                  <c:v>11.634919999999999</c:v>
                </c:pt>
                <c:pt idx="264">
                  <c:v>11.52214</c:v>
                </c:pt>
                <c:pt idx="265">
                  <c:v>11.439069999999999</c:v>
                </c:pt>
                <c:pt idx="266">
                  <c:v>9.3081320000000005</c:v>
                </c:pt>
                <c:pt idx="267">
                  <c:v>8.2600689999999997</c:v>
                </c:pt>
                <c:pt idx="268">
                  <c:v>7.6184539999999998</c:v>
                </c:pt>
                <c:pt idx="269">
                  <c:v>6.6844640000000002</c:v>
                </c:pt>
                <c:pt idx="270">
                  <c:v>6.1854060000000004</c:v>
                </c:pt>
                <c:pt idx="271">
                  <c:v>5.8429250000000001</c:v>
                </c:pt>
                <c:pt idx="272">
                  <c:v>6.1082330000000002</c:v>
                </c:pt>
                <c:pt idx="273">
                  <c:v>6.2091849999999997</c:v>
                </c:pt>
                <c:pt idx="274">
                  <c:v>6.2387980000000001</c:v>
                </c:pt>
                <c:pt idx="275">
                  <c:v>6.2387980000000001</c:v>
                </c:pt>
                <c:pt idx="276">
                  <c:v>4.9222770000000002</c:v>
                </c:pt>
                <c:pt idx="277">
                  <c:v>4.6127390000000004</c:v>
                </c:pt>
                <c:pt idx="278">
                  <c:v>3.40313</c:v>
                </c:pt>
                <c:pt idx="279">
                  <c:v>2.8410820000000001</c:v>
                </c:pt>
                <c:pt idx="280">
                  <c:v>2.4580329999999999</c:v>
                </c:pt>
                <c:pt idx="281">
                  <c:v>2.2057699999999998</c:v>
                </c:pt>
                <c:pt idx="282">
                  <c:v>1.9859469999999999</c:v>
                </c:pt>
                <c:pt idx="283">
                  <c:v>1.7764850000000001</c:v>
                </c:pt>
                <c:pt idx="284">
                  <c:v>1.9133450000000001</c:v>
                </c:pt>
                <c:pt idx="285">
                  <c:v>1.9226559999999999</c:v>
                </c:pt>
                <c:pt idx="286">
                  <c:v>1.8776330000000001</c:v>
                </c:pt>
                <c:pt idx="287">
                  <c:v>1.847003</c:v>
                </c:pt>
                <c:pt idx="288">
                  <c:v>1.829013</c:v>
                </c:pt>
                <c:pt idx="289">
                  <c:v>1.7761020000000001</c:v>
                </c:pt>
                <c:pt idx="290">
                  <c:v>1.7761020000000001</c:v>
                </c:pt>
                <c:pt idx="291">
                  <c:v>1.409748</c:v>
                </c:pt>
                <c:pt idx="292">
                  <c:v>1.177565</c:v>
                </c:pt>
                <c:pt idx="293">
                  <c:v>1.177565</c:v>
                </c:pt>
                <c:pt idx="294">
                  <c:v>1.171478</c:v>
                </c:pt>
                <c:pt idx="295">
                  <c:v>1.1542269999999999</c:v>
                </c:pt>
                <c:pt idx="296">
                  <c:v>1.1542269999999999</c:v>
                </c:pt>
                <c:pt idx="297">
                  <c:v>1.3454889999999999</c:v>
                </c:pt>
                <c:pt idx="298">
                  <c:v>1.3846130000000001</c:v>
                </c:pt>
                <c:pt idx="299">
                  <c:v>2.0664750000000001</c:v>
                </c:pt>
                <c:pt idx="300">
                  <c:v>2.3885890000000001</c:v>
                </c:pt>
                <c:pt idx="301">
                  <c:v>2.5609660000000001</c:v>
                </c:pt>
                <c:pt idx="302">
                  <c:v>3.2724850000000001</c:v>
                </c:pt>
                <c:pt idx="303">
                  <c:v>3.575167</c:v>
                </c:pt>
                <c:pt idx="304">
                  <c:v>3.7451289999999999</c:v>
                </c:pt>
                <c:pt idx="305">
                  <c:v>5.1080639999999997</c:v>
                </c:pt>
                <c:pt idx="306">
                  <c:v>5.6527029999999998</c:v>
                </c:pt>
                <c:pt idx="307">
                  <c:v>5.9624680000000003</c:v>
                </c:pt>
                <c:pt idx="308">
                  <c:v>8.7915740000000007</c:v>
                </c:pt>
                <c:pt idx="309">
                  <c:v>9.9104379999999992</c:v>
                </c:pt>
                <c:pt idx="310">
                  <c:v>10.55419</c:v>
                </c:pt>
                <c:pt idx="311">
                  <c:v>11.259219999999999</c:v>
                </c:pt>
                <c:pt idx="312">
                  <c:v>11.63571</c:v>
                </c:pt>
                <c:pt idx="313">
                  <c:v>11.923249999999999</c:v>
                </c:pt>
                <c:pt idx="314">
                  <c:v>11.397309999999999</c:v>
                </c:pt>
                <c:pt idx="315">
                  <c:v>11.128299999999999</c:v>
                </c:pt>
                <c:pt idx="316">
                  <c:v>10.94495</c:v>
                </c:pt>
                <c:pt idx="317">
                  <c:v>10.354329999999999</c:v>
                </c:pt>
                <c:pt idx="318">
                  <c:v>10.354329999999999</c:v>
                </c:pt>
                <c:pt idx="319">
                  <c:v>9.7262039999999992</c:v>
                </c:pt>
                <c:pt idx="320">
                  <c:v>9.2542729999999995</c:v>
                </c:pt>
                <c:pt idx="321">
                  <c:v>9.2542729999999995</c:v>
                </c:pt>
                <c:pt idx="322">
                  <c:v>8.628959</c:v>
                </c:pt>
                <c:pt idx="323">
                  <c:v>7.8041830000000001</c:v>
                </c:pt>
                <c:pt idx="324">
                  <c:v>7.8041830000000001</c:v>
                </c:pt>
                <c:pt idx="325">
                  <c:v>6.3992979999999999</c:v>
                </c:pt>
                <c:pt idx="326">
                  <c:v>6.1695960000000003</c:v>
                </c:pt>
                <c:pt idx="327">
                  <c:v>5.2342000000000004</c:v>
                </c:pt>
                <c:pt idx="328">
                  <c:v>4.861008</c:v>
                </c:pt>
                <c:pt idx="329">
                  <c:v>4.5005139999999999</c:v>
                </c:pt>
                <c:pt idx="330">
                  <c:v>3.7973309999999998</c:v>
                </c:pt>
                <c:pt idx="331">
                  <c:v>2.9393910000000001</c:v>
                </c:pt>
                <c:pt idx="332">
                  <c:v>2.0989909999999998</c:v>
                </c:pt>
                <c:pt idx="333">
                  <c:v>1.491833</c:v>
                </c:pt>
                <c:pt idx="334">
                  <c:v>0.20046359999999999</c:v>
                </c:pt>
                <c:pt idx="335">
                  <c:v>359.04070000000002</c:v>
                </c:pt>
                <c:pt idx="336">
                  <c:v>358.67200000000003</c:v>
                </c:pt>
                <c:pt idx="337">
                  <c:v>358.19220000000001</c:v>
                </c:pt>
                <c:pt idx="338">
                  <c:v>358.22379999999998</c:v>
                </c:pt>
                <c:pt idx="339">
                  <c:v>358.20839999999998</c:v>
                </c:pt>
                <c:pt idx="340">
                  <c:v>358.9341</c:v>
                </c:pt>
                <c:pt idx="341">
                  <c:v>359.52069999999998</c:v>
                </c:pt>
                <c:pt idx="342">
                  <c:v>359.80349999999999</c:v>
                </c:pt>
                <c:pt idx="343">
                  <c:v>0.1382041</c:v>
                </c:pt>
                <c:pt idx="344">
                  <c:v>0.2443369</c:v>
                </c:pt>
                <c:pt idx="345">
                  <c:v>0.3038034</c:v>
                </c:pt>
                <c:pt idx="346">
                  <c:v>0.29927520000000002</c:v>
                </c:pt>
                <c:pt idx="347">
                  <c:v>0.52953139999999999</c:v>
                </c:pt>
                <c:pt idx="348">
                  <c:v>0.51727789999999996</c:v>
                </c:pt>
                <c:pt idx="349">
                  <c:v>0.51727789999999996</c:v>
                </c:pt>
                <c:pt idx="350">
                  <c:v>0.93868490000000004</c:v>
                </c:pt>
                <c:pt idx="351">
                  <c:v>1.135931</c:v>
                </c:pt>
                <c:pt idx="352">
                  <c:v>1.488016</c:v>
                </c:pt>
                <c:pt idx="353">
                  <c:v>1.8690009999999999</c:v>
                </c:pt>
                <c:pt idx="354">
                  <c:v>2.2004160000000001</c:v>
                </c:pt>
                <c:pt idx="355">
                  <c:v>2.274327</c:v>
                </c:pt>
                <c:pt idx="356">
                  <c:v>2.4241480000000002</c:v>
                </c:pt>
                <c:pt idx="357">
                  <c:v>2.7100710000000001</c:v>
                </c:pt>
                <c:pt idx="358">
                  <c:v>2.8014570000000001</c:v>
                </c:pt>
                <c:pt idx="359">
                  <c:v>2.9561739999999999</c:v>
                </c:pt>
                <c:pt idx="360">
                  <c:v>3.2782879999999999</c:v>
                </c:pt>
                <c:pt idx="361">
                  <c:v>3.2782879999999999</c:v>
                </c:pt>
                <c:pt idx="362">
                  <c:v>3.3893870000000001</c:v>
                </c:pt>
                <c:pt idx="363">
                  <c:v>3.3794209999999998</c:v>
                </c:pt>
                <c:pt idx="364">
                  <c:v>3.374803</c:v>
                </c:pt>
                <c:pt idx="365">
                  <c:v>3.374803</c:v>
                </c:pt>
                <c:pt idx="366">
                  <c:v>3.3727969999999998</c:v>
                </c:pt>
                <c:pt idx="367">
                  <c:v>3.367264</c:v>
                </c:pt>
                <c:pt idx="368">
                  <c:v>3.359648</c:v>
                </c:pt>
                <c:pt idx="369">
                  <c:v>3.350517</c:v>
                </c:pt>
                <c:pt idx="370">
                  <c:v>3.6136370000000002</c:v>
                </c:pt>
                <c:pt idx="371">
                  <c:v>3.869046</c:v>
                </c:pt>
                <c:pt idx="372">
                  <c:v>3.9960460000000002</c:v>
                </c:pt>
                <c:pt idx="373">
                  <c:v>5.0370569999999999</c:v>
                </c:pt>
                <c:pt idx="374">
                  <c:v>5.9776040000000004</c:v>
                </c:pt>
                <c:pt idx="375">
                  <c:v>6.4047700000000001</c:v>
                </c:pt>
                <c:pt idx="376">
                  <c:v>6.4047700000000001</c:v>
                </c:pt>
                <c:pt idx="377">
                  <c:v>9.8586539999999996</c:v>
                </c:pt>
                <c:pt idx="378">
                  <c:v>10.66255</c:v>
                </c:pt>
                <c:pt idx="379">
                  <c:v>11.23574</c:v>
                </c:pt>
                <c:pt idx="380">
                  <c:v>11.23574</c:v>
                </c:pt>
                <c:pt idx="381">
                  <c:v>11.67492</c:v>
                </c:pt>
                <c:pt idx="382">
                  <c:v>11.478870000000001</c:v>
                </c:pt>
                <c:pt idx="383">
                  <c:v>11.122</c:v>
                </c:pt>
                <c:pt idx="384">
                  <c:v>10.89869</c:v>
                </c:pt>
                <c:pt idx="385">
                  <c:v>10.52187</c:v>
                </c:pt>
                <c:pt idx="386">
                  <c:v>10.122590000000001</c:v>
                </c:pt>
                <c:pt idx="387">
                  <c:v>9.8466149999999999</c:v>
                </c:pt>
                <c:pt idx="388">
                  <c:v>9.5026189999999993</c:v>
                </c:pt>
                <c:pt idx="389">
                  <c:v>9.1100290000000008</c:v>
                </c:pt>
                <c:pt idx="390">
                  <c:v>8.7851510000000008</c:v>
                </c:pt>
                <c:pt idx="391">
                  <c:v>8.5097199999999997</c:v>
                </c:pt>
                <c:pt idx="392">
                  <c:v>8.271649</c:v>
                </c:pt>
                <c:pt idx="393">
                  <c:v>7.9766069999999996</c:v>
                </c:pt>
                <c:pt idx="394">
                  <c:v>7.6132860000000004</c:v>
                </c:pt>
                <c:pt idx="395">
                  <c:v>7.160228</c:v>
                </c:pt>
                <c:pt idx="396">
                  <c:v>6.6876920000000002</c:v>
                </c:pt>
                <c:pt idx="397">
                  <c:v>6.0992110000000004</c:v>
                </c:pt>
                <c:pt idx="398">
                  <c:v>5.4713269999999996</c:v>
                </c:pt>
                <c:pt idx="399">
                  <c:v>5.4713269999999996</c:v>
                </c:pt>
                <c:pt idx="400">
                  <c:v>3.8471690000000001</c:v>
                </c:pt>
                <c:pt idx="401">
                  <c:v>2.8085680000000002</c:v>
                </c:pt>
                <c:pt idx="402">
                  <c:v>2.139545</c:v>
                </c:pt>
                <c:pt idx="403">
                  <c:v>2.139545</c:v>
                </c:pt>
                <c:pt idx="404">
                  <c:v>359.77780000000001</c:v>
                </c:pt>
                <c:pt idx="405">
                  <c:v>359.21600000000001</c:v>
                </c:pt>
                <c:pt idx="406">
                  <c:v>359.21600000000001</c:v>
                </c:pt>
                <c:pt idx="407">
                  <c:v>359.11959999999999</c:v>
                </c:pt>
                <c:pt idx="408">
                  <c:v>359.11079999999998</c:v>
                </c:pt>
                <c:pt idx="409">
                  <c:v>359.11079999999998</c:v>
                </c:pt>
                <c:pt idx="410">
                  <c:v>358.56110000000001</c:v>
                </c:pt>
                <c:pt idx="411">
                  <c:v>358.56110000000001</c:v>
                </c:pt>
                <c:pt idx="412">
                  <c:v>358.32490000000001</c:v>
                </c:pt>
                <c:pt idx="413">
                  <c:v>358.03660000000002</c:v>
                </c:pt>
                <c:pt idx="414">
                  <c:v>357.60410000000002</c:v>
                </c:pt>
                <c:pt idx="415">
                  <c:v>357.4058</c:v>
                </c:pt>
                <c:pt idx="416">
                  <c:v>357.7842</c:v>
                </c:pt>
                <c:pt idx="417">
                  <c:v>357.7842</c:v>
                </c:pt>
                <c:pt idx="418">
                  <c:v>357.77640000000002</c:v>
                </c:pt>
                <c:pt idx="419">
                  <c:v>357.72890000000001</c:v>
                </c:pt>
                <c:pt idx="420">
                  <c:v>357.61790000000002</c:v>
                </c:pt>
                <c:pt idx="421">
                  <c:v>357.47539999999998</c:v>
                </c:pt>
                <c:pt idx="422">
                  <c:v>357.4991</c:v>
                </c:pt>
                <c:pt idx="423">
                  <c:v>357.46030000000002</c:v>
                </c:pt>
                <c:pt idx="424">
                  <c:v>357.47500000000002</c:v>
                </c:pt>
                <c:pt idx="425">
                  <c:v>357.50810000000001</c:v>
                </c:pt>
                <c:pt idx="426">
                  <c:v>357.46289999999999</c:v>
                </c:pt>
                <c:pt idx="427">
                  <c:v>357.4221</c:v>
                </c:pt>
                <c:pt idx="428">
                  <c:v>357.43029999999999</c:v>
                </c:pt>
                <c:pt idx="429">
                  <c:v>357.45859999999999</c:v>
                </c:pt>
                <c:pt idx="430">
                  <c:v>357.4606</c:v>
                </c:pt>
                <c:pt idx="431">
                  <c:v>357.4606</c:v>
                </c:pt>
                <c:pt idx="432">
                  <c:v>357.4606</c:v>
                </c:pt>
                <c:pt idx="433">
                  <c:v>357.66239999999999</c:v>
                </c:pt>
                <c:pt idx="434">
                  <c:v>357.8723</c:v>
                </c:pt>
                <c:pt idx="435">
                  <c:v>357.8723</c:v>
                </c:pt>
                <c:pt idx="436">
                  <c:v>358.99259999999998</c:v>
                </c:pt>
                <c:pt idx="437">
                  <c:v>359.87200000000001</c:v>
                </c:pt>
                <c:pt idx="438">
                  <c:v>0.28225109999999998</c:v>
                </c:pt>
                <c:pt idx="439">
                  <c:v>0.28225109999999998</c:v>
                </c:pt>
                <c:pt idx="440">
                  <c:v>2.7526929999999998</c:v>
                </c:pt>
                <c:pt idx="441">
                  <c:v>3.2669630000000001</c:v>
                </c:pt>
                <c:pt idx="442">
                  <c:v>3.885011</c:v>
                </c:pt>
                <c:pt idx="443">
                  <c:v>3.885011</c:v>
                </c:pt>
                <c:pt idx="444">
                  <c:v>4.5377140000000002</c:v>
                </c:pt>
                <c:pt idx="445">
                  <c:v>5.1505349999999996</c:v>
                </c:pt>
                <c:pt idx="446">
                  <c:v>5.6726799999999997</c:v>
                </c:pt>
                <c:pt idx="447">
                  <c:v>5.9638049999999998</c:v>
                </c:pt>
                <c:pt idx="448">
                  <c:v>5.9638049999999998</c:v>
                </c:pt>
                <c:pt idx="449">
                  <c:v>7.4509489999999996</c:v>
                </c:pt>
                <c:pt idx="450">
                  <c:v>7.7897179999999997</c:v>
                </c:pt>
                <c:pt idx="451">
                  <c:v>7.7897179999999997</c:v>
                </c:pt>
                <c:pt idx="452">
                  <c:v>8.2849380000000004</c:v>
                </c:pt>
                <c:pt idx="453">
                  <c:v>8.5297190000000001</c:v>
                </c:pt>
                <c:pt idx="454">
                  <c:v>8.212199</c:v>
                </c:pt>
                <c:pt idx="455">
                  <c:v>7.6663019999999999</c:v>
                </c:pt>
                <c:pt idx="456">
                  <c:v>7.6663019999999999</c:v>
                </c:pt>
                <c:pt idx="457">
                  <c:v>7.2656150000000004</c:v>
                </c:pt>
                <c:pt idx="458">
                  <c:v>5.5494579999999996</c:v>
                </c:pt>
                <c:pt idx="459">
                  <c:v>5.5494579999999996</c:v>
                </c:pt>
                <c:pt idx="460">
                  <c:v>4.7946569999999999</c:v>
                </c:pt>
                <c:pt idx="461">
                  <c:v>3.562039</c:v>
                </c:pt>
                <c:pt idx="462">
                  <c:v>3.562039</c:v>
                </c:pt>
                <c:pt idx="463">
                  <c:v>2.88463</c:v>
                </c:pt>
                <c:pt idx="464">
                  <c:v>2.3845990000000001</c:v>
                </c:pt>
                <c:pt idx="465">
                  <c:v>1.9689080000000001</c:v>
                </c:pt>
                <c:pt idx="466">
                  <c:v>1.4310689999999999</c:v>
                </c:pt>
                <c:pt idx="467">
                  <c:v>0.66176619999999997</c:v>
                </c:pt>
                <c:pt idx="468">
                  <c:v>359.74329999999998</c:v>
                </c:pt>
                <c:pt idx="469">
                  <c:v>358.8426</c:v>
                </c:pt>
                <c:pt idx="470">
                  <c:v>357.90620000000001</c:v>
                </c:pt>
                <c:pt idx="471">
                  <c:v>357.06459999999998</c:v>
                </c:pt>
                <c:pt idx="472">
                  <c:v>356.3725</c:v>
                </c:pt>
                <c:pt idx="473">
                  <c:v>355.62569999999999</c:v>
                </c:pt>
                <c:pt idx="474">
                  <c:v>355.03840000000002</c:v>
                </c:pt>
                <c:pt idx="475">
                  <c:v>354.6354</c:v>
                </c:pt>
                <c:pt idx="476">
                  <c:v>354.57900000000001</c:v>
                </c:pt>
                <c:pt idx="477">
                  <c:v>354.63569999999999</c:v>
                </c:pt>
                <c:pt idx="478">
                  <c:v>354.63659999999999</c:v>
                </c:pt>
                <c:pt idx="479">
                  <c:v>355.34750000000003</c:v>
                </c:pt>
                <c:pt idx="480">
                  <c:v>355.37529999999998</c:v>
                </c:pt>
                <c:pt idx="481">
                  <c:v>355.37529999999998</c:v>
                </c:pt>
                <c:pt idx="482">
                  <c:v>355.9982</c:v>
                </c:pt>
                <c:pt idx="483">
                  <c:v>356.12779999999998</c:v>
                </c:pt>
                <c:pt idx="484">
                  <c:v>356.15589999999997</c:v>
                </c:pt>
                <c:pt idx="485">
                  <c:v>356.50889999999998</c:v>
                </c:pt>
                <c:pt idx="486">
                  <c:v>356.74279999999999</c:v>
                </c:pt>
                <c:pt idx="487">
                  <c:v>356.80439999999999</c:v>
                </c:pt>
                <c:pt idx="488">
                  <c:v>357.06900000000002</c:v>
                </c:pt>
                <c:pt idx="489">
                  <c:v>357.14100000000002</c:v>
                </c:pt>
                <c:pt idx="490">
                  <c:v>357.15679999999998</c:v>
                </c:pt>
                <c:pt idx="491">
                  <c:v>356.83589999999998</c:v>
                </c:pt>
                <c:pt idx="492">
                  <c:v>356.6019</c:v>
                </c:pt>
                <c:pt idx="493">
                  <c:v>356.39569999999998</c:v>
                </c:pt>
                <c:pt idx="494">
                  <c:v>355.50439999999998</c:v>
                </c:pt>
                <c:pt idx="495">
                  <c:v>354.97160000000002</c:v>
                </c:pt>
                <c:pt idx="496">
                  <c:v>354.56200000000001</c:v>
                </c:pt>
                <c:pt idx="497">
                  <c:v>354.0154</c:v>
                </c:pt>
                <c:pt idx="498">
                  <c:v>353.51179999999999</c:v>
                </c:pt>
                <c:pt idx="499">
                  <c:v>353.04050000000001</c:v>
                </c:pt>
                <c:pt idx="500">
                  <c:v>352.2133</c:v>
                </c:pt>
                <c:pt idx="501">
                  <c:v>351.28019999999998</c:v>
                </c:pt>
                <c:pt idx="502">
                  <c:v>350.51229999999998</c:v>
                </c:pt>
                <c:pt idx="503">
                  <c:v>350.0754</c:v>
                </c:pt>
                <c:pt idx="504">
                  <c:v>349.6472</c:v>
                </c:pt>
                <c:pt idx="505">
                  <c:v>349.23660000000001</c:v>
                </c:pt>
                <c:pt idx="506">
                  <c:v>347.48430000000002</c:v>
                </c:pt>
                <c:pt idx="507">
                  <c:v>345.61320000000001</c:v>
                </c:pt>
                <c:pt idx="508">
                  <c:v>344.47030000000001</c:v>
                </c:pt>
                <c:pt idx="509">
                  <c:v>341.75670000000002</c:v>
                </c:pt>
                <c:pt idx="510">
                  <c:v>339.39659999999998</c:v>
                </c:pt>
                <c:pt idx="511">
                  <c:v>338.16410000000002</c:v>
                </c:pt>
                <c:pt idx="512">
                  <c:v>336.53539999999998</c:v>
                </c:pt>
                <c:pt idx="513">
                  <c:v>334.98899999999998</c:v>
                </c:pt>
                <c:pt idx="514">
                  <c:v>334.61070000000001</c:v>
                </c:pt>
                <c:pt idx="515">
                  <c:v>333.11759999999998</c:v>
                </c:pt>
                <c:pt idx="516">
                  <c:v>331.22910000000002</c:v>
                </c:pt>
                <c:pt idx="517">
                  <c:v>330.7996</c:v>
                </c:pt>
                <c:pt idx="518">
                  <c:v>329.57470000000001</c:v>
                </c:pt>
                <c:pt idx="519">
                  <c:v>328.32040000000001</c:v>
                </c:pt>
                <c:pt idx="520">
                  <c:v>326.82470000000001</c:v>
                </c:pt>
                <c:pt idx="521">
                  <c:v>325.99590000000001</c:v>
                </c:pt>
                <c:pt idx="522">
                  <c:v>323.96129999999999</c:v>
                </c:pt>
                <c:pt idx="523">
                  <c:v>322.81319999999999</c:v>
                </c:pt>
                <c:pt idx="524">
                  <c:v>321.85399999999998</c:v>
                </c:pt>
                <c:pt idx="525">
                  <c:v>321.35820000000001</c:v>
                </c:pt>
                <c:pt idx="526">
                  <c:v>320.30500000000001</c:v>
                </c:pt>
                <c:pt idx="527">
                  <c:v>319.81110000000001</c:v>
                </c:pt>
                <c:pt idx="528">
                  <c:v>318.91559999999998</c:v>
                </c:pt>
                <c:pt idx="529">
                  <c:v>318.0498</c:v>
                </c:pt>
                <c:pt idx="530">
                  <c:v>317.24610000000001</c:v>
                </c:pt>
                <c:pt idx="531">
                  <c:v>316.47469999999998</c:v>
                </c:pt>
                <c:pt idx="532">
                  <c:v>315.67250000000001</c:v>
                </c:pt>
                <c:pt idx="533">
                  <c:v>314.86939999999998</c:v>
                </c:pt>
                <c:pt idx="534">
                  <c:v>314.15949999999998</c:v>
                </c:pt>
                <c:pt idx="535">
                  <c:v>313.45069999999998</c:v>
                </c:pt>
                <c:pt idx="536">
                  <c:v>312.77659999999997</c:v>
                </c:pt>
                <c:pt idx="537">
                  <c:v>312.16800000000001</c:v>
                </c:pt>
                <c:pt idx="538">
                  <c:v>311.52910000000003</c:v>
                </c:pt>
                <c:pt idx="539">
                  <c:v>310.98989999999998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2B-41DE-BA4F-7053F249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96575"/>
        <c:axId val="1441803359"/>
      </c:lineChart>
      <c:catAx>
        <c:axId val="14362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03359"/>
        <c:crosses val="autoZero"/>
        <c:auto val="1"/>
        <c:lblAlgn val="ctr"/>
        <c:lblOffset val="100"/>
        <c:noMultiLvlLbl val="0"/>
      </c:catAx>
      <c:valAx>
        <c:axId val="14418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2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tracker_data!$H$1</c:f>
              <c:strCache>
                <c:ptCount val="1"/>
                <c:pt idx="0">
                  <c:v>Right Hand Tracker 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tracker_data!$H$2:$H$541</c:f>
              <c:numCache>
                <c:formatCode>General</c:formatCode>
                <c:ptCount val="540"/>
                <c:pt idx="0">
                  <c:v>-0.17177999999999999</c:v>
                </c:pt>
                <c:pt idx="1">
                  <c:v>-9.3958860000000005E-2</c:v>
                </c:pt>
                <c:pt idx="2">
                  <c:v>-0.13643130000000001</c:v>
                </c:pt>
                <c:pt idx="3">
                  <c:v>-0.15683140000000001</c:v>
                </c:pt>
                <c:pt idx="4">
                  <c:v>-7.6281000000000002E-2</c:v>
                </c:pt>
                <c:pt idx="5">
                  <c:v>-5.5780620000000003E-2</c:v>
                </c:pt>
                <c:pt idx="6">
                  <c:v>-7.5349390000000002E-2</c:v>
                </c:pt>
                <c:pt idx="7">
                  <c:v>-5.5910920000000003E-2</c:v>
                </c:pt>
                <c:pt idx="8">
                  <c:v>-3.3019939999999998E-2</c:v>
                </c:pt>
                <c:pt idx="9">
                  <c:v>-4.4202350000000001E-2</c:v>
                </c:pt>
                <c:pt idx="10">
                  <c:v>-4.0860019999999997E-2</c:v>
                </c:pt>
                <c:pt idx="11">
                  <c:v>-1.202343E-2</c:v>
                </c:pt>
                <c:pt idx="12">
                  <c:v>-1.079132E-2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4.5622679999999999E-2</c:v>
                </c:pt>
                <c:pt idx="21">
                  <c:v>6.2210939999999999E-2</c:v>
                </c:pt>
                <c:pt idx="22">
                  <c:v>7.9431489999999993E-2</c:v>
                </c:pt>
                <c:pt idx="23">
                  <c:v>0.25770720000000003</c:v>
                </c:pt>
                <c:pt idx="24">
                  <c:v>0.17416690000000001</c:v>
                </c:pt>
                <c:pt idx="25">
                  <c:v>0.1752908</c:v>
                </c:pt>
                <c:pt idx="26">
                  <c:v>0.18666859999999999</c:v>
                </c:pt>
                <c:pt idx="27">
                  <c:v>0.16419069999999999</c:v>
                </c:pt>
                <c:pt idx="28">
                  <c:v>0.15965119999999999</c:v>
                </c:pt>
                <c:pt idx="29">
                  <c:v>0.13856170000000001</c:v>
                </c:pt>
                <c:pt idx="30">
                  <c:v>0.12817909999999999</c:v>
                </c:pt>
                <c:pt idx="31">
                  <c:v>0.1335798</c:v>
                </c:pt>
                <c:pt idx="32">
                  <c:v>0.11410149999999999</c:v>
                </c:pt>
                <c:pt idx="33">
                  <c:v>0.12656329999999999</c:v>
                </c:pt>
                <c:pt idx="34">
                  <c:v>0.13925180000000001</c:v>
                </c:pt>
                <c:pt idx="35">
                  <c:v>9.8737530000000004E-2</c:v>
                </c:pt>
                <c:pt idx="36">
                  <c:v>0.12465519999999999</c:v>
                </c:pt>
                <c:pt idx="37">
                  <c:v>0.1166888</c:v>
                </c:pt>
                <c:pt idx="38">
                  <c:v>0.18660489999999999</c:v>
                </c:pt>
                <c:pt idx="39">
                  <c:v>0.12135319999999999</c:v>
                </c:pt>
                <c:pt idx="40">
                  <c:v>0.1212043</c:v>
                </c:pt>
                <c:pt idx="41">
                  <c:v>6.6413539999999993E-2</c:v>
                </c:pt>
                <c:pt idx="42">
                  <c:v>8.7213319999999997E-2</c:v>
                </c:pt>
                <c:pt idx="43">
                  <c:v>9.731629E-2</c:v>
                </c:pt>
                <c:pt idx="44">
                  <c:v>9.0630569999999994E-2</c:v>
                </c:pt>
                <c:pt idx="45">
                  <c:v>9.7347329999999996E-2</c:v>
                </c:pt>
                <c:pt idx="46">
                  <c:v>9.1580969999999998E-2</c:v>
                </c:pt>
                <c:pt idx="47">
                  <c:v>4.9220899999999998E-2</c:v>
                </c:pt>
                <c:pt idx="48">
                  <c:v>5.3070819999999998E-2</c:v>
                </c:pt>
                <c:pt idx="49">
                  <c:v>6.4992090000000002E-2</c:v>
                </c:pt>
                <c:pt idx="50">
                  <c:v>2.3097289999999999E-2</c:v>
                </c:pt>
                <c:pt idx="51">
                  <c:v>3.3101720000000001E-2</c:v>
                </c:pt>
                <c:pt idx="52">
                  <c:v>3.2527510000000003E-2</c:v>
                </c:pt>
                <c:pt idx="53">
                  <c:v>0</c:v>
                </c:pt>
                <c:pt idx="54">
                  <c:v>1.0970250000000001E-2</c:v>
                </c:pt>
                <c:pt idx="55">
                  <c:v>1.0736839999999999E-2</c:v>
                </c:pt>
                <c:pt idx="56">
                  <c:v>1.1504779999999999E-2</c:v>
                </c:pt>
                <c:pt idx="57">
                  <c:v>1.0621E-2</c:v>
                </c:pt>
                <c:pt idx="58">
                  <c:v>2.2422910000000001E-2</c:v>
                </c:pt>
                <c:pt idx="59">
                  <c:v>0</c:v>
                </c:pt>
                <c:pt idx="60">
                  <c:v>0</c:v>
                </c:pt>
                <c:pt idx="61">
                  <c:v>-1.047886E-2</c:v>
                </c:pt>
                <c:pt idx="62">
                  <c:v>-1.1517909999999999E-2</c:v>
                </c:pt>
                <c:pt idx="63">
                  <c:v>-2.1781930000000001E-2</c:v>
                </c:pt>
                <c:pt idx="64">
                  <c:v>0</c:v>
                </c:pt>
                <c:pt idx="65">
                  <c:v>-4.7399959999999998E-2</c:v>
                </c:pt>
                <c:pt idx="66">
                  <c:v>-2.1948970000000002E-2</c:v>
                </c:pt>
                <c:pt idx="67">
                  <c:v>-2.1688860000000001E-2</c:v>
                </c:pt>
                <c:pt idx="68">
                  <c:v>-1.097804E-2</c:v>
                </c:pt>
                <c:pt idx="69">
                  <c:v>-3.3122680000000002E-2</c:v>
                </c:pt>
                <c:pt idx="70">
                  <c:v>-3.2174000000000001E-2</c:v>
                </c:pt>
                <c:pt idx="71">
                  <c:v>-2.175011E-2</c:v>
                </c:pt>
                <c:pt idx="72">
                  <c:v>-3.4419289999999998E-2</c:v>
                </c:pt>
                <c:pt idx="73">
                  <c:v>-2.1452349999999999E-2</c:v>
                </c:pt>
                <c:pt idx="74">
                  <c:v>-2.2273169999999998E-2</c:v>
                </c:pt>
                <c:pt idx="75">
                  <c:v>-2.1340399999999999E-2</c:v>
                </c:pt>
                <c:pt idx="76">
                  <c:v>0</c:v>
                </c:pt>
                <c:pt idx="77">
                  <c:v>-2.1981379999999998E-2</c:v>
                </c:pt>
                <c:pt idx="78">
                  <c:v>-1.086093E-2</c:v>
                </c:pt>
                <c:pt idx="79">
                  <c:v>0</c:v>
                </c:pt>
                <c:pt idx="80">
                  <c:v>-1.156013E-2</c:v>
                </c:pt>
                <c:pt idx="81">
                  <c:v>-1.082433E-2</c:v>
                </c:pt>
                <c:pt idx="82">
                  <c:v>-1.018721E-2</c:v>
                </c:pt>
                <c:pt idx="83">
                  <c:v>0</c:v>
                </c:pt>
                <c:pt idx="84">
                  <c:v>-1.081944E-2</c:v>
                </c:pt>
                <c:pt idx="85">
                  <c:v>-2.1702929999999999E-2</c:v>
                </c:pt>
                <c:pt idx="86">
                  <c:v>-1.1021059999999999E-2</c:v>
                </c:pt>
                <c:pt idx="87">
                  <c:v>-2.2330409999999998E-2</c:v>
                </c:pt>
                <c:pt idx="88">
                  <c:v>-3.1303289999999998E-2</c:v>
                </c:pt>
                <c:pt idx="89">
                  <c:v>-4.4083419999999998E-2</c:v>
                </c:pt>
                <c:pt idx="90">
                  <c:v>-6.9552439999999993E-2</c:v>
                </c:pt>
                <c:pt idx="91">
                  <c:v>-2.1248650000000001E-2</c:v>
                </c:pt>
                <c:pt idx="92">
                  <c:v>-2.2876750000000001E-2</c:v>
                </c:pt>
                <c:pt idx="93">
                  <c:v>-2.1403640000000002E-2</c:v>
                </c:pt>
                <c:pt idx="94">
                  <c:v>0</c:v>
                </c:pt>
                <c:pt idx="95">
                  <c:v>-2.1856810000000001E-2</c:v>
                </c:pt>
                <c:pt idx="96">
                  <c:v>0</c:v>
                </c:pt>
                <c:pt idx="97">
                  <c:v>0</c:v>
                </c:pt>
                <c:pt idx="98">
                  <c:v>-1.0950069999999999E-2</c:v>
                </c:pt>
                <c:pt idx="99">
                  <c:v>0</c:v>
                </c:pt>
                <c:pt idx="100">
                  <c:v>1.046511E-2</c:v>
                </c:pt>
                <c:pt idx="101">
                  <c:v>0</c:v>
                </c:pt>
                <c:pt idx="102">
                  <c:v>1.075974E-2</c:v>
                </c:pt>
                <c:pt idx="103">
                  <c:v>2.1412839999999999E-2</c:v>
                </c:pt>
                <c:pt idx="104">
                  <c:v>1.152662E-2</c:v>
                </c:pt>
                <c:pt idx="105">
                  <c:v>2.161244E-2</c:v>
                </c:pt>
                <c:pt idx="106">
                  <c:v>2.099322E-2</c:v>
                </c:pt>
                <c:pt idx="107">
                  <c:v>2.2627609999999999E-2</c:v>
                </c:pt>
                <c:pt idx="108">
                  <c:v>1.10125E-2</c:v>
                </c:pt>
                <c:pt idx="109">
                  <c:v>3.1556580000000001E-2</c:v>
                </c:pt>
                <c:pt idx="110">
                  <c:v>2.3690320000000001E-2</c:v>
                </c:pt>
                <c:pt idx="111">
                  <c:v>3.2324520000000002E-2</c:v>
                </c:pt>
                <c:pt idx="112">
                  <c:v>3.3196539999999997E-2</c:v>
                </c:pt>
                <c:pt idx="113">
                  <c:v>4.4404539999999999E-2</c:v>
                </c:pt>
                <c:pt idx="114">
                  <c:v>4.3580199999999999E-2</c:v>
                </c:pt>
                <c:pt idx="115">
                  <c:v>3.2377959999999997E-2</c:v>
                </c:pt>
                <c:pt idx="116">
                  <c:v>2.1932799999999999E-2</c:v>
                </c:pt>
                <c:pt idx="117">
                  <c:v>3.35272E-2</c:v>
                </c:pt>
                <c:pt idx="118">
                  <c:v>2.1501849999999999E-2</c:v>
                </c:pt>
                <c:pt idx="119">
                  <c:v>1.149362E-2</c:v>
                </c:pt>
                <c:pt idx="120">
                  <c:v>1.075651E-2</c:v>
                </c:pt>
                <c:pt idx="121">
                  <c:v>0</c:v>
                </c:pt>
                <c:pt idx="122">
                  <c:v>1.082894E-2</c:v>
                </c:pt>
                <c:pt idx="123">
                  <c:v>0</c:v>
                </c:pt>
                <c:pt idx="124">
                  <c:v>1.0857159999999999E-2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-1.0897769999999999E-2</c:v>
                </c:pt>
                <c:pt idx="129">
                  <c:v>-1.108692E-2</c:v>
                </c:pt>
                <c:pt idx="130">
                  <c:v>-1.100516E-2</c:v>
                </c:pt>
                <c:pt idx="131">
                  <c:v>-2.284806E-2</c:v>
                </c:pt>
                <c:pt idx="132">
                  <c:v>-2.128886E-2</c:v>
                </c:pt>
                <c:pt idx="133">
                  <c:v>-2.2578230000000001E-2</c:v>
                </c:pt>
                <c:pt idx="134">
                  <c:v>-3.2935010000000001E-2</c:v>
                </c:pt>
                <c:pt idx="135">
                  <c:v>0</c:v>
                </c:pt>
                <c:pt idx="136">
                  <c:v>-2.01E-2</c:v>
                </c:pt>
                <c:pt idx="137">
                  <c:v>-2.4275689999999999E-2</c:v>
                </c:pt>
                <c:pt idx="138">
                  <c:v>-1.110922E-2</c:v>
                </c:pt>
                <c:pt idx="139">
                  <c:v>-1.0966210000000001E-2</c:v>
                </c:pt>
                <c:pt idx="140">
                  <c:v>-1.077237E-2</c:v>
                </c:pt>
                <c:pt idx="141">
                  <c:v>-1.1345879999999999E-2</c:v>
                </c:pt>
                <c:pt idx="142">
                  <c:v>0</c:v>
                </c:pt>
                <c:pt idx="143">
                  <c:v>-1.091053E-2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1.0504289999999999E-2</c:v>
                </c:pt>
                <c:pt idx="155">
                  <c:v>2.3539569999999999E-2</c:v>
                </c:pt>
                <c:pt idx="156">
                  <c:v>2.1973070000000001E-2</c:v>
                </c:pt>
                <c:pt idx="157">
                  <c:v>3.2607150000000001E-2</c:v>
                </c:pt>
                <c:pt idx="158">
                  <c:v>3.2470110000000003E-2</c:v>
                </c:pt>
                <c:pt idx="159">
                  <c:v>1.1226710000000001E-2</c:v>
                </c:pt>
                <c:pt idx="160">
                  <c:v>3.3335240000000002E-2</c:v>
                </c:pt>
                <c:pt idx="161">
                  <c:v>3.287499E-2</c:v>
                </c:pt>
                <c:pt idx="162">
                  <c:v>3.2328229999999999E-2</c:v>
                </c:pt>
                <c:pt idx="163">
                  <c:v>4.3584860000000003E-2</c:v>
                </c:pt>
                <c:pt idx="164">
                  <c:v>4.4513030000000002E-2</c:v>
                </c:pt>
                <c:pt idx="165">
                  <c:v>4.289113E-2</c:v>
                </c:pt>
                <c:pt idx="166">
                  <c:v>6.7064230000000002E-2</c:v>
                </c:pt>
                <c:pt idx="167">
                  <c:v>5.5338100000000001E-2</c:v>
                </c:pt>
                <c:pt idx="168">
                  <c:v>5.5402390000000003E-2</c:v>
                </c:pt>
                <c:pt idx="169">
                  <c:v>0.1093311</c:v>
                </c:pt>
                <c:pt idx="170">
                  <c:v>8.9496000000000006E-2</c:v>
                </c:pt>
                <c:pt idx="171">
                  <c:v>8.6242869999999999E-2</c:v>
                </c:pt>
                <c:pt idx="172">
                  <c:v>7.4898950000000006E-2</c:v>
                </c:pt>
                <c:pt idx="173">
                  <c:v>7.9495040000000003E-2</c:v>
                </c:pt>
                <c:pt idx="174">
                  <c:v>7.6618889999999995E-2</c:v>
                </c:pt>
                <c:pt idx="175">
                  <c:v>9.8369760000000001E-2</c:v>
                </c:pt>
                <c:pt idx="176">
                  <c:v>0.10941529999999999</c:v>
                </c:pt>
                <c:pt idx="177">
                  <c:v>8.9121939999999997E-2</c:v>
                </c:pt>
                <c:pt idx="178">
                  <c:v>0.1441103</c:v>
                </c:pt>
                <c:pt idx="179">
                  <c:v>4.3488600000000002E-2</c:v>
                </c:pt>
                <c:pt idx="180">
                  <c:v>9.8114989999999999E-2</c:v>
                </c:pt>
                <c:pt idx="181">
                  <c:v>6.5317249999999993E-2</c:v>
                </c:pt>
                <c:pt idx="182">
                  <c:v>4.4234780000000001E-2</c:v>
                </c:pt>
                <c:pt idx="183">
                  <c:v>6.5645670000000003E-2</c:v>
                </c:pt>
                <c:pt idx="184">
                  <c:v>4.4617570000000002E-2</c:v>
                </c:pt>
                <c:pt idx="185">
                  <c:v>2.2094180000000001E-2</c:v>
                </c:pt>
                <c:pt idx="186">
                  <c:v>2.1474239999999999E-2</c:v>
                </c:pt>
                <c:pt idx="187">
                  <c:v>0</c:v>
                </c:pt>
                <c:pt idx="188">
                  <c:v>2.1983760000000001E-2</c:v>
                </c:pt>
                <c:pt idx="189">
                  <c:v>0</c:v>
                </c:pt>
                <c:pt idx="190">
                  <c:v>2.2931320000000002E-2</c:v>
                </c:pt>
                <c:pt idx="191">
                  <c:v>2.238795E-2</c:v>
                </c:pt>
                <c:pt idx="192">
                  <c:v>4.3937049999999998E-2</c:v>
                </c:pt>
                <c:pt idx="193">
                  <c:v>2.1876400000000001E-2</c:v>
                </c:pt>
                <c:pt idx="194">
                  <c:v>0</c:v>
                </c:pt>
                <c:pt idx="195">
                  <c:v>2.29169E-2</c:v>
                </c:pt>
                <c:pt idx="196">
                  <c:v>-2.199386E-2</c:v>
                </c:pt>
                <c:pt idx="197">
                  <c:v>-2.165769E-2</c:v>
                </c:pt>
                <c:pt idx="198">
                  <c:v>-2.1541879999999999E-2</c:v>
                </c:pt>
                <c:pt idx="199">
                  <c:v>-4.4753750000000002E-2</c:v>
                </c:pt>
                <c:pt idx="200">
                  <c:v>-2.223847E-2</c:v>
                </c:pt>
                <c:pt idx="201">
                  <c:v>-4.3121050000000001E-2</c:v>
                </c:pt>
                <c:pt idx="202">
                  <c:v>-2.2429089999999999E-2</c:v>
                </c:pt>
                <c:pt idx="203">
                  <c:v>-2.1852900000000001E-2</c:v>
                </c:pt>
                <c:pt idx="204">
                  <c:v>-4.4274090000000002E-2</c:v>
                </c:pt>
                <c:pt idx="205">
                  <c:v>0</c:v>
                </c:pt>
                <c:pt idx="206">
                  <c:v>-2.2576140000000001E-2</c:v>
                </c:pt>
                <c:pt idx="207">
                  <c:v>-4.3826240000000002E-2</c:v>
                </c:pt>
                <c:pt idx="208">
                  <c:v>0</c:v>
                </c:pt>
                <c:pt idx="209">
                  <c:v>-2.2172830000000001E-2</c:v>
                </c:pt>
                <c:pt idx="210">
                  <c:v>-2.1612630000000001E-2</c:v>
                </c:pt>
                <c:pt idx="211">
                  <c:v>0</c:v>
                </c:pt>
                <c:pt idx="212">
                  <c:v>-2.211018E-2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2.230532E-2</c:v>
                </c:pt>
                <c:pt idx="233">
                  <c:v>0</c:v>
                </c:pt>
                <c:pt idx="234">
                  <c:v>0</c:v>
                </c:pt>
                <c:pt idx="235">
                  <c:v>2.1715870000000002E-2</c:v>
                </c:pt>
                <c:pt idx="236">
                  <c:v>2.2820719999999999E-2</c:v>
                </c:pt>
                <c:pt idx="237">
                  <c:v>0</c:v>
                </c:pt>
                <c:pt idx="238">
                  <c:v>4.3663590000000002E-2</c:v>
                </c:pt>
                <c:pt idx="239">
                  <c:v>2.3085709999999999E-2</c:v>
                </c:pt>
                <c:pt idx="240">
                  <c:v>2.2021430000000002E-2</c:v>
                </c:pt>
                <c:pt idx="241">
                  <c:v>2.1645399999999999E-2</c:v>
                </c:pt>
                <c:pt idx="242">
                  <c:v>0</c:v>
                </c:pt>
                <c:pt idx="243">
                  <c:v>2.2341650000000001E-2</c:v>
                </c:pt>
                <c:pt idx="244">
                  <c:v>2.2029779999999999E-2</c:v>
                </c:pt>
                <c:pt idx="245">
                  <c:v>2.198891E-2</c:v>
                </c:pt>
                <c:pt idx="246">
                  <c:v>2.21218E-2</c:v>
                </c:pt>
                <c:pt idx="247">
                  <c:v>2.1865039999999999E-2</c:v>
                </c:pt>
                <c:pt idx="248">
                  <c:v>0</c:v>
                </c:pt>
                <c:pt idx="249">
                  <c:v>0</c:v>
                </c:pt>
                <c:pt idx="250">
                  <c:v>4.5663210000000003E-2</c:v>
                </c:pt>
                <c:pt idx="251">
                  <c:v>2.1870520000000001E-2</c:v>
                </c:pt>
                <c:pt idx="252">
                  <c:v>4.3790860000000001E-2</c:v>
                </c:pt>
                <c:pt idx="253">
                  <c:v>0</c:v>
                </c:pt>
                <c:pt idx="254">
                  <c:v>2.2740159999999999E-2</c:v>
                </c:pt>
                <c:pt idx="255">
                  <c:v>0</c:v>
                </c:pt>
                <c:pt idx="256">
                  <c:v>2.2084779999999998E-2</c:v>
                </c:pt>
                <c:pt idx="257">
                  <c:v>0</c:v>
                </c:pt>
                <c:pt idx="258">
                  <c:v>2.170718E-2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2.191253E-2</c:v>
                </c:pt>
                <c:pt idx="263">
                  <c:v>0</c:v>
                </c:pt>
                <c:pt idx="264">
                  <c:v>0</c:v>
                </c:pt>
                <c:pt idx="265">
                  <c:v>-2.231205E-2</c:v>
                </c:pt>
                <c:pt idx="266">
                  <c:v>-2.2066220000000001E-2</c:v>
                </c:pt>
                <c:pt idx="267">
                  <c:v>0</c:v>
                </c:pt>
                <c:pt idx="268">
                  <c:v>-4.5327899999999997E-2</c:v>
                </c:pt>
                <c:pt idx="269">
                  <c:v>-2.155025E-2</c:v>
                </c:pt>
                <c:pt idx="270">
                  <c:v>-2.1548350000000001E-2</c:v>
                </c:pt>
                <c:pt idx="271">
                  <c:v>-4.3422849999999999E-2</c:v>
                </c:pt>
                <c:pt idx="272">
                  <c:v>-2.284485E-2</c:v>
                </c:pt>
                <c:pt idx="273">
                  <c:v>-2.178368E-2</c:v>
                </c:pt>
                <c:pt idx="274">
                  <c:v>0</c:v>
                </c:pt>
                <c:pt idx="275">
                  <c:v>-4.3973060000000001E-2</c:v>
                </c:pt>
                <c:pt idx="276">
                  <c:v>-2.1233309999999998E-2</c:v>
                </c:pt>
                <c:pt idx="277">
                  <c:v>0</c:v>
                </c:pt>
                <c:pt idx="278">
                  <c:v>-2.1500720000000001E-2</c:v>
                </c:pt>
                <c:pt idx="279">
                  <c:v>-2.1949369999999999E-2</c:v>
                </c:pt>
                <c:pt idx="280">
                  <c:v>0</c:v>
                </c:pt>
                <c:pt idx="281">
                  <c:v>0</c:v>
                </c:pt>
                <c:pt idx="282">
                  <c:v>-2.2571339999999999E-2</c:v>
                </c:pt>
                <c:pt idx="283">
                  <c:v>0</c:v>
                </c:pt>
                <c:pt idx="284">
                  <c:v>0</c:v>
                </c:pt>
                <c:pt idx="285">
                  <c:v>-2.1448390000000001E-2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2.1459889999999999E-2</c:v>
                </c:pt>
                <c:pt idx="297">
                  <c:v>2.2385080000000002E-2</c:v>
                </c:pt>
                <c:pt idx="298">
                  <c:v>0</c:v>
                </c:pt>
                <c:pt idx="299">
                  <c:v>2.331766E-2</c:v>
                </c:pt>
                <c:pt idx="300">
                  <c:v>2.1179529999999998E-2</c:v>
                </c:pt>
                <c:pt idx="301">
                  <c:v>2.2803879999999999E-2</c:v>
                </c:pt>
                <c:pt idx="302">
                  <c:v>2.142693E-2</c:v>
                </c:pt>
                <c:pt idx="303">
                  <c:v>4.3284660000000003E-2</c:v>
                </c:pt>
                <c:pt idx="304">
                  <c:v>2.2414259999999998E-2</c:v>
                </c:pt>
                <c:pt idx="305">
                  <c:v>4.4901490000000002E-2</c:v>
                </c:pt>
                <c:pt idx="306">
                  <c:v>4.1986799999999998E-2</c:v>
                </c:pt>
                <c:pt idx="307">
                  <c:v>6.5140069999999994E-2</c:v>
                </c:pt>
                <c:pt idx="308">
                  <c:v>9.0533939999999993E-2</c:v>
                </c:pt>
                <c:pt idx="309">
                  <c:v>6.0795019999999998E-2</c:v>
                </c:pt>
                <c:pt idx="310">
                  <c:v>0.13546440000000001</c:v>
                </c:pt>
                <c:pt idx="311">
                  <c:v>0.1196897</c:v>
                </c:pt>
                <c:pt idx="312">
                  <c:v>8.4436090000000005E-2</c:v>
                </c:pt>
                <c:pt idx="313">
                  <c:v>0.11584369999999999</c:v>
                </c:pt>
                <c:pt idx="314">
                  <c:v>8.7194640000000004E-2</c:v>
                </c:pt>
                <c:pt idx="315">
                  <c:v>8.6438290000000001E-2</c:v>
                </c:pt>
                <c:pt idx="316">
                  <c:v>6.4675869999999996E-2</c:v>
                </c:pt>
                <c:pt idx="317">
                  <c:v>0</c:v>
                </c:pt>
                <c:pt idx="318">
                  <c:v>0.12742980000000001</c:v>
                </c:pt>
                <c:pt idx="319">
                  <c:v>4.5303089999999997E-2</c:v>
                </c:pt>
                <c:pt idx="320">
                  <c:v>0</c:v>
                </c:pt>
                <c:pt idx="321">
                  <c:v>0.1018177</c:v>
                </c:pt>
                <c:pt idx="322">
                  <c:v>0</c:v>
                </c:pt>
                <c:pt idx="323">
                  <c:v>0</c:v>
                </c:pt>
                <c:pt idx="324">
                  <c:v>4.2802399999999997E-2</c:v>
                </c:pt>
                <c:pt idx="325">
                  <c:v>2.1429940000000001E-2</c:v>
                </c:pt>
                <c:pt idx="326">
                  <c:v>2.2321219999999999E-2</c:v>
                </c:pt>
                <c:pt idx="327">
                  <c:v>0</c:v>
                </c:pt>
                <c:pt idx="328">
                  <c:v>0</c:v>
                </c:pt>
                <c:pt idx="329">
                  <c:v>2.228842E-2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-2.1797879999999999E-2</c:v>
                </c:pt>
                <c:pt idx="334">
                  <c:v>0</c:v>
                </c:pt>
                <c:pt idx="335">
                  <c:v>0</c:v>
                </c:pt>
                <c:pt idx="336">
                  <c:v>-4.3291950000000003E-2</c:v>
                </c:pt>
                <c:pt idx="337">
                  <c:v>-2.2392059999999998E-2</c:v>
                </c:pt>
                <c:pt idx="338">
                  <c:v>-4.4100939999999998E-2</c:v>
                </c:pt>
                <c:pt idx="339">
                  <c:v>-6.5272419999999998E-2</c:v>
                </c:pt>
                <c:pt idx="340">
                  <c:v>-6.5469040000000006E-2</c:v>
                </c:pt>
                <c:pt idx="341">
                  <c:v>-0.13387959999999999</c:v>
                </c:pt>
                <c:pt idx="342">
                  <c:v>-6.6089339999999996E-2</c:v>
                </c:pt>
                <c:pt idx="343">
                  <c:v>-4.2740960000000001E-2</c:v>
                </c:pt>
                <c:pt idx="344">
                  <c:v>-0.11411209999999999</c:v>
                </c:pt>
                <c:pt idx="345">
                  <c:v>-4.2972290000000003E-2</c:v>
                </c:pt>
                <c:pt idx="346">
                  <c:v>-8.9279999999999998E-2</c:v>
                </c:pt>
                <c:pt idx="347">
                  <c:v>-6.4955200000000005E-2</c:v>
                </c:pt>
                <c:pt idx="348">
                  <c:v>0</c:v>
                </c:pt>
                <c:pt idx="349">
                  <c:v>-0.113049</c:v>
                </c:pt>
                <c:pt idx="350">
                  <c:v>-6.6598939999999995E-2</c:v>
                </c:pt>
                <c:pt idx="351">
                  <c:v>-6.367225E-2</c:v>
                </c:pt>
                <c:pt idx="352">
                  <c:v>-4.462083E-2</c:v>
                </c:pt>
                <c:pt idx="353">
                  <c:v>-6.6931859999999996E-2</c:v>
                </c:pt>
                <c:pt idx="354">
                  <c:v>0</c:v>
                </c:pt>
                <c:pt idx="355">
                  <c:v>-4.3376560000000002E-2</c:v>
                </c:pt>
                <c:pt idx="356">
                  <c:v>-4.4467220000000002E-2</c:v>
                </c:pt>
                <c:pt idx="357">
                  <c:v>-2.1989100000000001E-2</c:v>
                </c:pt>
                <c:pt idx="358">
                  <c:v>-2.234042E-2</c:v>
                </c:pt>
                <c:pt idx="359">
                  <c:v>-4.4287739999999999E-2</c:v>
                </c:pt>
                <c:pt idx="360">
                  <c:v>0</c:v>
                </c:pt>
                <c:pt idx="361">
                  <c:v>-2.1865039999999999E-2</c:v>
                </c:pt>
                <c:pt idx="362">
                  <c:v>0</c:v>
                </c:pt>
                <c:pt idx="363">
                  <c:v>-2.2077590000000001E-2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2.152517E-2</c:v>
                </c:pt>
                <c:pt idx="373">
                  <c:v>0</c:v>
                </c:pt>
                <c:pt idx="374">
                  <c:v>2.254716E-2</c:v>
                </c:pt>
                <c:pt idx="375">
                  <c:v>0</c:v>
                </c:pt>
                <c:pt idx="376">
                  <c:v>2.1704089999999999E-2</c:v>
                </c:pt>
                <c:pt idx="377">
                  <c:v>2.2597659999999999E-2</c:v>
                </c:pt>
                <c:pt idx="378">
                  <c:v>2.1542829999999999E-2</c:v>
                </c:pt>
                <c:pt idx="379">
                  <c:v>0</c:v>
                </c:pt>
                <c:pt idx="380">
                  <c:v>4.3122199999999999E-2</c:v>
                </c:pt>
                <c:pt idx="381">
                  <c:v>0</c:v>
                </c:pt>
                <c:pt idx="382">
                  <c:v>2.3589829999999999E-2</c:v>
                </c:pt>
                <c:pt idx="383">
                  <c:v>0</c:v>
                </c:pt>
                <c:pt idx="384">
                  <c:v>2.1789320000000001E-2</c:v>
                </c:pt>
                <c:pt idx="385">
                  <c:v>0</c:v>
                </c:pt>
                <c:pt idx="386">
                  <c:v>2.2107180000000001E-2</c:v>
                </c:pt>
                <c:pt idx="387">
                  <c:v>0</c:v>
                </c:pt>
                <c:pt idx="388">
                  <c:v>0</c:v>
                </c:pt>
                <c:pt idx="389">
                  <c:v>2.1995440000000002E-2</c:v>
                </c:pt>
                <c:pt idx="390">
                  <c:v>2.124144E-2</c:v>
                </c:pt>
                <c:pt idx="391">
                  <c:v>0</c:v>
                </c:pt>
                <c:pt idx="392">
                  <c:v>0</c:v>
                </c:pt>
                <c:pt idx="393">
                  <c:v>2.1408139999999999E-2</c:v>
                </c:pt>
                <c:pt idx="394">
                  <c:v>4.3935469999999997E-2</c:v>
                </c:pt>
                <c:pt idx="395">
                  <c:v>4.5736350000000002E-2</c:v>
                </c:pt>
                <c:pt idx="396">
                  <c:v>2.1334809999999999E-2</c:v>
                </c:pt>
                <c:pt idx="397">
                  <c:v>0</c:v>
                </c:pt>
                <c:pt idx="398">
                  <c:v>0</c:v>
                </c:pt>
                <c:pt idx="399">
                  <c:v>2.1255679999999999E-2</c:v>
                </c:pt>
                <c:pt idx="400">
                  <c:v>-2.2815820000000001E-2</c:v>
                </c:pt>
                <c:pt idx="401">
                  <c:v>0</c:v>
                </c:pt>
                <c:pt idx="402">
                  <c:v>0</c:v>
                </c:pt>
                <c:pt idx="403">
                  <c:v>-4.8187229999999998E-2</c:v>
                </c:pt>
                <c:pt idx="404">
                  <c:v>-2.1963389999999999E-2</c:v>
                </c:pt>
                <c:pt idx="405">
                  <c:v>0</c:v>
                </c:pt>
                <c:pt idx="406">
                  <c:v>0</c:v>
                </c:pt>
                <c:pt idx="407">
                  <c:v>-4.3872309999999998E-2</c:v>
                </c:pt>
                <c:pt idx="408">
                  <c:v>0</c:v>
                </c:pt>
                <c:pt idx="409">
                  <c:v>-2.296368E-2</c:v>
                </c:pt>
                <c:pt idx="410">
                  <c:v>0</c:v>
                </c:pt>
                <c:pt idx="411">
                  <c:v>-2.1474050000000001E-2</c:v>
                </c:pt>
                <c:pt idx="412">
                  <c:v>-2.229534E-2</c:v>
                </c:pt>
                <c:pt idx="413">
                  <c:v>-4.442434E-2</c:v>
                </c:pt>
                <c:pt idx="414">
                  <c:v>-6.4394400000000004E-2</c:v>
                </c:pt>
                <c:pt idx="415">
                  <c:v>-0.1107646</c:v>
                </c:pt>
                <c:pt idx="416">
                  <c:v>0</c:v>
                </c:pt>
                <c:pt idx="417">
                  <c:v>-6.7070370000000004E-2</c:v>
                </c:pt>
                <c:pt idx="418">
                  <c:v>-4.4574799999999998E-2</c:v>
                </c:pt>
                <c:pt idx="419">
                  <c:v>-6.5935839999999996E-2</c:v>
                </c:pt>
                <c:pt idx="420">
                  <c:v>-6.5950079999999994E-2</c:v>
                </c:pt>
                <c:pt idx="421">
                  <c:v>-8.8159689999999999E-2</c:v>
                </c:pt>
                <c:pt idx="422">
                  <c:v>-3.9826210000000001E-2</c:v>
                </c:pt>
                <c:pt idx="423">
                  <c:v>-3.1432799999999997E-2</c:v>
                </c:pt>
                <c:pt idx="424">
                  <c:v>-2.1912919999999999E-2</c:v>
                </c:pt>
                <c:pt idx="425">
                  <c:v>-3.4867269999999999E-2</c:v>
                </c:pt>
                <c:pt idx="426">
                  <c:v>-2.1608039999999998E-2</c:v>
                </c:pt>
                <c:pt idx="427">
                  <c:v>0</c:v>
                </c:pt>
                <c:pt idx="428">
                  <c:v>-3.3182099999999999E-2</c:v>
                </c:pt>
                <c:pt idx="429">
                  <c:v>-1.0861890000000001E-2</c:v>
                </c:pt>
                <c:pt idx="430">
                  <c:v>-1.106291E-2</c:v>
                </c:pt>
                <c:pt idx="431">
                  <c:v>-1.0997130000000001E-2</c:v>
                </c:pt>
                <c:pt idx="432">
                  <c:v>0</c:v>
                </c:pt>
                <c:pt idx="433">
                  <c:v>-1.0816950000000001E-2</c:v>
                </c:pt>
                <c:pt idx="434">
                  <c:v>0</c:v>
                </c:pt>
                <c:pt idx="435">
                  <c:v>-1.076771E-2</c:v>
                </c:pt>
                <c:pt idx="436">
                  <c:v>0</c:v>
                </c:pt>
                <c:pt idx="437">
                  <c:v>-1.085706E-2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1.1284310000000001E-2</c:v>
                </c:pt>
                <c:pt idx="444">
                  <c:v>1.084067E-2</c:v>
                </c:pt>
                <c:pt idx="445">
                  <c:v>2.1697919999999999E-2</c:v>
                </c:pt>
                <c:pt idx="446">
                  <c:v>1.114339E-2</c:v>
                </c:pt>
                <c:pt idx="447">
                  <c:v>0</c:v>
                </c:pt>
                <c:pt idx="448">
                  <c:v>2.1738299999999999E-2</c:v>
                </c:pt>
                <c:pt idx="449">
                  <c:v>1.1196650000000001E-2</c:v>
                </c:pt>
                <c:pt idx="450">
                  <c:v>0</c:v>
                </c:pt>
                <c:pt idx="451">
                  <c:v>2.1835509999999999E-2</c:v>
                </c:pt>
                <c:pt idx="452">
                  <c:v>1.0499049999999999E-2</c:v>
                </c:pt>
                <c:pt idx="453">
                  <c:v>1.179298E-2</c:v>
                </c:pt>
                <c:pt idx="454">
                  <c:v>1.134683E-2</c:v>
                </c:pt>
                <c:pt idx="455">
                  <c:v>0</c:v>
                </c:pt>
                <c:pt idx="456">
                  <c:v>2.0978790000000001E-2</c:v>
                </c:pt>
                <c:pt idx="457">
                  <c:v>3.4476319999999998E-2</c:v>
                </c:pt>
                <c:pt idx="458">
                  <c:v>0</c:v>
                </c:pt>
                <c:pt idx="459">
                  <c:v>3.2632429999999997E-2</c:v>
                </c:pt>
                <c:pt idx="460">
                  <c:v>8.8618080000000002E-2</c:v>
                </c:pt>
                <c:pt idx="461">
                  <c:v>0</c:v>
                </c:pt>
                <c:pt idx="462">
                  <c:v>4.319315E-2</c:v>
                </c:pt>
                <c:pt idx="463">
                  <c:v>4.445872E-2</c:v>
                </c:pt>
                <c:pt idx="464">
                  <c:v>4.4695169999999999E-2</c:v>
                </c:pt>
                <c:pt idx="465">
                  <c:v>6.4038010000000006E-2</c:v>
                </c:pt>
                <c:pt idx="466">
                  <c:v>6.5855800000000006E-2</c:v>
                </c:pt>
                <c:pt idx="467">
                  <c:v>4.516564E-2</c:v>
                </c:pt>
                <c:pt idx="468">
                  <c:v>4.3732029999999998E-2</c:v>
                </c:pt>
                <c:pt idx="469">
                  <c:v>4.3577860000000003E-2</c:v>
                </c:pt>
                <c:pt idx="470">
                  <c:v>2.1575199999999999E-2</c:v>
                </c:pt>
                <c:pt idx="471">
                  <c:v>2.191154E-2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-2.34381E-2</c:v>
                </c:pt>
                <c:pt idx="476">
                  <c:v>0</c:v>
                </c:pt>
                <c:pt idx="477">
                  <c:v>-2.1823599999999999E-2</c:v>
                </c:pt>
                <c:pt idx="478">
                  <c:v>-2.1746809999999998E-2</c:v>
                </c:pt>
                <c:pt idx="479">
                  <c:v>-1.157235E-2</c:v>
                </c:pt>
                <c:pt idx="480">
                  <c:v>0</c:v>
                </c:pt>
                <c:pt idx="481">
                  <c:v>-3.6392729999999998E-2</c:v>
                </c:pt>
                <c:pt idx="482">
                  <c:v>0</c:v>
                </c:pt>
                <c:pt idx="483">
                  <c:v>-2.188503E-2</c:v>
                </c:pt>
                <c:pt idx="484">
                  <c:v>0</c:v>
                </c:pt>
                <c:pt idx="485">
                  <c:v>0</c:v>
                </c:pt>
                <c:pt idx="486">
                  <c:v>-2.2151509999999999E-2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-2.2558620000000001E-2</c:v>
                </c:pt>
                <c:pt idx="497">
                  <c:v>-4.4166360000000002E-2</c:v>
                </c:pt>
                <c:pt idx="498">
                  <c:v>-4.3490529999999999E-2</c:v>
                </c:pt>
                <c:pt idx="499">
                  <c:v>-0.24819289999999999</c:v>
                </c:pt>
                <c:pt idx="500">
                  <c:v>-0.2110214</c:v>
                </c:pt>
                <c:pt idx="501">
                  <c:v>-0.1615057</c:v>
                </c:pt>
                <c:pt idx="502">
                  <c:v>-0.28021430000000003</c:v>
                </c:pt>
                <c:pt idx="503">
                  <c:v>-0.29003230000000002</c:v>
                </c:pt>
                <c:pt idx="504">
                  <c:v>-0.16679920000000001</c:v>
                </c:pt>
                <c:pt idx="505">
                  <c:v>-0.1199687</c:v>
                </c:pt>
                <c:pt idx="506">
                  <c:v>-0.20974470000000001</c:v>
                </c:pt>
                <c:pt idx="507">
                  <c:v>-0.19548099999999999</c:v>
                </c:pt>
                <c:pt idx="508">
                  <c:v>-8.9977559999999998E-2</c:v>
                </c:pt>
                <c:pt idx="509">
                  <c:v>0</c:v>
                </c:pt>
                <c:pt idx="510">
                  <c:v>-1.041067E-2</c:v>
                </c:pt>
                <c:pt idx="511">
                  <c:v>1.147828E-2</c:v>
                </c:pt>
                <c:pt idx="512">
                  <c:v>2.2209949999999999E-2</c:v>
                </c:pt>
                <c:pt idx="513">
                  <c:v>1.0589400000000001E-2</c:v>
                </c:pt>
                <c:pt idx="514">
                  <c:v>1.088194E-2</c:v>
                </c:pt>
                <c:pt idx="515">
                  <c:v>1.118854E-2</c:v>
                </c:pt>
                <c:pt idx="516">
                  <c:v>0</c:v>
                </c:pt>
                <c:pt idx="517">
                  <c:v>1.103092E-2</c:v>
                </c:pt>
                <c:pt idx="518">
                  <c:v>2.036491E-2</c:v>
                </c:pt>
                <c:pt idx="519">
                  <c:v>3.461318E-2</c:v>
                </c:pt>
                <c:pt idx="520">
                  <c:v>2.2393699999999999E-2</c:v>
                </c:pt>
                <c:pt idx="521">
                  <c:v>2.2190370000000001E-2</c:v>
                </c:pt>
                <c:pt idx="522">
                  <c:v>2.214669E-2</c:v>
                </c:pt>
                <c:pt idx="523">
                  <c:v>1.098347E-2</c:v>
                </c:pt>
                <c:pt idx="524">
                  <c:v>1.110154E-2</c:v>
                </c:pt>
                <c:pt idx="525">
                  <c:v>1.0547580000000001E-2</c:v>
                </c:pt>
                <c:pt idx="526">
                  <c:v>3.4127089999999999E-2</c:v>
                </c:pt>
                <c:pt idx="527">
                  <c:v>4.4085819999999998E-2</c:v>
                </c:pt>
                <c:pt idx="528">
                  <c:v>6.3796480000000003E-2</c:v>
                </c:pt>
                <c:pt idx="529">
                  <c:v>8.7271000000000001E-2</c:v>
                </c:pt>
                <c:pt idx="530">
                  <c:v>9.9917489999999998E-2</c:v>
                </c:pt>
                <c:pt idx="531">
                  <c:v>0.11307830000000001</c:v>
                </c:pt>
                <c:pt idx="532">
                  <c:v>5.3730960000000001E-2</c:v>
                </c:pt>
                <c:pt idx="533">
                  <c:v>6.734975E-2</c:v>
                </c:pt>
                <c:pt idx="534">
                  <c:v>6.2928789999999998E-2</c:v>
                </c:pt>
                <c:pt idx="535">
                  <c:v>0.1261649</c:v>
                </c:pt>
                <c:pt idx="536">
                  <c:v>0.15112390000000001</c:v>
                </c:pt>
                <c:pt idx="537">
                  <c:v>0.13516929999999999</c:v>
                </c:pt>
                <c:pt idx="538">
                  <c:v>4.5074339999999997E-2</c:v>
                </c:pt>
                <c:pt idx="539">
                  <c:v>6.4754779999999998E-2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3-4835-851A-600D2A2A40FE}"/>
            </c:ext>
          </c:extLst>
        </c:ser>
        <c:ser>
          <c:idx val="1"/>
          <c:order val="1"/>
          <c:tx>
            <c:strRef>
              <c:f>tracker_data!$I$1</c:f>
              <c:strCache>
                <c:ptCount val="1"/>
                <c:pt idx="0">
                  <c:v>Right Hand Tracker 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tracker_data!$I$2:$I$541</c:f>
              <c:numCache>
                <c:formatCode>General</c:formatCode>
                <c:ptCount val="540"/>
                <c:pt idx="0">
                  <c:v>-0.59550409999999998</c:v>
                </c:pt>
                <c:pt idx="1">
                  <c:v>-0.37583539999999999</c:v>
                </c:pt>
                <c:pt idx="2">
                  <c:v>-1.301345</c:v>
                </c:pt>
                <c:pt idx="3">
                  <c:v>-0.6755814</c:v>
                </c:pt>
                <c:pt idx="4">
                  <c:v>-0.26153490000000001</c:v>
                </c:pt>
                <c:pt idx="5">
                  <c:v>-0.80324099999999998</c:v>
                </c:pt>
                <c:pt idx="6">
                  <c:v>-0.60279510000000003</c:v>
                </c:pt>
                <c:pt idx="7">
                  <c:v>-1.028761</c:v>
                </c:pt>
                <c:pt idx="8">
                  <c:v>-0.52831910000000004</c:v>
                </c:pt>
                <c:pt idx="9">
                  <c:v>-0.57463059999999999</c:v>
                </c:pt>
                <c:pt idx="10">
                  <c:v>-0.61290029999999995</c:v>
                </c:pt>
                <c:pt idx="11">
                  <c:v>-0.57712479999999999</c:v>
                </c:pt>
                <c:pt idx="12">
                  <c:v>-0.60431389999999996</c:v>
                </c:pt>
                <c:pt idx="13">
                  <c:v>-0.33710600000000002</c:v>
                </c:pt>
                <c:pt idx="14">
                  <c:v>-0.13995550000000001</c:v>
                </c:pt>
                <c:pt idx="15">
                  <c:v>-0.39267740000000001</c:v>
                </c:pt>
                <c:pt idx="16">
                  <c:v>-0.42913750000000001</c:v>
                </c:pt>
                <c:pt idx="17">
                  <c:v>0</c:v>
                </c:pt>
                <c:pt idx="18">
                  <c:v>0</c:v>
                </c:pt>
                <c:pt idx="19">
                  <c:v>-4.44207E-2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0.94119160000000002</c:v>
                </c:pt>
                <c:pt idx="24">
                  <c:v>0.26125029999999999</c:v>
                </c:pt>
                <c:pt idx="25">
                  <c:v>0.21911349999999999</c:v>
                </c:pt>
                <c:pt idx="26">
                  <c:v>1.5811930000000001</c:v>
                </c:pt>
                <c:pt idx="27">
                  <c:v>0.39405770000000001</c:v>
                </c:pt>
                <c:pt idx="28">
                  <c:v>0.39912799999999998</c:v>
                </c:pt>
                <c:pt idx="29">
                  <c:v>1.310038</c:v>
                </c:pt>
                <c:pt idx="30">
                  <c:v>0.59816919999999996</c:v>
                </c:pt>
                <c:pt idx="31">
                  <c:v>0.45211610000000002</c:v>
                </c:pt>
                <c:pt idx="32">
                  <c:v>1.186655</c:v>
                </c:pt>
                <c:pt idx="33">
                  <c:v>0.64432230000000001</c:v>
                </c:pt>
                <c:pt idx="34">
                  <c:v>0.68554749999999998</c:v>
                </c:pt>
                <c:pt idx="35">
                  <c:v>0.39495010000000003</c:v>
                </c:pt>
                <c:pt idx="36">
                  <c:v>0.63460830000000001</c:v>
                </c:pt>
                <c:pt idx="37">
                  <c:v>0.59405229999999998</c:v>
                </c:pt>
                <c:pt idx="38">
                  <c:v>0.79032650000000004</c:v>
                </c:pt>
                <c:pt idx="39">
                  <c:v>0.52954140000000005</c:v>
                </c:pt>
                <c:pt idx="40">
                  <c:v>0.484817</c:v>
                </c:pt>
                <c:pt idx="41">
                  <c:v>0.1328271</c:v>
                </c:pt>
                <c:pt idx="42">
                  <c:v>0.34885329999999998</c:v>
                </c:pt>
                <c:pt idx="43">
                  <c:v>0.51902020000000004</c:v>
                </c:pt>
                <c:pt idx="44">
                  <c:v>0.13594590000000001</c:v>
                </c:pt>
                <c:pt idx="45">
                  <c:v>0.34612379999999998</c:v>
                </c:pt>
                <c:pt idx="46">
                  <c:v>0.40702660000000002</c:v>
                </c:pt>
                <c:pt idx="47">
                  <c:v>4.9220899999999998E-2</c:v>
                </c:pt>
                <c:pt idx="48">
                  <c:v>0.12737000000000001</c:v>
                </c:pt>
                <c:pt idx="49">
                  <c:v>0.25996839999999999</c:v>
                </c:pt>
                <c:pt idx="50">
                  <c:v>0</c:v>
                </c:pt>
                <c:pt idx="51">
                  <c:v>4.413562E-2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-4.6019119999999997E-2</c:v>
                </c:pt>
                <c:pt idx="57">
                  <c:v>-8.4967979999999999E-2</c:v>
                </c:pt>
                <c:pt idx="58">
                  <c:v>-0.1345374</c:v>
                </c:pt>
                <c:pt idx="59">
                  <c:v>-0.88963619999999999</c:v>
                </c:pt>
                <c:pt idx="60">
                  <c:v>-0.34812579999999999</c:v>
                </c:pt>
                <c:pt idx="61">
                  <c:v>-0.75447770000000003</c:v>
                </c:pt>
                <c:pt idx="62">
                  <c:v>-0.27643000000000001</c:v>
                </c:pt>
                <c:pt idx="63">
                  <c:v>-0.3920748</c:v>
                </c:pt>
                <c:pt idx="64">
                  <c:v>0</c:v>
                </c:pt>
                <c:pt idx="65">
                  <c:v>-1.895999</c:v>
                </c:pt>
                <c:pt idx="66">
                  <c:v>-0.57067330000000005</c:v>
                </c:pt>
                <c:pt idx="67">
                  <c:v>-0.47715489999999999</c:v>
                </c:pt>
                <c:pt idx="68">
                  <c:v>-0.83433100000000004</c:v>
                </c:pt>
                <c:pt idx="69">
                  <c:v>-0.66245350000000003</c:v>
                </c:pt>
                <c:pt idx="70">
                  <c:v>-0.55768269999999998</c:v>
                </c:pt>
                <c:pt idx="71">
                  <c:v>-1.000505</c:v>
                </c:pt>
                <c:pt idx="72">
                  <c:v>-0.96374009999999999</c:v>
                </c:pt>
                <c:pt idx="73">
                  <c:v>-0.38614229999999999</c:v>
                </c:pt>
                <c:pt idx="74">
                  <c:v>-0.49000969999999999</c:v>
                </c:pt>
                <c:pt idx="75">
                  <c:v>-0.55485050000000002</c:v>
                </c:pt>
                <c:pt idx="76">
                  <c:v>0</c:v>
                </c:pt>
                <c:pt idx="77">
                  <c:v>-0.79132979999999997</c:v>
                </c:pt>
                <c:pt idx="78">
                  <c:v>-0.52132449999999997</c:v>
                </c:pt>
                <c:pt idx="79">
                  <c:v>-0.213531</c:v>
                </c:pt>
                <c:pt idx="80">
                  <c:v>-0.1387215</c:v>
                </c:pt>
                <c:pt idx="81">
                  <c:v>-0.25978400000000001</c:v>
                </c:pt>
                <c:pt idx="82">
                  <c:v>-0.40748849999999998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4.408422E-2</c:v>
                </c:pt>
                <c:pt idx="87">
                  <c:v>0</c:v>
                </c:pt>
                <c:pt idx="88">
                  <c:v>0.2086886</c:v>
                </c:pt>
                <c:pt idx="89">
                  <c:v>0.2204171</c:v>
                </c:pt>
                <c:pt idx="90">
                  <c:v>0.2318414</c:v>
                </c:pt>
                <c:pt idx="91">
                  <c:v>4.2497300000000002E-2</c:v>
                </c:pt>
                <c:pt idx="92">
                  <c:v>1.235344</c:v>
                </c:pt>
                <c:pt idx="93">
                  <c:v>0.299651</c:v>
                </c:pt>
                <c:pt idx="94">
                  <c:v>0</c:v>
                </c:pt>
                <c:pt idx="95">
                  <c:v>1.398836</c:v>
                </c:pt>
                <c:pt idx="96">
                  <c:v>0.3996191</c:v>
                </c:pt>
                <c:pt idx="97">
                  <c:v>0.76155349999999999</c:v>
                </c:pt>
                <c:pt idx="98">
                  <c:v>0.5256035</c:v>
                </c:pt>
                <c:pt idx="99">
                  <c:v>0.43793219999999999</c:v>
                </c:pt>
                <c:pt idx="100">
                  <c:v>0.46046500000000001</c:v>
                </c:pt>
                <c:pt idx="101">
                  <c:v>1.2564420000000001</c:v>
                </c:pt>
                <c:pt idx="102">
                  <c:v>0.60254540000000001</c:v>
                </c:pt>
                <c:pt idx="103">
                  <c:v>0.81368790000000002</c:v>
                </c:pt>
                <c:pt idx="104">
                  <c:v>0.69159689999999996</c:v>
                </c:pt>
                <c:pt idx="105">
                  <c:v>0.56192339999999996</c:v>
                </c:pt>
                <c:pt idx="106">
                  <c:v>0.5878101</c:v>
                </c:pt>
                <c:pt idx="107">
                  <c:v>0.58831789999999995</c:v>
                </c:pt>
                <c:pt idx="108">
                  <c:v>0.57265029999999995</c:v>
                </c:pt>
                <c:pt idx="109">
                  <c:v>0.3366035</c:v>
                </c:pt>
                <c:pt idx="110">
                  <c:v>0.37904520000000003</c:v>
                </c:pt>
                <c:pt idx="111">
                  <c:v>0.47409299999999999</c:v>
                </c:pt>
                <c:pt idx="112">
                  <c:v>0.22131029999999999</c:v>
                </c:pt>
                <c:pt idx="113">
                  <c:v>0.1776182</c:v>
                </c:pt>
                <c:pt idx="114">
                  <c:v>0.30506139999999998</c:v>
                </c:pt>
                <c:pt idx="115">
                  <c:v>0.17268249999999999</c:v>
                </c:pt>
                <c:pt idx="116">
                  <c:v>0</c:v>
                </c:pt>
                <c:pt idx="117">
                  <c:v>0</c:v>
                </c:pt>
                <c:pt idx="118">
                  <c:v>4.3003699999999999E-2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-0.52114369999999999</c:v>
                </c:pt>
                <c:pt idx="125">
                  <c:v>-0.30265989999999998</c:v>
                </c:pt>
                <c:pt idx="126">
                  <c:v>-0.22671530000000001</c:v>
                </c:pt>
                <c:pt idx="127">
                  <c:v>-1.0309630000000001</c:v>
                </c:pt>
                <c:pt idx="128">
                  <c:v>-0.30513760000000001</c:v>
                </c:pt>
                <c:pt idx="129">
                  <c:v>-0.17739070000000001</c:v>
                </c:pt>
                <c:pt idx="130">
                  <c:v>-0.35216500000000001</c:v>
                </c:pt>
                <c:pt idx="131">
                  <c:v>-1.2794909999999999</c:v>
                </c:pt>
                <c:pt idx="132">
                  <c:v>-0.46835490000000002</c:v>
                </c:pt>
                <c:pt idx="133">
                  <c:v>-0.54187739999999995</c:v>
                </c:pt>
                <c:pt idx="134">
                  <c:v>-1.1856599999999999</c:v>
                </c:pt>
                <c:pt idx="135">
                  <c:v>-0.2575731</c:v>
                </c:pt>
                <c:pt idx="136">
                  <c:v>-0.88439999999999996</c:v>
                </c:pt>
                <c:pt idx="137">
                  <c:v>-0.58261660000000004</c:v>
                </c:pt>
                <c:pt idx="138">
                  <c:v>-0.53324249999999995</c:v>
                </c:pt>
                <c:pt idx="139">
                  <c:v>-0.52637789999999995</c:v>
                </c:pt>
                <c:pt idx="140">
                  <c:v>-0.60325249999999997</c:v>
                </c:pt>
                <c:pt idx="141">
                  <c:v>-0.63536919999999997</c:v>
                </c:pt>
                <c:pt idx="142">
                  <c:v>-0.30053360000000001</c:v>
                </c:pt>
                <c:pt idx="143">
                  <c:v>-8.7284260000000002E-2</c:v>
                </c:pt>
                <c:pt idx="144">
                  <c:v>-0.35318080000000002</c:v>
                </c:pt>
                <c:pt idx="145">
                  <c:v>-0.26282060000000002</c:v>
                </c:pt>
                <c:pt idx="146">
                  <c:v>-0.13551450000000001</c:v>
                </c:pt>
                <c:pt idx="147">
                  <c:v>-0.2534749</c:v>
                </c:pt>
                <c:pt idx="148">
                  <c:v>-0.1811334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4.4367829999999997E-2</c:v>
                </c:pt>
                <c:pt idx="153">
                  <c:v>0</c:v>
                </c:pt>
                <c:pt idx="154">
                  <c:v>0.79832570000000003</c:v>
                </c:pt>
                <c:pt idx="155">
                  <c:v>0.32955390000000001</c:v>
                </c:pt>
                <c:pt idx="156">
                  <c:v>0.26367689999999999</c:v>
                </c:pt>
                <c:pt idx="157">
                  <c:v>1.2173339999999999</c:v>
                </c:pt>
                <c:pt idx="158">
                  <c:v>0.6061088</c:v>
                </c:pt>
                <c:pt idx="159">
                  <c:v>0.17962739999999999</c:v>
                </c:pt>
                <c:pt idx="160">
                  <c:v>0.93338659999999996</c:v>
                </c:pt>
                <c:pt idx="161">
                  <c:v>0.56983320000000004</c:v>
                </c:pt>
                <c:pt idx="162">
                  <c:v>0.56035599999999997</c:v>
                </c:pt>
                <c:pt idx="163">
                  <c:v>1.0460370000000001</c:v>
                </c:pt>
                <c:pt idx="164">
                  <c:v>0.6676955</c:v>
                </c:pt>
                <c:pt idx="165">
                  <c:v>0.64336700000000002</c:v>
                </c:pt>
                <c:pt idx="166">
                  <c:v>0.84948029999999997</c:v>
                </c:pt>
                <c:pt idx="167">
                  <c:v>0.7083277</c:v>
                </c:pt>
                <c:pt idx="168">
                  <c:v>0.70915059999999996</c:v>
                </c:pt>
                <c:pt idx="169">
                  <c:v>1.0495779999999999</c:v>
                </c:pt>
                <c:pt idx="170">
                  <c:v>0.62647200000000003</c:v>
                </c:pt>
                <c:pt idx="171">
                  <c:v>0.56057860000000004</c:v>
                </c:pt>
                <c:pt idx="172">
                  <c:v>0.29959580000000002</c:v>
                </c:pt>
                <c:pt idx="173">
                  <c:v>9.0851470000000004E-2</c:v>
                </c:pt>
                <c:pt idx="174">
                  <c:v>0.39404</c:v>
                </c:pt>
                <c:pt idx="175">
                  <c:v>0.30603930000000001</c:v>
                </c:pt>
                <c:pt idx="176">
                  <c:v>0.35012910000000003</c:v>
                </c:pt>
                <c:pt idx="177">
                  <c:v>0.35648780000000002</c:v>
                </c:pt>
                <c:pt idx="178">
                  <c:v>0.44341639999999999</c:v>
                </c:pt>
                <c:pt idx="179">
                  <c:v>4.3488600000000002E-2</c:v>
                </c:pt>
                <c:pt idx="180">
                  <c:v>0.21803330000000001</c:v>
                </c:pt>
                <c:pt idx="181">
                  <c:v>0.17417930000000001</c:v>
                </c:pt>
                <c:pt idx="182">
                  <c:v>4.4234780000000001E-2</c:v>
                </c:pt>
                <c:pt idx="183">
                  <c:v>8.7527569999999999E-2</c:v>
                </c:pt>
                <c:pt idx="184">
                  <c:v>8.9235129999999996E-2</c:v>
                </c:pt>
                <c:pt idx="185">
                  <c:v>4.4188350000000001E-2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-0.18345059999999999</c:v>
                </c:pt>
                <c:pt idx="191">
                  <c:v>-0.1791036</c:v>
                </c:pt>
                <c:pt idx="192">
                  <c:v>-0.17574819999999999</c:v>
                </c:pt>
                <c:pt idx="193">
                  <c:v>-0.83130320000000002</c:v>
                </c:pt>
                <c:pt idx="194">
                  <c:v>-0.38248569999999998</c:v>
                </c:pt>
                <c:pt idx="195">
                  <c:v>-0.27500279999999999</c:v>
                </c:pt>
                <c:pt idx="196">
                  <c:v>-0.79177889999999995</c:v>
                </c:pt>
                <c:pt idx="197">
                  <c:v>-0.43315379999999998</c:v>
                </c:pt>
                <c:pt idx="198">
                  <c:v>-0.38775389999999998</c:v>
                </c:pt>
                <c:pt idx="199">
                  <c:v>-0.98458239999999997</c:v>
                </c:pt>
                <c:pt idx="200">
                  <c:v>-0.5782003</c:v>
                </c:pt>
                <c:pt idx="201">
                  <c:v>-0.4312105</c:v>
                </c:pt>
                <c:pt idx="202">
                  <c:v>-0.8971635</c:v>
                </c:pt>
                <c:pt idx="203">
                  <c:v>-0.61188129999999996</c:v>
                </c:pt>
                <c:pt idx="204">
                  <c:v>-0.61983730000000004</c:v>
                </c:pt>
                <c:pt idx="205">
                  <c:v>-0.84906669999999995</c:v>
                </c:pt>
                <c:pt idx="206">
                  <c:v>-0.63213189999999997</c:v>
                </c:pt>
                <c:pt idx="207">
                  <c:v>-0.65739360000000002</c:v>
                </c:pt>
                <c:pt idx="208">
                  <c:v>-0.69871130000000004</c:v>
                </c:pt>
                <c:pt idx="209">
                  <c:v>-0.66518500000000003</c:v>
                </c:pt>
                <c:pt idx="210">
                  <c:v>-0.56192850000000005</c:v>
                </c:pt>
                <c:pt idx="211">
                  <c:v>-0.39900229999999998</c:v>
                </c:pt>
                <c:pt idx="212">
                  <c:v>-0.57486470000000001</c:v>
                </c:pt>
                <c:pt idx="213">
                  <c:v>-0.55855619999999995</c:v>
                </c:pt>
                <c:pt idx="214">
                  <c:v>-0.31953779999999998</c:v>
                </c:pt>
                <c:pt idx="215">
                  <c:v>-0.44003569999999997</c:v>
                </c:pt>
                <c:pt idx="216">
                  <c:v>-0.51084799999999997</c:v>
                </c:pt>
                <c:pt idx="217">
                  <c:v>-0.21356269999999999</c:v>
                </c:pt>
                <c:pt idx="218">
                  <c:v>0</c:v>
                </c:pt>
                <c:pt idx="219">
                  <c:v>-0.13259989999999999</c:v>
                </c:pt>
                <c:pt idx="220">
                  <c:v>-0.1297711</c:v>
                </c:pt>
                <c:pt idx="221">
                  <c:v>0</c:v>
                </c:pt>
                <c:pt idx="222">
                  <c:v>0</c:v>
                </c:pt>
                <c:pt idx="223">
                  <c:v>8.6306889999999997E-2</c:v>
                </c:pt>
                <c:pt idx="224">
                  <c:v>0.1726046</c:v>
                </c:pt>
                <c:pt idx="225">
                  <c:v>4.4387999999999997E-2</c:v>
                </c:pt>
                <c:pt idx="226">
                  <c:v>1.184318</c:v>
                </c:pt>
                <c:pt idx="227">
                  <c:v>0.29265930000000001</c:v>
                </c:pt>
                <c:pt idx="228">
                  <c:v>0.13604050000000001</c:v>
                </c:pt>
                <c:pt idx="229">
                  <c:v>1.690788</c:v>
                </c:pt>
                <c:pt idx="230">
                  <c:v>0.22035350000000001</c:v>
                </c:pt>
                <c:pt idx="231">
                  <c:v>0.4330117</c:v>
                </c:pt>
                <c:pt idx="232">
                  <c:v>1.42754</c:v>
                </c:pt>
                <c:pt idx="233">
                  <c:v>0.57036569999999998</c:v>
                </c:pt>
                <c:pt idx="234">
                  <c:v>0.30080869999999998</c:v>
                </c:pt>
                <c:pt idx="235">
                  <c:v>1.1726570000000001</c:v>
                </c:pt>
                <c:pt idx="236">
                  <c:v>0.3651315</c:v>
                </c:pt>
                <c:pt idx="237">
                  <c:v>0.42308889999999999</c:v>
                </c:pt>
                <c:pt idx="238">
                  <c:v>1.3099080000000001</c:v>
                </c:pt>
                <c:pt idx="239">
                  <c:v>0.6925713</c:v>
                </c:pt>
                <c:pt idx="240">
                  <c:v>0.52851440000000005</c:v>
                </c:pt>
                <c:pt idx="241">
                  <c:v>0.43290800000000002</c:v>
                </c:pt>
                <c:pt idx="242">
                  <c:v>0.56637579999999998</c:v>
                </c:pt>
                <c:pt idx="243">
                  <c:v>0.62556619999999996</c:v>
                </c:pt>
                <c:pt idx="244">
                  <c:v>0.30841689999999999</c:v>
                </c:pt>
                <c:pt idx="245">
                  <c:v>0.17591119999999999</c:v>
                </c:pt>
                <c:pt idx="246">
                  <c:v>0.442436</c:v>
                </c:pt>
                <c:pt idx="247">
                  <c:v>0.21865039999999999</c:v>
                </c:pt>
                <c:pt idx="248">
                  <c:v>8.8009519999999994E-2</c:v>
                </c:pt>
                <c:pt idx="249">
                  <c:v>0</c:v>
                </c:pt>
                <c:pt idx="250">
                  <c:v>0.41096890000000003</c:v>
                </c:pt>
                <c:pt idx="251">
                  <c:v>4.3741040000000002E-2</c:v>
                </c:pt>
                <c:pt idx="252">
                  <c:v>8.7581720000000002E-2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-0.31307249999999998</c:v>
                </c:pt>
                <c:pt idx="260">
                  <c:v>-0.21775130000000001</c:v>
                </c:pt>
                <c:pt idx="261">
                  <c:v>-0.1310365</c:v>
                </c:pt>
                <c:pt idx="262">
                  <c:v>-0.87650110000000003</c:v>
                </c:pt>
                <c:pt idx="263">
                  <c:v>-0.26911200000000002</c:v>
                </c:pt>
                <c:pt idx="264">
                  <c:v>-0.30317539999999998</c:v>
                </c:pt>
                <c:pt idx="265">
                  <c:v>-0.89248179999999999</c:v>
                </c:pt>
                <c:pt idx="266">
                  <c:v>-0.48545680000000002</c:v>
                </c:pt>
                <c:pt idx="267">
                  <c:v>-0.42835820000000002</c:v>
                </c:pt>
                <c:pt idx="268">
                  <c:v>-0.90655799999999997</c:v>
                </c:pt>
                <c:pt idx="269">
                  <c:v>-0.47410550000000001</c:v>
                </c:pt>
                <c:pt idx="270">
                  <c:v>-0.51716039999999996</c:v>
                </c:pt>
                <c:pt idx="271">
                  <c:v>-0.73818839999999997</c:v>
                </c:pt>
                <c:pt idx="272">
                  <c:v>-0.59396610000000005</c:v>
                </c:pt>
                <c:pt idx="273">
                  <c:v>-0.52280839999999995</c:v>
                </c:pt>
                <c:pt idx="274">
                  <c:v>0</c:v>
                </c:pt>
                <c:pt idx="275">
                  <c:v>-1.451111</c:v>
                </c:pt>
                <c:pt idx="276">
                  <c:v>-0.59453270000000003</c:v>
                </c:pt>
                <c:pt idx="277">
                  <c:v>-0.59590659999999995</c:v>
                </c:pt>
                <c:pt idx="278">
                  <c:v>-0.51601719999999995</c:v>
                </c:pt>
                <c:pt idx="279">
                  <c:v>-0.57068350000000001</c:v>
                </c:pt>
                <c:pt idx="280">
                  <c:v>-0.2198792</c:v>
                </c:pt>
                <c:pt idx="281">
                  <c:v>-0.52387419999999996</c:v>
                </c:pt>
                <c:pt idx="282">
                  <c:v>-0.58685480000000001</c:v>
                </c:pt>
                <c:pt idx="283">
                  <c:v>-0.17463100000000001</c:v>
                </c:pt>
                <c:pt idx="284">
                  <c:v>-0.39611780000000002</c:v>
                </c:pt>
                <c:pt idx="285">
                  <c:v>-0.42896780000000001</c:v>
                </c:pt>
                <c:pt idx="286">
                  <c:v>-0.22711600000000001</c:v>
                </c:pt>
                <c:pt idx="287">
                  <c:v>-4.3963160000000001E-2</c:v>
                </c:pt>
                <c:pt idx="288">
                  <c:v>-8.5179939999999996E-2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0.26817590000000002</c:v>
                </c:pt>
                <c:pt idx="294">
                  <c:v>8.6853420000000001E-2</c:v>
                </c:pt>
                <c:pt idx="295">
                  <c:v>0</c:v>
                </c:pt>
                <c:pt idx="296">
                  <c:v>1.545112</c:v>
                </c:pt>
                <c:pt idx="297">
                  <c:v>0.31339109999999998</c:v>
                </c:pt>
                <c:pt idx="298">
                  <c:v>1.242915</c:v>
                </c:pt>
                <c:pt idx="299">
                  <c:v>0.55962400000000001</c:v>
                </c:pt>
                <c:pt idx="300">
                  <c:v>0.46594960000000002</c:v>
                </c:pt>
                <c:pt idx="301">
                  <c:v>1.185802</c:v>
                </c:pt>
                <c:pt idx="302">
                  <c:v>0.51424639999999999</c:v>
                </c:pt>
                <c:pt idx="303">
                  <c:v>0.6059852</c:v>
                </c:pt>
                <c:pt idx="304">
                  <c:v>0.85174190000000005</c:v>
                </c:pt>
                <c:pt idx="305">
                  <c:v>0.67352239999999997</c:v>
                </c:pt>
                <c:pt idx="306">
                  <c:v>0.58781519999999998</c:v>
                </c:pt>
                <c:pt idx="307">
                  <c:v>0.39084039999999998</c:v>
                </c:pt>
                <c:pt idx="308">
                  <c:v>0.58847059999999995</c:v>
                </c:pt>
                <c:pt idx="309">
                  <c:v>0.52689019999999998</c:v>
                </c:pt>
                <c:pt idx="310">
                  <c:v>0.36123830000000001</c:v>
                </c:pt>
                <c:pt idx="311">
                  <c:v>0.52663459999999995</c:v>
                </c:pt>
                <c:pt idx="312">
                  <c:v>0.54883459999999995</c:v>
                </c:pt>
                <c:pt idx="313">
                  <c:v>9.2674969999999995E-2</c:v>
                </c:pt>
                <c:pt idx="314">
                  <c:v>0.30518119999999999</c:v>
                </c:pt>
                <c:pt idx="315">
                  <c:v>0.43219150000000001</c:v>
                </c:pt>
                <c:pt idx="316">
                  <c:v>8.6234500000000006E-2</c:v>
                </c:pt>
                <c:pt idx="317">
                  <c:v>0</c:v>
                </c:pt>
                <c:pt idx="318">
                  <c:v>0.55219580000000001</c:v>
                </c:pt>
                <c:pt idx="319">
                  <c:v>0</c:v>
                </c:pt>
                <c:pt idx="320">
                  <c:v>0</c:v>
                </c:pt>
                <c:pt idx="321">
                  <c:v>0.12218130000000001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-0.6617113</c:v>
                </c:pt>
                <c:pt idx="329">
                  <c:v>-0.3566146</c:v>
                </c:pt>
                <c:pt idx="330">
                  <c:v>-0.81180110000000005</c:v>
                </c:pt>
                <c:pt idx="331">
                  <c:v>-0.40710079999999998</c:v>
                </c:pt>
                <c:pt idx="332">
                  <c:v>-0.31697310000000001</c:v>
                </c:pt>
                <c:pt idx="333">
                  <c:v>-1.046298</c:v>
                </c:pt>
                <c:pt idx="334">
                  <c:v>-0.53311629999999999</c:v>
                </c:pt>
                <c:pt idx="335">
                  <c:v>-0.26422620000000002</c:v>
                </c:pt>
                <c:pt idx="336">
                  <c:v>-1.212175</c:v>
                </c:pt>
                <c:pt idx="337">
                  <c:v>-0.58219359999999998</c:v>
                </c:pt>
                <c:pt idx="338">
                  <c:v>-0.52921130000000005</c:v>
                </c:pt>
                <c:pt idx="339">
                  <c:v>-0.73975409999999997</c:v>
                </c:pt>
                <c:pt idx="340">
                  <c:v>-0.65469040000000001</c:v>
                </c:pt>
                <c:pt idx="341">
                  <c:v>-0.8479042</c:v>
                </c:pt>
                <c:pt idx="342">
                  <c:v>-0.83713159999999998</c:v>
                </c:pt>
                <c:pt idx="343">
                  <c:v>-0.38466860000000003</c:v>
                </c:pt>
                <c:pt idx="344">
                  <c:v>-1.0498320000000001</c:v>
                </c:pt>
                <c:pt idx="345">
                  <c:v>-0.30080600000000002</c:v>
                </c:pt>
                <c:pt idx="346">
                  <c:v>-0.58031999999999995</c:v>
                </c:pt>
                <c:pt idx="347">
                  <c:v>-0.56294509999999998</c:v>
                </c:pt>
                <c:pt idx="348">
                  <c:v>0</c:v>
                </c:pt>
                <c:pt idx="349">
                  <c:v>-0.67829399999999995</c:v>
                </c:pt>
                <c:pt idx="350">
                  <c:v>-0.53279160000000003</c:v>
                </c:pt>
                <c:pt idx="351">
                  <c:v>-0.29713719999999999</c:v>
                </c:pt>
                <c:pt idx="352">
                  <c:v>-4.462083E-2</c:v>
                </c:pt>
                <c:pt idx="353">
                  <c:v>-0.31234869999999998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-4.3978209999999997E-2</c:v>
                </c:pt>
                <c:pt idx="358">
                  <c:v>0</c:v>
                </c:pt>
                <c:pt idx="359">
                  <c:v>4.4287739999999999E-2</c:v>
                </c:pt>
                <c:pt idx="360">
                  <c:v>0</c:v>
                </c:pt>
                <c:pt idx="361">
                  <c:v>1.2681720000000001</c:v>
                </c:pt>
                <c:pt idx="362">
                  <c:v>0.26114789999999999</c:v>
                </c:pt>
                <c:pt idx="363">
                  <c:v>0.13246559999999999</c:v>
                </c:pt>
                <c:pt idx="364">
                  <c:v>1.1405259999999999</c:v>
                </c:pt>
                <c:pt idx="365">
                  <c:v>0.44551610000000003</c:v>
                </c:pt>
                <c:pt idx="366">
                  <c:v>1.118549</c:v>
                </c:pt>
                <c:pt idx="367">
                  <c:v>0.5951746</c:v>
                </c:pt>
                <c:pt idx="368">
                  <c:v>0.6052341</c:v>
                </c:pt>
                <c:pt idx="369">
                  <c:v>0.93957729999999995</c:v>
                </c:pt>
                <c:pt idx="370">
                  <c:v>0.6699368</c:v>
                </c:pt>
                <c:pt idx="371">
                  <c:v>0.66106030000000005</c:v>
                </c:pt>
                <c:pt idx="372">
                  <c:v>0.5596544</c:v>
                </c:pt>
                <c:pt idx="373">
                  <c:v>0.51473429999999998</c:v>
                </c:pt>
                <c:pt idx="374">
                  <c:v>0.5411319</c:v>
                </c:pt>
                <c:pt idx="375">
                  <c:v>0</c:v>
                </c:pt>
                <c:pt idx="376">
                  <c:v>1.0417959999999999</c:v>
                </c:pt>
                <c:pt idx="377">
                  <c:v>0.58753929999999999</c:v>
                </c:pt>
                <c:pt idx="378">
                  <c:v>0.60319940000000005</c:v>
                </c:pt>
                <c:pt idx="379">
                  <c:v>0</c:v>
                </c:pt>
                <c:pt idx="380">
                  <c:v>0.60371079999999999</c:v>
                </c:pt>
                <c:pt idx="381">
                  <c:v>0.30498520000000001</c:v>
                </c:pt>
                <c:pt idx="382">
                  <c:v>0.141539</c:v>
                </c:pt>
                <c:pt idx="383">
                  <c:v>0.30215419999999998</c:v>
                </c:pt>
                <c:pt idx="384">
                  <c:v>0.17431459999999999</c:v>
                </c:pt>
                <c:pt idx="385">
                  <c:v>8.9429620000000001E-2</c:v>
                </c:pt>
                <c:pt idx="386">
                  <c:v>0.13264310000000001</c:v>
                </c:pt>
                <c:pt idx="387">
                  <c:v>8.5997560000000001E-2</c:v>
                </c:pt>
                <c:pt idx="388">
                  <c:v>0</c:v>
                </c:pt>
                <c:pt idx="389">
                  <c:v>0</c:v>
                </c:pt>
                <c:pt idx="390">
                  <c:v>4.2482880000000001E-2</c:v>
                </c:pt>
                <c:pt idx="391">
                  <c:v>0</c:v>
                </c:pt>
                <c:pt idx="392">
                  <c:v>0</c:v>
                </c:pt>
                <c:pt idx="393">
                  <c:v>-4.281629E-2</c:v>
                </c:pt>
                <c:pt idx="394">
                  <c:v>-8.7870939999999995E-2</c:v>
                </c:pt>
                <c:pt idx="395">
                  <c:v>-9.1472689999999995E-2</c:v>
                </c:pt>
                <c:pt idx="396">
                  <c:v>-0.51203540000000003</c:v>
                </c:pt>
                <c:pt idx="397">
                  <c:v>-0.77233209999999997</c:v>
                </c:pt>
                <c:pt idx="398">
                  <c:v>0</c:v>
                </c:pt>
                <c:pt idx="399">
                  <c:v>-0.97776130000000006</c:v>
                </c:pt>
                <c:pt idx="400">
                  <c:v>-0.45631630000000001</c:v>
                </c:pt>
                <c:pt idx="401">
                  <c:v>-0.33924029999999999</c:v>
                </c:pt>
                <c:pt idx="402">
                  <c:v>0</c:v>
                </c:pt>
                <c:pt idx="403">
                  <c:v>-1.927489</c:v>
                </c:pt>
                <c:pt idx="404">
                  <c:v>-0.52712130000000001</c:v>
                </c:pt>
                <c:pt idx="405">
                  <c:v>0</c:v>
                </c:pt>
                <c:pt idx="406">
                  <c:v>-0.88283219999999996</c:v>
                </c:pt>
                <c:pt idx="407">
                  <c:v>-1.184552</c:v>
                </c:pt>
                <c:pt idx="408">
                  <c:v>0</c:v>
                </c:pt>
                <c:pt idx="409">
                  <c:v>-1.6533850000000001</c:v>
                </c:pt>
                <c:pt idx="410">
                  <c:v>0</c:v>
                </c:pt>
                <c:pt idx="411">
                  <c:v>-0.60127339999999996</c:v>
                </c:pt>
                <c:pt idx="412">
                  <c:v>-0.71345080000000005</c:v>
                </c:pt>
                <c:pt idx="413">
                  <c:v>-0.93291120000000005</c:v>
                </c:pt>
                <c:pt idx="414">
                  <c:v>-0.55808480000000005</c:v>
                </c:pt>
                <c:pt idx="415">
                  <c:v>-1.019034</c:v>
                </c:pt>
                <c:pt idx="416">
                  <c:v>0</c:v>
                </c:pt>
                <c:pt idx="417">
                  <c:v>-0.67070379999999996</c:v>
                </c:pt>
                <c:pt idx="418">
                  <c:v>-0.35659839999999998</c:v>
                </c:pt>
                <c:pt idx="419">
                  <c:v>-0.21978610000000001</c:v>
                </c:pt>
                <c:pt idx="420">
                  <c:v>-0.48363390000000001</c:v>
                </c:pt>
                <c:pt idx="421">
                  <c:v>-0.30855890000000002</c:v>
                </c:pt>
                <c:pt idx="422">
                  <c:v>-3.9826210000000001E-2</c:v>
                </c:pt>
                <c:pt idx="423">
                  <c:v>-8.3820790000000006E-2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4.4242799999999999E-2</c:v>
                </c:pt>
                <c:pt idx="429">
                  <c:v>0.69516120000000003</c:v>
                </c:pt>
                <c:pt idx="430">
                  <c:v>0.30976130000000002</c:v>
                </c:pt>
                <c:pt idx="431">
                  <c:v>8.7977020000000003E-2</c:v>
                </c:pt>
                <c:pt idx="432">
                  <c:v>1.0063869999999999</c:v>
                </c:pt>
                <c:pt idx="433">
                  <c:v>0.38940999999999998</c:v>
                </c:pt>
                <c:pt idx="434">
                  <c:v>0</c:v>
                </c:pt>
                <c:pt idx="435">
                  <c:v>1.421338</c:v>
                </c:pt>
                <c:pt idx="436">
                  <c:v>0.55003650000000004</c:v>
                </c:pt>
                <c:pt idx="437">
                  <c:v>0.52113900000000002</c:v>
                </c:pt>
                <c:pt idx="438">
                  <c:v>0</c:v>
                </c:pt>
                <c:pt idx="439">
                  <c:v>1.750591</c:v>
                </c:pt>
                <c:pt idx="440">
                  <c:v>0.61278080000000001</c:v>
                </c:pt>
                <c:pt idx="441">
                  <c:v>0.38757950000000002</c:v>
                </c:pt>
                <c:pt idx="442">
                  <c:v>0</c:v>
                </c:pt>
                <c:pt idx="443">
                  <c:v>0.90274509999999997</c:v>
                </c:pt>
                <c:pt idx="444">
                  <c:v>0.82389120000000005</c:v>
                </c:pt>
                <c:pt idx="445">
                  <c:v>0.65093760000000001</c:v>
                </c:pt>
                <c:pt idx="446">
                  <c:v>0.62403010000000003</c:v>
                </c:pt>
                <c:pt idx="447">
                  <c:v>0</c:v>
                </c:pt>
                <c:pt idx="448">
                  <c:v>0.86953190000000002</c:v>
                </c:pt>
                <c:pt idx="449">
                  <c:v>0.44786579999999998</c:v>
                </c:pt>
                <c:pt idx="450">
                  <c:v>0</c:v>
                </c:pt>
                <c:pt idx="451">
                  <c:v>0.43671009999999999</c:v>
                </c:pt>
                <c:pt idx="452">
                  <c:v>0.62994280000000002</c:v>
                </c:pt>
                <c:pt idx="453">
                  <c:v>0.28303149999999999</c:v>
                </c:pt>
                <c:pt idx="454">
                  <c:v>0.1361619</c:v>
                </c:pt>
                <c:pt idx="455">
                  <c:v>0</c:v>
                </c:pt>
                <c:pt idx="456">
                  <c:v>0.33566059999999998</c:v>
                </c:pt>
                <c:pt idx="457">
                  <c:v>0.22984209999999999</c:v>
                </c:pt>
                <c:pt idx="458">
                  <c:v>0</c:v>
                </c:pt>
                <c:pt idx="459">
                  <c:v>4.3509909999999999E-2</c:v>
                </c:pt>
                <c:pt idx="460">
                  <c:v>8.8618080000000002E-2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-0.35123090000000001</c:v>
                </c:pt>
                <c:pt idx="467">
                  <c:v>-0.31615949999999998</c:v>
                </c:pt>
                <c:pt idx="468">
                  <c:v>-0.1749281</c:v>
                </c:pt>
                <c:pt idx="469">
                  <c:v>-0.91513509999999998</c:v>
                </c:pt>
                <c:pt idx="470">
                  <c:v>-0.38835360000000002</c:v>
                </c:pt>
                <c:pt idx="471">
                  <c:v>-0.30676160000000002</c:v>
                </c:pt>
                <c:pt idx="472">
                  <c:v>-1.088678</c:v>
                </c:pt>
                <c:pt idx="473">
                  <c:v>-0.48033389999999998</c:v>
                </c:pt>
                <c:pt idx="474">
                  <c:v>-0.42193599999999998</c:v>
                </c:pt>
                <c:pt idx="475">
                  <c:v>-0.93752409999999997</c:v>
                </c:pt>
                <c:pt idx="476">
                  <c:v>-0.56232669999999996</c:v>
                </c:pt>
                <c:pt idx="477">
                  <c:v>-0.56741359999999996</c:v>
                </c:pt>
                <c:pt idx="478">
                  <c:v>-1.783239</c:v>
                </c:pt>
                <c:pt idx="479">
                  <c:v>-0.30088100000000001</c:v>
                </c:pt>
                <c:pt idx="480">
                  <c:v>0</c:v>
                </c:pt>
                <c:pt idx="481">
                  <c:v>-1.1645669999999999</c:v>
                </c:pt>
                <c:pt idx="482">
                  <c:v>-0.6306216</c:v>
                </c:pt>
                <c:pt idx="483">
                  <c:v>-0.65655090000000005</c:v>
                </c:pt>
                <c:pt idx="484">
                  <c:v>-0.62141500000000005</c:v>
                </c:pt>
                <c:pt idx="485">
                  <c:v>-0.64359310000000003</c:v>
                </c:pt>
                <c:pt idx="486">
                  <c:v>-0.70884820000000004</c:v>
                </c:pt>
                <c:pt idx="487">
                  <c:v>-0.73466690000000001</c:v>
                </c:pt>
                <c:pt idx="488">
                  <c:v>-0.59443970000000002</c:v>
                </c:pt>
                <c:pt idx="489">
                  <c:v>-0.72270380000000001</c:v>
                </c:pt>
                <c:pt idx="490">
                  <c:v>-0.81992880000000001</c:v>
                </c:pt>
                <c:pt idx="491">
                  <c:v>-0.61478679999999997</c:v>
                </c:pt>
                <c:pt idx="492">
                  <c:v>-0.68270799999999998</c:v>
                </c:pt>
                <c:pt idx="493">
                  <c:v>-0.77154840000000002</c:v>
                </c:pt>
                <c:pt idx="494">
                  <c:v>-0.70622099999999999</c:v>
                </c:pt>
                <c:pt idx="495">
                  <c:v>-0.7485195</c:v>
                </c:pt>
                <c:pt idx="496">
                  <c:v>-1.0828139999999999</c:v>
                </c:pt>
                <c:pt idx="497">
                  <c:v>-0.70666180000000001</c:v>
                </c:pt>
                <c:pt idx="498">
                  <c:v>-0.69584849999999998</c:v>
                </c:pt>
                <c:pt idx="499">
                  <c:v>-1.173276</c:v>
                </c:pt>
                <c:pt idx="500">
                  <c:v>-0.75523439999999997</c:v>
                </c:pt>
                <c:pt idx="501">
                  <c:v>-0.68909100000000001</c:v>
                </c:pt>
                <c:pt idx="502">
                  <c:v>-0.3586743</c:v>
                </c:pt>
                <c:pt idx="503">
                  <c:v>-0.47264529999999999</c:v>
                </c:pt>
                <c:pt idx="504">
                  <c:v>-0.57823720000000001</c:v>
                </c:pt>
                <c:pt idx="505">
                  <c:v>-0.43624970000000002</c:v>
                </c:pt>
                <c:pt idx="506">
                  <c:v>-0.70650849999999998</c:v>
                </c:pt>
                <c:pt idx="507">
                  <c:v>-0.69504370000000004</c:v>
                </c:pt>
                <c:pt idx="508">
                  <c:v>-0.40489900000000001</c:v>
                </c:pt>
                <c:pt idx="509">
                  <c:v>-0.44083420000000001</c:v>
                </c:pt>
                <c:pt idx="510">
                  <c:v>-0.4997122</c:v>
                </c:pt>
                <c:pt idx="511">
                  <c:v>0</c:v>
                </c:pt>
                <c:pt idx="512">
                  <c:v>-4.4419889999999997E-2</c:v>
                </c:pt>
                <c:pt idx="513">
                  <c:v>-4.2357579999999999E-2</c:v>
                </c:pt>
                <c:pt idx="514">
                  <c:v>-8.7055499999999994E-2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-4.6150910000000003E-2</c:v>
                </c:pt>
                <c:pt idx="520">
                  <c:v>-8.9574810000000005E-2</c:v>
                </c:pt>
                <c:pt idx="521">
                  <c:v>-0.31066510000000003</c:v>
                </c:pt>
                <c:pt idx="522">
                  <c:v>-0.17717350000000001</c:v>
                </c:pt>
                <c:pt idx="523">
                  <c:v>-0.30753720000000001</c:v>
                </c:pt>
                <c:pt idx="524">
                  <c:v>-0.13321849999999999</c:v>
                </c:pt>
                <c:pt idx="525">
                  <c:v>-0.25314189999999998</c:v>
                </c:pt>
                <c:pt idx="526">
                  <c:v>-9.1005559999999999E-2</c:v>
                </c:pt>
                <c:pt idx="527">
                  <c:v>-0.1322574</c:v>
                </c:pt>
                <c:pt idx="528">
                  <c:v>-0.17012389999999999</c:v>
                </c:pt>
                <c:pt idx="529">
                  <c:v>-0.13090650000000001</c:v>
                </c:pt>
                <c:pt idx="530">
                  <c:v>-4.4407769999999999E-2</c:v>
                </c:pt>
                <c:pt idx="531">
                  <c:v>-0.13569400000000001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-4.3178250000000001E-2</c:v>
                </c:pt>
                <c:pt idx="537">
                  <c:v>0</c:v>
                </c:pt>
                <c:pt idx="538">
                  <c:v>-4.5074339999999997E-2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3-4835-851A-600D2A2A40FE}"/>
            </c:ext>
          </c:extLst>
        </c:ser>
        <c:ser>
          <c:idx val="2"/>
          <c:order val="2"/>
          <c:tx>
            <c:strRef>
              <c:f>tracker_data!$J$1</c:f>
              <c:strCache>
                <c:ptCount val="1"/>
                <c:pt idx="0">
                  <c:v>Right Hand Tracker 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tracker_data!$J$2:$J$541</c:f>
              <c:numCache>
                <c:formatCode>General</c:formatCode>
                <c:ptCount val="540"/>
                <c:pt idx="0">
                  <c:v>0.18323200000000001</c:v>
                </c:pt>
                <c:pt idx="1">
                  <c:v>0.1148386</c:v>
                </c:pt>
                <c:pt idx="2">
                  <c:v>0.24137839999999999</c:v>
                </c:pt>
                <c:pt idx="3">
                  <c:v>0.18095929999999999</c:v>
                </c:pt>
                <c:pt idx="4">
                  <c:v>9.8075579999999996E-2</c:v>
                </c:pt>
                <c:pt idx="5">
                  <c:v>0.1227174</c:v>
                </c:pt>
                <c:pt idx="6">
                  <c:v>0.1184062</c:v>
                </c:pt>
                <c:pt idx="7">
                  <c:v>0.13418620000000001</c:v>
                </c:pt>
                <c:pt idx="8">
                  <c:v>0.1210731</c:v>
                </c:pt>
                <c:pt idx="9">
                  <c:v>0.1215565</c:v>
                </c:pt>
                <c:pt idx="10">
                  <c:v>0.11236500000000001</c:v>
                </c:pt>
                <c:pt idx="11">
                  <c:v>1.202343E-2</c:v>
                </c:pt>
                <c:pt idx="12">
                  <c:v>2.158264E-2</c:v>
                </c:pt>
                <c:pt idx="13">
                  <c:v>2.1069129999999998E-2</c:v>
                </c:pt>
                <c:pt idx="14">
                  <c:v>1.166295E-2</c:v>
                </c:pt>
                <c:pt idx="15">
                  <c:v>1.0907699999999999E-2</c:v>
                </c:pt>
                <c:pt idx="16">
                  <c:v>1.0728440000000001E-2</c:v>
                </c:pt>
                <c:pt idx="17">
                  <c:v>0</c:v>
                </c:pt>
                <c:pt idx="18">
                  <c:v>0</c:v>
                </c:pt>
                <c:pt idx="19">
                  <c:v>1.1105179999999999E-2</c:v>
                </c:pt>
                <c:pt idx="20">
                  <c:v>0</c:v>
                </c:pt>
                <c:pt idx="21">
                  <c:v>1.0368489999999999E-2</c:v>
                </c:pt>
                <c:pt idx="22">
                  <c:v>1.1347360000000001E-2</c:v>
                </c:pt>
                <c:pt idx="23">
                  <c:v>2.240932E-2</c:v>
                </c:pt>
                <c:pt idx="24">
                  <c:v>2.177086E-2</c:v>
                </c:pt>
                <c:pt idx="25">
                  <c:v>2.191135E-2</c:v>
                </c:pt>
                <c:pt idx="26">
                  <c:v>2.1961020000000001E-2</c:v>
                </c:pt>
                <c:pt idx="27">
                  <c:v>2.1892089999999999E-2</c:v>
                </c:pt>
                <c:pt idx="28">
                  <c:v>9.9782010000000008E-3</c:v>
                </c:pt>
                <c:pt idx="29">
                  <c:v>1.259652E-2</c:v>
                </c:pt>
                <c:pt idx="30">
                  <c:v>2.1363190000000001E-2</c:v>
                </c:pt>
                <c:pt idx="31">
                  <c:v>1.0275370000000001E-2</c:v>
                </c:pt>
                <c:pt idx="32">
                  <c:v>1.1410150000000001E-2</c:v>
                </c:pt>
                <c:pt idx="33">
                  <c:v>1.150576E-2</c:v>
                </c:pt>
                <c:pt idx="34">
                  <c:v>1.0711679999999999E-2</c:v>
                </c:pt>
                <c:pt idx="35">
                  <c:v>-1.0970840000000001E-2</c:v>
                </c:pt>
                <c:pt idx="36">
                  <c:v>-3.3996869999999998E-2</c:v>
                </c:pt>
                <c:pt idx="37">
                  <c:v>-4.2432299999999999E-2</c:v>
                </c:pt>
                <c:pt idx="38">
                  <c:v>-0.30734919999999999</c:v>
                </c:pt>
                <c:pt idx="39">
                  <c:v>-0.1434174</c:v>
                </c:pt>
                <c:pt idx="40">
                  <c:v>-0.14324139999999999</c:v>
                </c:pt>
                <c:pt idx="41">
                  <c:v>-0.21030960000000001</c:v>
                </c:pt>
                <c:pt idx="42">
                  <c:v>-0.163525</c:v>
                </c:pt>
                <c:pt idx="43">
                  <c:v>-0.1621938</c:v>
                </c:pt>
                <c:pt idx="44">
                  <c:v>-0.13594590000000001</c:v>
                </c:pt>
                <c:pt idx="45">
                  <c:v>-0.12979640000000001</c:v>
                </c:pt>
                <c:pt idx="46">
                  <c:v>-0.1322836</c:v>
                </c:pt>
                <c:pt idx="47">
                  <c:v>-9.8441810000000005E-2</c:v>
                </c:pt>
                <c:pt idx="48">
                  <c:v>-9.5527470000000003E-2</c:v>
                </c:pt>
                <c:pt idx="49">
                  <c:v>-0.1191522</c:v>
                </c:pt>
                <c:pt idx="50">
                  <c:v>-1.1548640000000001E-2</c:v>
                </c:pt>
                <c:pt idx="51">
                  <c:v>-2.206781E-2</c:v>
                </c:pt>
                <c:pt idx="52">
                  <c:v>-4.3370010000000001E-2</c:v>
                </c:pt>
                <c:pt idx="53">
                  <c:v>0</c:v>
                </c:pt>
                <c:pt idx="54">
                  <c:v>0</c:v>
                </c:pt>
                <c:pt idx="55">
                  <c:v>-1.0736839999999999E-2</c:v>
                </c:pt>
                <c:pt idx="56">
                  <c:v>1.1504779999999999E-2</c:v>
                </c:pt>
                <c:pt idx="57">
                  <c:v>0</c:v>
                </c:pt>
                <c:pt idx="58">
                  <c:v>0</c:v>
                </c:pt>
                <c:pt idx="59">
                  <c:v>2.2240909999999999E-2</c:v>
                </c:pt>
                <c:pt idx="60">
                  <c:v>8.7031449999999996E-2</c:v>
                </c:pt>
                <c:pt idx="61">
                  <c:v>0.15718289999999999</c:v>
                </c:pt>
                <c:pt idx="62">
                  <c:v>0.11517910000000001</c:v>
                </c:pt>
                <c:pt idx="63">
                  <c:v>0.17425550000000001</c:v>
                </c:pt>
                <c:pt idx="64">
                  <c:v>0</c:v>
                </c:pt>
                <c:pt idx="65">
                  <c:v>0.56879959999999996</c:v>
                </c:pt>
                <c:pt idx="66">
                  <c:v>0.21948970000000001</c:v>
                </c:pt>
                <c:pt idx="67">
                  <c:v>0.1843553</c:v>
                </c:pt>
                <c:pt idx="68">
                  <c:v>0.15369260000000001</c:v>
                </c:pt>
                <c:pt idx="69">
                  <c:v>0.16561339999999999</c:v>
                </c:pt>
                <c:pt idx="70">
                  <c:v>0.18231929999999999</c:v>
                </c:pt>
                <c:pt idx="71">
                  <c:v>8.7000439999999998E-2</c:v>
                </c:pt>
                <c:pt idx="72">
                  <c:v>0.17209650000000001</c:v>
                </c:pt>
                <c:pt idx="73">
                  <c:v>8.5809399999999994E-2</c:v>
                </c:pt>
                <c:pt idx="74">
                  <c:v>6.6819500000000004E-2</c:v>
                </c:pt>
                <c:pt idx="75">
                  <c:v>7.469141E-2</c:v>
                </c:pt>
                <c:pt idx="76">
                  <c:v>0</c:v>
                </c:pt>
                <c:pt idx="77">
                  <c:v>9.8916229999999994E-2</c:v>
                </c:pt>
                <c:pt idx="78">
                  <c:v>5.4304640000000001E-2</c:v>
                </c:pt>
                <c:pt idx="79">
                  <c:v>3.2029639999999998E-2</c:v>
                </c:pt>
                <c:pt idx="80">
                  <c:v>1.156013E-2</c:v>
                </c:pt>
                <c:pt idx="81">
                  <c:v>1.082433E-2</c:v>
                </c:pt>
                <c:pt idx="82">
                  <c:v>1.018721E-2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-1.102086E-2</c:v>
                </c:pt>
                <c:pt idx="90">
                  <c:v>0</c:v>
                </c:pt>
                <c:pt idx="91">
                  <c:v>0</c:v>
                </c:pt>
                <c:pt idx="92">
                  <c:v>-1.143837E-2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-1.0950069999999999E-2</c:v>
                </c:pt>
                <c:pt idx="99">
                  <c:v>-1.0948309999999999E-2</c:v>
                </c:pt>
                <c:pt idx="100">
                  <c:v>-2.0930230000000001E-2</c:v>
                </c:pt>
                <c:pt idx="101">
                  <c:v>-9.3069780000000005E-2</c:v>
                </c:pt>
                <c:pt idx="102">
                  <c:v>-9.6837649999999997E-2</c:v>
                </c:pt>
                <c:pt idx="103">
                  <c:v>-0.19271550000000001</c:v>
                </c:pt>
                <c:pt idx="104">
                  <c:v>-0.1959525</c:v>
                </c:pt>
                <c:pt idx="105">
                  <c:v>-0.15128710000000001</c:v>
                </c:pt>
                <c:pt idx="106">
                  <c:v>-0.2309254</c:v>
                </c:pt>
                <c:pt idx="107">
                  <c:v>-0.2149623</c:v>
                </c:pt>
                <c:pt idx="108">
                  <c:v>-0.1762001</c:v>
                </c:pt>
                <c:pt idx="109">
                  <c:v>-0.1683018</c:v>
                </c:pt>
                <c:pt idx="110">
                  <c:v>-0.18952260000000001</c:v>
                </c:pt>
                <c:pt idx="111">
                  <c:v>-0.17239740000000001</c:v>
                </c:pt>
                <c:pt idx="112">
                  <c:v>-0.11065510000000001</c:v>
                </c:pt>
                <c:pt idx="113">
                  <c:v>-0.2331239</c:v>
                </c:pt>
                <c:pt idx="114">
                  <c:v>-0.16342570000000001</c:v>
                </c:pt>
                <c:pt idx="115">
                  <c:v>-8.6341230000000005E-2</c:v>
                </c:pt>
                <c:pt idx="116">
                  <c:v>-3.2899209999999998E-2</c:v>
                </c:pt>
                <c:pt idx="117">
                  <c:v>-5.587868E-2</c:v>
                </c:pt>
                <c:pt idx="118">
                  <c:v>-3.2252780000000002E-2</c:v>
                </c:pt>
                <c:pt idx="119">
                  <c:v>-1.149362E-2</c:v>
                </c:pt>
                <c:pt idx="120">
                  <c:v>-1.075651E-2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0.11813120000000001</c:v>
                </c:pt>
                <c:pt idx="128">
                  <c:v>0.1198755</c:v>
                </c:pt>
                <c:pt idx="129">
                  <c:v>5.5434600000000001E-2</c:v>
                </c:pt>
                <c:pt idx="130">
                  <c:v>0.13206190000000001</c:v>
                </c:pt>
                <c:pt idx="131">
                  <c:v>0.37699290000000002</c:v>
                </c:pt>
                <c:pt idx="132">
                  <c:v>0.21288860000000001</c:v>
                </c:pt>
                <c:pt idx="133">
                  <c:v>0.203204</c:v>
                </c:pt>
                <c:pt idx="134">
                  <c:v>0.34032839999999998</c:v>
                </c:pt>
                <c:pt idx="135">
                  <c:v>9.6589900000000006E-2</c:v>
                </c:pt>
                <c:pt idx="136">
                  <c:v>0.21104999999999999</c:v>
                </c:pt>
                <c:pt idx="137">
                  <c:v>0.16992979999999999</c:v>
                </c:pt>
                <c:pt idx="138">
                  <c:v>0.16663829999999999</c:v>
                </c:pt>
                <c:pt idx="139">
                  <c:v>0.12062829999999999</c:v>
                </c:pt>
                <c:pt idx="140">
                  <c:v>9.6951309999999999E-2</c:v>
                </c:pt>
                <c:pt idx="141">
                  <c:v>0.1248047</c:v>
                </c:pt>
                <c:pt idx="142">
                  <c:v>6.440005E-2</c:v>
                </c:pt>
                <c:pt idx="143">
                  <c:v>2.182106E-2</c:v>
                </c:pt>
                <c:pt idx="144">
                  <c:v>3.31107E-2</c:v>
                </c:pt>
                <c:pt idx="145">
                  <c:v>3.2852579999999999E-2</c:v>
                </c:pt>
                <c:pt idx="146">
                  <c:v>1.129287E-2</c:v>
                </c:pt>
                <c:pt idx="147">
                  <c:v>2.11229E-2</c:v>
                </c:pt>
                <c:pt idx="148">
                  <c:v>1.132084E-2</c:v>
                </c:pt>
                <c:pt idx="149">
                  <c:v>0</c:v>
                </c:pt>
                <c:pt idx="150">
                  <c:v>0</c:v>
                </c:pt>
                <c:pt idx="151">
                  <c:v>1.098941E-2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-3.3335240000000002E-2</c:v>
                </c:pt>
                <c:pt idx="161">
                  <c:v>-6.574998E-2</c:v>
                </c:pt>
                <c:pt idx="162">
                  <c:v>-8.6208610000000005E-2</c:v>
                </c:pt>
                <c:pt idx="163">
                  <c:v>-0.22882050000000001</c:v>
                </c:pt>
                <c:pt idx="164">
                  <c:v>-0.22256519999999999</c:v>
                </c:pt>
                <c:pt idx="165">
                  <c:v>-0.17156450000000001</c:v>
                </c:pt>
                <c:pt idx="166">
                  <c:v>-0.34649849999999999</c:v>
                </c:pt>
                <c:pt idx="167">
                  <c:v>-0.27669050000000001</c:v>
                </c:pt>
                <c:pt idx="168">
                  <c:v>-0.22160959999999999</c:v>
                </c:pt>
                <c:pt idx="169">
                  <c:v>-0.41545799999999999</c:v>
                </c:pt>
                <c:pt idx="170">
                  <c:v>-0.31323600000000001</c:v>
                </c:pt>
                <c:pt idx="171">
                  <c:v>-0.2048268</c:v>
                </c:pt>
                <c:pt idx="172">
                  <c:v>-0.14979790000000001</c:v>
                </c:pt>
                <c:pt idx="173">
                  <c:v>-0.13627719999999999</c:v>
                </c:pt>
                <c:pt idx="174">
                  <c:v>-0.1751289</c:v>
                </c:pt>
                <c:pt idx="175">
                  <c:v>-0.19673950000000001</c:v>
                </c:pt>
                <c:pt idx="176">
                  <c:v>-0.20788909999999999</c:v>
                </c:pt>
                <c:pt idx="177">
                  <c:v>-0.17824390000000001</c:v>
                </c:pt>
                <c:pt idx="178">
                  <c:v>-0.24387900000000001</c:v>
                </c:pt>
                <c:pt idx="179">
                  <c:v>-5.4360739999999998E-2</c:v>
                </c:pt>
                <c:pt idx="180">
                  <c:v>-0.15262329999999999</c:v>
                </c:pt>
                <c:pt idx="181">
                  <c:v>-9.7975870000000007E-2</c:v>
                </c:pt>
                <c:pt idx="182">
                  <c:v>-7.7410870000000007E-2</c:v>
                </c:pt>
                <c:pt idx="183">
                  <c:v>-8.7527569999999999E-2</c:v>
                </c:pt>
                <c:pt idx="184">
                  <c:v>-6.6926349999999996E-2</c:v>
                </c:pt>
                <c:pt idx="185">
                  <c:v>-2.2094180000000001E-2</c:v>
                </c:pt>
                <c:pt idx="186">
                  <c:v>-4.2948479999999997E-2</c:v>
                </c:pt>
                <c:pt idx="187">
                  <c:v>-2.245219E-2</c:v>
                </c:pt>
                <c:pt idx="188">
                  <c:v>0</c:v>
                </c:pt>
                <c:pt idx="189">
                  <c:v>-1.0346869999999999E-2</c:v>
                </c:pt>
                <c:pt idx="190">
                  <c:v>0</c:v>
                </c:pt>
                <c:pt idx="191">
                  <c:v>1.1193979999999999E-2</c:v>
                </c:pt>
                <c:pt idx="192">
                  <c:v>0</c:v>
                </c:pt>
                <c:pt idx="193">
                  <c:v>4.3752800000000001E-2</c:v>
                </c:pt>
                <c:pt idx="194">
                  <c:v>8.4996829999999995E-2</c:v>
                </c:pt>
                <c:pt idx="195">
                  <c:v>0.11458450000000001</c:v>
                </c:pt>
                <c:pt idx="196">
                  <c:v>0.38489250000000003</c:v>
                </c:pt>
                <c:pt idx="197">
                  <c:v>0.27072109999999999</c:v>
                </c:pt>
                <c:pt idx="198">
                  <c:v>0.20464789999999999</c:v>
                </c:pt>
                <c:pt idx="199">
                  <c:v>0.49229119999999998</c:v>
                </c:pt>
                <c:pt idx="200">
                  <c:v>0.35581560000000001</c:v>
                </c:pt>
                <c:pt idx="201">
                  <c:v>0.247946</c:v>
                </c:pt>
                <c:pt idx="202">
                  <c:v>0.34765089999999998</c:v>
                </c:pt>
                <c:pt idx="203">
                  <c:v>0.32779350000000002</c:v>
                </c:pt>
                <c:pt idx="204">
                  <c:v>0.29885010000000001</c:v>
                </c:pt>
                <c:pt idx="205">
                  <c:v>0.22287999999999999</c:v>
                </c:pt>
                <c:pt idx="206">
                  <c:v>0.25962560000000001</c:v>
                </c:pt>
                <c:pt idx="207">
                  <c:v>0.27391399999999999</c:v>
                </c:pt>
                <c:pt idx="208">
                  <c:v>0.15284310000000001</c:v>
                </c:pt>
                <c:pt idx="209">
                  <c:v>0.23281470000000001</c:v>
                </c:pt>
                <c:pt idx="210">
                  <c:v>0.21612629999999999</c:v>
                </c:pt>
                <c:pt idx="211">
                  <c:v>3.3250189999999999E-2</c:v>
                </c:pt>
                <c:pt idx="212">
                  <c:v>7.7385640000000006E-2</c:v>
                </c:pt>
                <c:pt idx="213">
                  <c:v>0.1074147</c:v>
                </c:pt>
                <c:pt idx="214">
                  <c:v>5.7060329999999999E-2</c:v>
                </c:pt>
                <c:pt idx="215">
                  <c:v>1.1000889999999999E-2</c:v>
                </c:pt>
                <c:pt idx="216">
                  <c:v>1.064267E-2</c:v>
                </c:pt>
                <c:pt idx="217">
                  <c:v>1.0678139999999999E-2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-1.0452120000000001E-2</c:v>
                </c:pt>
                <c:pt idx="228">
                  <c:v>0</c:v>
                </c:pt>
                <c:pt idx="229">
                  <c:v>-4.5696970000000003E-2</c:v>
                </c:pt>
                <c:pt idx="230">
                  <c:v>-1.101767E-2</c:v>
                </c:pt>
                <c:pt idx="231">
                  <c:v>-4.330117E-2</c:v>
                </c:pt>
                <c:pt idx="232">
                  <c:v>-0.14498459999999999</c:v>
                </c:pt>
                <c:pt idx="233">
                  <c:v>-8.7748560000000003E-2</c:v>
                </c:pt>
                <c:pt idx="234">
                  <c:v>-5.3715840000000001E-2</c:v>
                </c:pt>
                <c:pt idx="235">
                  <c:v>-0.23887449999999999</c:v>
                </c:pt>
                <c:pt idx="236">
                  <c:v>-7.9872520000000002E-2</c:v>
                </c:pt>
                <c:pt idx="237">
                  <c:v>-9.1669260000000002E-2</c:v>
                </c:pt>
                <c:pt idx="238">
                  <c:v>-0.50213129999999995</c:v>
                </c:pt>
                <c:pt idx="239">
                  <c:v>-0.21931429999999999</c:v>
                </c:pt>
                <c:pt idx="240">
                  <c:v>-0.15415000000000001</c:v>
                </c:pt>
                <c:pt idx="241">
                  <c:v>-0.20563129999999999</c:v>
                </c:pt>
                <c:pt idx="242">
                  <c:v>-0.20694499999999999</c:v>
                </c:pt>
                <c:pt idx="243">
                  <c:v>-0.18990399999999999</c:v>
                </c:pt>
                <c:pt idx="244">
                  <c:v>-0.17623820000000001</c:v>
                </c:pt>
                <c:pt idx="245">
                  <c:v>-0.17591119999999999</c:v>
                </c:pt>
                <c:pt idx="246">
                  <c:v>-0.16591349999999999</c:v>
                </c:pt>
                <c:pt idx="247">
                  <c:v>-0.15305530000000001</c:v>
                </c:pt>
                <c:pt idx="248">
                  <c:v>-0.14301549999999999</c:v>
                </c:pt>
                <c:pt idx="249">
                  <c:v>0</c:v>
                </c:pt>
                <c:pt idx="250">
                  <c:v>-0.27397919999999998</c:v>
                </c:pt>
                <c:pt idx="251">
                  <c:v>-8.7482080000000004E-2</c:v>
                </c:pt>
                <c:pt idx="252">
                  <c:v>-0.1094772</c:v>
                </c:pt>
                <c:pt idx="253">
                  <c:v>-1.078512E-2</c:v>
                </c:pt>
                <c:pt idx="254">
                  <c:v>-3.411024E-2</c:v>
                </c:pt>
                <c:pt idx="255">
                  <c:v>-4.3348060000000001E-2</c:v>
                </c:pt>
                <c:pt idx="256">
                  <c:v>-2.2084779999999998E-2</c:v>
                </c:pt>
                <c:pt idx="257">
                  <c:v>-1.088281E-2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2.1655379999999998E-2</c:v>
                </c:pt>
                <c:pt idx="265">
                  <c:v>0.2119644</c:v>
                </c:pt>
                <c:pt idx="266">
                  <c:v>0.20962910000000001</c:v>
                </c:pt>
                <c:pt idx="267">
                  <c:v>0.1820522</c:v>
                </c:pt>
                <c:pt idx="268">
                  <c:v>0.49860690000000002</c:v>
                </c:pt>
                <c:pt idx="269">
                  <c:v>0.23705270000000001</c:v>
                </c:pt>
                <c:pt idx="270">
                  <c:v>0.22625770000000001</c:v>
                </c:pt>
                <c:pt idx="271">
                  <c:v>0.35823850000000002</c:v>
                </c:pt>
                <c:pt idx="272">
                  <c:v>0.2741382</c:v>
                </c:pt>
                <c:pt idx="273">
                  <c:v>0.23962049999999999</c:v>
                </c:pt>
                <c:pt idx="274">
                  <c:v>0</c:v>
                </c:pt>
                <c:pt idx="275">
                  <c:v>0.50569019999999998</c:v>
                </c:pt>
                <c:pt idx="276">
                  <c:v>0.24418309999999999</c:v>
                </c:pt>
                <c:pt idx="277">
                  <c:v>0.1375169</c:v>
                </c:pt>
                <c:pt idx="278">
                  <c:v>0.16125539999999999</c:v>
                </c:pt>
                <c:pt idx="279">
                  <c:v>0.1865696</c:v>
                </c:pt>
                <c:pt idx="280">
                  <c:v>4.397583E-2</c:v>
                </c:pt>
                <c:pt idx="281">
                  <c:v>9.8226400000000005E-2</c:v>
                </c:pt>
                <c:pt idx="282">
                  <c:v>0.1241424</c:v>
                </c:pt>
                <c:pt idx="283">
                  <c:v>2.182887E-2</c:v>
                </c:pt>
                <c:pt idx="284">
                  <c:v>4.4013089999999998E-2</c:v>
                </c:pt>
                <c:pt idx="285">
                  <c:v>6.4345180000000002E-2</c:v>
                </c:pt>
                <c:pt idx="286">
                  <c:v>4.5423199999999997E-2</c:v>
                </c:pt>
                <c:pt idx="287">
                  <c:v>1.099079E-2</c:v>
                </c:pt>
                <c:pt idx="288">
                  <c:v>0</c:v>
                </c:pt>
                <c:pt idx="289">
                  <c:v>0</c:v>
                </c:pt>
                <c:pt idx="290">
                  <c:v>1.1331239999999999E-2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1.1401939999999999E-2</c:v>
                </c:pt>
                <c:pt idx="302">
                  <c:v>0</c:v>
                </c:pt>
                <c:pt idx="303">
                  <c:v>-1.082116E-2</c:v>
                </c:pt>
                <c:pt idx="304">
                  <c:v>-6.7242789999999997E-2</c:v>
                </c:pt>
                <c:pt idx="305">
                  <c:v>-8.9802980000000004E-2</c:v>
                </c:pt>
                <c:pt idx="306">
                  <c:v>-9.4470289999999998E-2</c:v>
                </c:pt>
                <c:pt idx="307">
                  <c:v>-0.1519935</c:v>
                </c:pt>
                <c:pt idx="308">
                  <c:v>-0.14711769999999999</c:v>
                </c:pt>
                <c:pt idx="309">
                  <c:v>-0.12159</c:v>
                </c:pt>
                <c:pt idx="310">
                  <c:v>-0.2257739</c:v>
                </c:pt>
                <c:pt idx="311">
                  <c:v>-0.17953450000000001</c:v>
                </c:pt>
                <c:pt idx="312">
                  <c:v>-0.14776320000000001</c:v>
                </c:pt>
                <c:pt idx="313">
                  <c:v>-0.18534990000000001</c:v>
                </c:pt>
                <c:pt idx="314">
                  <c:v>-0.16348989999999999</c:v>
                </c:pt>
                <c:pt idx="315">
                  <c:v>-0.15126700000000001</c:v>
                </c:pt>
                <c:pt idx="316">
                  <c:v>-0.1077931</c:v>
                </c:pt>
                <c:pt idx="317">
                  <c:v>0</c:v>
                </c:pt>
                <c:pt idx="318">
                  <c:v>-0.25485960000000002</c:v>
                </c:pt>
                <c:pt idx="319">
                  <c:v>-3.3977319999999998E-2</c:v>
                </c:pt>
                <c:pt idx="320">
                  <c:v>0</c:v>
                </c:pt>
                <c:pt idx="321">
                  <c:v>-0.1018177</c:v>
                </c:pt>
                <c:pt idx="322">
                  <c:v>0</c:v>
                </c:pt>
                <c:pt idx="323">
                  <c:v>0</c:v>
                </c:pt>
                <c:pt idx="324">
                  <c:v>-2.1401199999999999E-2</c:v>
                </c:pt>
                <c:pt idx="325">
                  <c:v>0</c:v>
                </c:pt>
                <c:pt idx="326">
                  <c:v>-1.116061E-2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3.2696820000000001E-2</c:v>
                </c:pt>
                <c:pt idx="334">
                  <c:v>9.9959309999999996E-2</c:v>
                </c:pt>
                <c:pt idx="335">
                  <c:v>4.4037699999999999E-2</c:v>
                </c:pt>
                <c:pt idx="336">
                  <c:v>0.2705747</c:v>
                </c:pt>
                <c:pt idx="337">
                  <c:v>0.19033249999999999</c:v>
                </c:pt>
                <c:pt idx="338">
                  <c:v>0.16537850000000001</c:v>
                </c:pt>
                <c:pt idx="339">
                  <c:v>0.18493850000000001</c:v>
                </c:pt>
                <c:pt idx="340">
                  <c:v>0.1964071</c:v>
                </c:pt>
                <c:pt idx="341">
                  <c:v>0.25660260000000001</c:v>
                </c:pt>
                <c:pt idx="342">
                  <c:v>0.16522329999999999</c:v>
                </c:pt>
                <c:pt idx="343">
                  <c:v>9.6167160000000002E-2</c:v>
                </c:pt>
                <c:pt idx="344">
                  <c:v>0.28528029999999999</c:v>
                </c:pt>
                <c:pt idx="345">
                  <c:v>7.5201509999999999E-2</c:v>
                </c:pt>
                <c:pt idx="346">
                  <c:v>0.1116</c:v>
                </c:pt>
                <c:pt idx="347">
                  <c:v>8.6606929999999999E-2</c:v>
                </c:pt>
                <c:pt idx="348">
                  <c:v>0</c:v>
                </c:pt>
                <c:pt idx="349">
                  <c:v>7.9134300000000005E-2</c:v>
                </c:pt>
                <c:pt idx="350">
                  <c:v>4.4399300000000003E-2</c:v>
                </c:pt>
                <c:pt idx="351">
                  <c:v>2.1224079999999999E-2</c:v>
                </c:pt>
                <c:pt idx="352">
                  <c:v>0</c:v>
                </c:pt>
                <c:pt idx="353">
                  <c:v>1.115531E-2</c:v>
                </c:pt>
                <c:pt idx="354">
                  <c:v>0</c:v>
                </c:pt>
                <c:pt idx="355">
                  <c:v>0</c:v>
                </c:pt>
                <c:pt idx="356">
                  <c:v>-1.111681E-2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-1.0755280000000001E-2</c:v>
                </c:pt>
                <c:pt idx="367">
                  <c:v>0</c:v>
                </c:pt>
                <c:pt idx="368">
                  <c:v>0</c:v>
                </c:pt>
                <c:pt idx="369">
                  <c:v>-5.3385080000000001E-2</c:v>
                </c:pt>
                <c:pt idx="370">
                  <c:v>-0.11165609999999999</c:v>
                </c:pt>
                <c:pt idx="371">
                  <c:v>-0.1101767</c:v>
                </c:pt>
                <c:pt idx="372">
                  <c:v>-0.18296399999999999</c:v>
                </c:pt>
                <c:pt idx="373">
                  <c:v>-0.17157810000000001</c:v>
                </c:pt>
                <c:pt idx="374">
                  <c:v>-0.1578301</c:v>
                </c:pt>
                <c:pt idx="375">
                  <c:v>0</c:v>
                </c:pt>
                <c:pt idx="376">
                  <c:v>-0.44493389999999999</c:v>
                </c:pt>
                <c:pt idx="377">
                  <c:v>-0.18078130000000001</c:v>
                </c:pt>
                <c:pt idx="378">
                  <c:v>-0.1831141</c:v>
                </c:pt>
                <c:pt idx="379">
                  <c:v>0</c:v>
                </c:pt>
                <c:pt idx="380">
                  <c:v>-0.45278309999999999</c:v>
                </c:pt>
                <c:pt idx="381">
                  <c:v>-0.14160030000000001</c:v>
                </c:pt>
                <c:pt idx="382">
                  <c:v>-0.141539</c:v>
                </c:pt>
                <c:pt idx="383">
                  <c:v>-0.12949469999999999</c:v>
                </c:pt>
                <c:pt idx="384">
                  <c:v>-0.1089466</c:v>
                </c:pt>
                <c:pt idx="385">
                  <c:v>-7.8250920000000002E-2</c:v>
                </c:pt>
                <c:pt idx="386">
                  <c:v>-9.9482310000000004E-2</c:v>
                </c:pt>
                <c:pt idx="387">
                  <c:v>-5.374847E-2</c:v>
                </c:pt>
                <c:pt idx="388">
                  <c:v>-1.126796E-2</c:v>
                </c:pt>
                <c:pt idx="389">
                  <c:v>-3.2993170000000002E-2</c:v>
                </c:pt>
                <c:pt idx="390">
                  <c:v>-4.2482880000000001E-2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1.06674E-2</c:v>
                </c:pt>
                <c:pt idx="397">
                  <c:v>0</c:v>
                </c:pt>
                <c:pt idx="398">
                  <c:v>0</c:v>
                </c:pt>
                <c:pt idx="399">
                  <c:v>7.4394879999999997E-2</c:v>
                </c:pt>
                <c:pt idx="400">
                  <c:v>0.1140791</c:v>
                </c:pt>
                <c:pt idx="401">
                  <c:v>0.1060126</c:v>
                </c:pt>
                <c:pt idx="402">
                  <c:v>0</c:v>
                </c:pt>
                <c:pt idx="403">
                  <c:v>0.46982550000000001</c:v>
                </c:pt>
                <c:pt idx="404">
                  <c:v>0.18668879999999999</c:v>
                </c:pt>
                <c:pt idx="405">
                  <c:v>0</c:v>
                </c:pt>
                <c:pt idx="406">
                  <c:v>0.15449560000000001</c:v>
                </c:pt>
                <c:pt idx="407">
                  <c:v>0.2742019</c:v>
                </c:pt>
                <c:pt idx="408">
                  <c:v>0</c:v>
                </c:pt>
                <c:pt idx="409">
                  <c:v>0.19519120000000001</c:v>
                </c:pt>
                <c:pt idx="410">
                  <c:v>0</c:v>
                </c:pt>
                <c:pt idx="411">
                  <c:v>9.6633230000000001E-2</c:v>
                </c:pt>
                <c:pt idx="412">
                  <c:v>5.5738339999999997E-2</c:v>
                </c:pt>
                <c:pt idx="413">
                  <c:v>4.442434E-2</c:v>
                </c:pt>
                <c:pt idx="414">
                  <c:v>4.2929599999999998E-2</c:v>
                </c:pt>
                <c:pt idx="415">
                  <c:v>2.2152910000000001E-2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-1.099168E-2</c:v>
                </c:pt>
                <c:pt idx="421">
                  <c:v>-1.1019960000000001E-2</c:v>
                </c:pt>
                <c:pt idx="422">
                  <c:v>0</c:v>
                </c:pt>
                <c:pt idx="423">
                  <c:v>0</c:v>
                </c:pt>
                <c:pt idx="424">
                  <c:v>-1.0956459999999999E-2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-1.10607E-2</c:v>
                </c:pt>
                <c:pt idx="429">
                  <c:v>0</c:v>
                </c:pt>
                <c:pt idx="430">
                  <c:v>-1.106291E-2</c:v>
                </c:pt>
                <c:pt idx="431">
                  <c:v>0</c:v>
                </c:pt>
                <c:pt idx="432">
                  <c:v>-1.0938979999999999E-2</c:v>
                </c:pt>
                <c:pt idx="433">
                  <c:v>-1.0816950000000001E-2</c:v>
                </c:pt>
                <c:pt idx="434">
                  <c:v>0</c:v>
                </c:pt>
                <c:pt idx="435">
                  <c:v>-3.2303129999999999E-2</c:v>
                </c:pt>
                <c:pt idx="436">
                  <c:v>-1.14591E-2</c:v>
                </c:pt>
                <c:pt idx="437">
                  <c:v>-1.085706E-2</c:v>
                </c:pt>
                <c:pt idx="438">
                  <c:v>0</c:v>
                </c:pt>
                <c:pt idx="439">
                  <c:v>-8.061931E-2</c:v>
                </c:pt>
                <c:pt idx="440">
                  <c:v>-4.377006E-2</c:v>
                </c:pt>
                <c:pt idx="441">
                  <c:v>-7.5362680000000001E-2</c:v>
                </c:pt>
                <c:pt idx="442">
                  <c:v>0</c:v>
                </c:pt>
                <c:pt idx="443">
                  <c:v>-0.18054899999999999</c:v>
                </c:pt>
                <c:pt idx="444">
                  <c:v>-0.13008810000000001</c:v>
                </c:pt>
                <c:pt idx="445">
                  <c:v>-0.1518854</c:v>
                </c:pt>
                <c:pt idx="446">
                  <c:v>-0.1337207</c:v>
                </c:pt>
                <c:pt idx="447">
                  <c:v>0</c:v>
                </c:pt>
                <c:pt idx="448">
                  <c:v>-0.31520530000000002</c:v>
                </c:pt>
                <c:pt idx="449">
                  <c:v>-0.1343597</c:v>
                </c:pt>
                <c:pt idx="450">
                  <c:v>0</c:v>
                </c:pt>
                <c:pt idx="451">
                  <c:v>-0.19651959999999999</c:v>
                </c:pt>
                <c:pt idx="452">
                  <c:v>-0.18898280000000001</c:v>
                </c:pt>
                <c:pt idx="453">
                  <c:v>-0.1297228</c:v>
                </c:pt>
                <c:pt idx="454">
                  <c:v>-0.1021215</c:v>
                </c:pt>
                <c:pt idx="455">
                  <c:v>0</c:v>
                </c:pt>
                <c:pt idx="456">
                  <c:v>-0.1048939</c:v>
                </c:pt>
                <c:pt idx="457">
                  <c:v>-0.16088949999999999</c:v>
                </c:pt>
                <c:pt idx="458">
                  <c:v>0</c:v>
                </c:pt>
                <c:pt idx="459">
                  <c:v>-7.6142340000000003E-2</c:v>
                </c:pt>
                <c:pt idx="460">
                  <c:v>-5.5386299999999999E-2</c:v>
                </c:pt>
                <c:pt idx="461">
                  <c:v>0</c:v>
                </c:pt>
                <c:pt idx="462">
                  <c:v>-2.1596569999999999E-2</c:v>
                </c:pt>
                <c:pt idx="463">
                  <c:v>-2.222936E-2</c:v>
                </c:pt>
                <c:pt idx="464">
                  <c:v>0</c:v>
                </c:pt>
                <c:pt idx="465">
                  <c:v>0</c:v>
                </c:pt>
                <c:pt idx="466">
                  <c:v>-1.097597E-2</c:v>
                </c:pt>
                <c:pt idx="467">
                  <c:v>1.129141E-2</c:v>
                </c:pt>
                <c:pt idx="468">
                  <c:v>0</c:v>
                </c:pt>
                <c:pt idx="469">
                  <c:v>1.089447E-2</c:v>
                </c:pt>
                <c:pt idx="470">
                  <c:v>0</c:v>
                </c:pt>
                <c:pt idx="471">
                  <c:v>1.095577E-2</c:v>
                </c:pt>
                <c:pt idx="472">
                  <c:v>5.6701990000000001E-2</c:v>
                </c:pt>
                <c:pt idx="473">
                  <c:v>0.1200835</c:v>
                </c:pt>
                <c:pt idx="474">
                  <c:v>0.10548399999999999</c:v>
                </c:pt>
                <c:pt idx="475">
                  <c:v>0.16406670000000001</c:v>
                </c:pt>
                <c:pt idx="476">
                  <c:v>0.1730236</c:v>
                </c:pt>
                <c:pt idx="477">
                  <c:v>0.16367699999999999</c:v>
                </c:pt>
                <c:pt idx="478">
                  <c:v>0.3805692</c:v>
                </c:pt>
                <c:pt idx="479">
                  <c:v>8.6792599999999998E-2</c:v>
                </c:pt>
                <c:pt idx="480">
                  <c:v>0</c:v>
                </c:pt>
                <c:pt idx="481">
                  <c:v>0.20016</c:v>
                </c:pt>
                <c:pt idx="482">
                  <c:v>0.1238721</c:v>
                </c:pt>
                <c:pt idx="483">
                  <c:v>0.14225270000000001</c:v>
                </c:pt>
                <c:pt idx="484">
                  <c:v>8.8773569999999996E-2</c:v>
                </c:pt>
                <c:pt idx="485">
                  <c:v>7.5085860000000004E-2</c:v>
                </c:pt>
                <c:pt idx="486">
                  <c:v>8.8606030000000002E-2</c:v>
                </c:pt>
                <c:pt idx="487">
                  <c:v>3.2411780000000001E-2</c:v>
                </c:pt>
                <c:pt idx="488">
                  <c:v>4.2459980000000001E-2</c:v>
                </c:pt>
                <c:pt idx="489">
                  <c:v>6.7753480000000005E-2</c:v>
                </c:pt>
                <c:pt idx="490">
                  <c:v>1.1387899999999999E-2</c:v>
                </c:pt>
                <c:pt idx="491">
                  <c:v>1.097834E-2</c:v>
                </c:pt>
                <c:pt idx="492">
                  <c:v>1.0667309999999999E-2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-1.0872629999999999E-2</c:v>
                </c:pt>
                <c:pt idx="499">
                  <c:v>-2.2562990000000002E-2</c:v>
                </c:pt>
                <c:pt idx="500">
                  <c:v>-4.4425550000000001E-2</c:v>
                </c:pt>
                <c:pt idx="501">
                  <c:v>-5.3835229999999998E-2</c:v>
                </c:pt>
                <c:pt idx="502">
                  <c:v>-0.21296290000000001</c:v>
                </c:pt>
                <c:pt idx="503">
                  <c:v>-0.29003230000000002</c:v>
                </c:pt>
                <c:pt idx="504">
                  <c:v>-0.16679920000000001</c:v>
                </c:pt>
                <c:pt idx="505">
                  <c:v>-0.31628109999999998</c:v>
                </c:pt>
                <c:pt idx="506">
                  <c:v>-0.32013659999999999</c:v>
                </c:pt>
                <c:pt idx="507">
                  <c:v>-0.24978130000000001</c:v>
                </c:pt>
                <c:pt idx="508">
                  <c:v>-0.23619109999999999</c:v>
                </c:pt>
                <c:pt idx="509">
                  <c:v>-0.2204171</c:v>
                </c:pt>
                <c:pt idx="510">
                  <c:v>-0.1978027</c:v>
                </c:pt>
                <c:pt idx="511">
                  <c:v>-0.10330449999999999</c:v>
                </c:pt>
                <c:pt idx="512">
                  <c:v>-0.26651940000000002</c:v>
                </c:pt>
                <c:pt idx="513">
                  <c:v>-7.4125769999999994E-2</c:v>
                </c:pt>
                <c:pt idx="514">
                  <c:v>-0.1197013</c:v>
                </c:pt>
                <c:pt idx="515">
                  <c:v>-0.13426250000000001</c:v>
                </c:pt>
                <c:pt idx="516">
                  <c:v>-6.5889569999999995E-2</c:v>
                </c:pt>
                <c:pt idx="517">
                  <c:v>-0.13237099999999999</c:v>
                </c:pt>
                <c:pt idx="518">
                  <c:v>-0.15273680000000001</c:v>
                </c:pt>
                <c:pt idx="519">
                  <c:v>-0.2307546</c:v>
                </c:pt>
                <c:pt idx="520">
                  <c:v>-0.23513390000000001</c:v>
                </c:pt>
                <c:pt idx="521">
                  <c:v>-0.3439507</c:v>
                </c:pt>
                <c:pt idx="522">
                  <c:v>-0.1993202</c:v>
                </c:pt>
                <c:pt idx="523">
                  <c:v>-0.1427851</c:v>
                </c:pt>
                <c:pt idx="524">
                  <c:v>-7.7710779999999993E-2</c:v>
                </c:pt>
                <c:pt idx="525">
                  <c:v>-0.1687613</c:v>
                </c:pt>
                <c:pt idx="526">
                  <c:v>-9.1005559999999999E-2</c:v>
                </c:pt>
                <c:pt idx="527">
                  <c:v>-0.1322574</c:v>
                </c:pt>
                <c:pt idx="528">
                  <c:v>-0.13822570000000001</c:v>
                </c:pt>
                <c:pt idx="529">
                  <c:v>-6.5453250000000004E-2</c:v>
                </c:pt>
                <c:pt idx="530">
                  <c:v>-3.3305830000000002E-2</c:v>
                </c:pt>
                <c:pt idx="531">
                  <c:v>-4.523133E-2</c:v>
                </c:pt>
                <c:pt idx="532">
                  <c:v>-6.4477160000000006E-2</c:v>
                </c:pt>
                <c:pt idx="533">
                  <c:v>-6.734975E-2</c:v>
                </c:pt>
                <c:pt idx="534">
                  <c:v>-7.3416919999999997E-2</c:v>
                </c:pt>
                <c:pt idx="535">
                  <c:v>-6.8817240000000002E-2</c:v>
                </c:pt>
                <c:pt idx="536">
                  <c:v>-5.3972819999999998E-2</c:v>
                </c:pt>
                <c:pt idx="537">
                  <c:v>-6.7584669999999999E-2</c:v>
                </c:pt>
                <c:pt idx="538">
                  <c:v>-5.6342919999999998E-2</c:v>
                </c:pt>
                <c:pt idx="539">
                  <c:v>-5.3962320000000001E-2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3-4835-851A-600D2A2A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96575"/>
        <c:axId val="1441803359"/>
      </c:lineChart>
      <c:catAx>
        <c:axId val="14362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03359"/>
        <c:crosses val="autoZero"/>
        <c:auto val="1"/>
        <c:lblAlgn val="ctr"/>
        <c:lblOffset val="100"/>
        <c:noMultiLvlLbl val="0"/>
      </c:catAx>
      <c:valAx>
        <c:axId val="14418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2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Angular Velocity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tracker_data!$K$1</c:f>
              <c:strCache>
                <c:ptCount val="1"/>
                <c:pt idx="0">
                  <c:v>Right Hand Tracker AngularVelocity.x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tracker_data!$K$2:$K$541</c:f>
              <c:numCache>
                <c:formatCode>General</c:formatCode>
                <c:ptCount val="540"/>
                <c:pt idx="0">
                  <c:v>0.36190440000000001</c:v>
                </c:pt>
                <c:pt idx="1">
                  <c:v>3.4550130000000001</c:v>
                </c:pt>
                <c:pt idx="2">
                  <c:v>2.807531</c:v>
                </c:pt>
                <c:pt idx="3">
                  <c:v>1.422698</c:v>
                </c:pt>
                <c:pt idx="4">
                  <c:v>7.4305219999999998</c:v>
                </c:pt>
                <c:pt idx="5">
                  <c:v>5.8929109999999998</c:v>
                </c:pt>
                <c:pt idx="6">
                  <c:v>2.2219869999999999</c:v>
                </c:pt>
                <c:pt idx="7">
                  <c:v>7.112311</c:v>
                </c:pt>
                <c:pt idx="8">
                  <c:v>4.9371830000000001</c:v>
                </c:pt>
                <c:pt idx="9">
                  <c:v>2.1982210000000002</c:v>
                </c:pt>
                <c:pt idx="10">
                  <c:v>1.397097</c:v>
                </c:pt>
                <c:pt idx="11">
                  <c:v>9.5358230000000006</c:v>
                </c:pt>
                <c:pt idx="12">
                  <c:v>3.5793740000000001</c:v>
                </c:pt>
                <c:pt idx="13">
                  <c:v>3.3765939999999999</c:v>
                </c:pt>
                <c:pt idx="14">
                  <c:v>2.9760970000000002</c:v>
                </c:pt>
                <c:pt idx="15">
                  <c:v>1.9934449999999999</c:v>
                </c:pt>
                <c:pt idx="16">
                  <c:v>1.6371789999999999</c:v>
                </c:pt>
                <c:pt idx="17">
                  <c:v>1.2789919999999999</c:v>
                </c:pt>
                <c:pt idx="18">
                  <c:v>1.3913120000000001</c:v>
                </c:pt>
                <c:pt idx="19">
                  <c:v>1.451813</c:v>
                </c:pt>
                <c:pt idx="20">
                  <c:v>1.8097019999999998E-2</c:v>
                </c:pt>
                <c:pt idx="21">
                  <c:v>0.146399</c:v>
                </c:pt>
                <c:pt idx="22">
                  <c:v>0.39762560000000002</c:v>
                </c:pt>
                <c:pt idx="23">
                  <c:v>-5.6125010000000003E-2</c:v>
                </c:pt>
                <c:pt idx="24">
                  <c:v>-4.7536189999999999E-2</c:v>
                </c:pt>
                <c:pt idx="25">
                  <c:v>-5.6977590000000002E-2</c:v>
                </c:pt>
                <c:pt idx="26">
                  <c:v>-0.85703419999999997</c:v>
                </c:pt>
                <c:pt idx="27">
                  <c:v>-0.47473219999999999</c:v>
                </c:pt>
                <c:pt idx="28">
                  <c:v>-0.28730480000000003</c:v>
                </c:pt>
                <c:pt idx="29">
                  <c:v>-4.0883710000000004</c:v>
                </c:pt>
                <c:pt idx="30">
                  <c:v>-1.4748509999999999</c:v>
                </c:pt>
                <c:pt idx="31">
                  <c:v>-0.79167430000000005</c:v>
                </c:pt>
                <c:pt idx="32">
                  <c:v>-7.9024200000000002</c:v>
                </c:pt>
                <c:pt idx="33">
                  <c:v>-2.9743810000000002</c:v>
                </c:pt>
                <c:pt idx="34">
                  <c:v>-1.503865</c:v>
                </c:pt>
                <c:pt idx="35">
                  <c:v>-8.8750689999999999</c:v>
                </c:pt>
                <c:pt idx="36">
                  <c:v>-3.5423800000000001</c:v>
                </c:pt>
                <c:pt idx="37">
                  <c:v>-1.924239</c:v>
                </c:pt>
                <c:pt idx="38">
                  <c:v>-8.7786200000000001</c:v>
                </c:pt>
                <c:pt idx="39">
                  <c:v>-2.3608250000000002</c:v>
                </c:pt>
                <c:pt idx="40">
                  <c:v>-1.6679930000000001</c:v>
                </c:pt>
                <c:pt idx="41">
                  <c:v>-4.6706209999999997</c:v>
                </c:pt>
                <c:pt idx="42">
                  <c:v>-2.5409099999999998</c:v>
                </c:pt>
                <c:pt idx="43">
                  <c:v>-1.9393320000000001</c:v>
                </c:pt>
                <c:pt idx="44">
                  <c:v>-6.0162769999999997</c:v>
                </c:pt>
                <c:pt idx="45">
                  <c:v>-3.0319829999999999</c:v>
                </c:pt>
                <c:pt idx="46">
                  <c:v>-2.1203620000000001</c:v>
                </c:pt>
                <c:pt idx="47">
                  <c:v>-1.9615290000000001</c:v>
                </c:pt>
                <c:pt idx="48">
                  <c:v>-1.6084620000000001</c:v>
                </c:pt>
                <c:pt idx="49">
                  <c:v>-1.6291549999999999</c:v>
                </c:pt>
                <c:pt idx="50">
                  <c:v>-2.7756219999999998</c:v>
                </c:pt>
                <c:pt idx="51">
                  <c:v>-1.843871</c:v>
                </c:pt>
                <c:pt idx="52">
                  <c:v>-1.537755</c:v>
                </c:pt>
                <c:pt idx="53">
                  <c:v>-0.51147500000000001</c:v>
                </c:pt>
                <c:pt idx="54">
                  <c:v>-0.52710749999999995</c:v>
                </c:pt>
                <c:pt idx="55">
                  <c:v>-0.56485549999999995</c:v>
                </c:pt>
                <c:pt idx="56">
                  <c:v>-0.26652680000000001</c:v>
                </c:pt>
                <c:pt idx="57">
                  <c:v>-0.4828635</c:v>
                </c:pt>
                <c:pt idx="58">
                  <c:v>-0.4943188</c:v>
                </c:pt>
                <c:pt idx="59">
                  <c:v>0.23609050000000001</c:v>
                </c:pt>
                <c:pt idx="60">
                  <c:v>0.25908009999999998</c:v>
                </c:pt>
                <c:pt idx="61">
                  <c:v>0.17343249999999999</c:v>
                </c:pt>
                <c:pt idx="62">
                  <c:v>8.32677E-2</c:v>
                </c:pt>
                <c:pt idx="63">
                  <c:v>6.9536979999999998E-2</c:v>
                </c:pt>
                <c:pt idx="64">
                  <c:v>0</c:v>
                </c:pt>
                <c:pt idx="65">
                  <c:v>3.3961420000000002</c:v>
                </c:pt>
                <c:pt idx="66">
                  <c:v>1.351863</c:v>
                </c:pt>
                <c:pt idx="67">
                  <c:v>0.70012969999999997</c:v>
                </c:pt>
                <c:pt idx="68">
                  <c:v>5.6088389999999997</c:v>
                </c:pt>
                <c:pt idx="69">
                  <c:v>2.2605469999999999</c:v>
                </c:pt>
                <c:pt idx="70">
                  <c:v>1.209209</c:v>
                </c:pt>
                <c:pt idx="71">
                  <c:v>5.2905540000000002</c:v>
                </c:pt>
                <c:pt idx="72">
                  <c:v>3.0768970000000002</c:v>
                </c:pt>
                <c:pt idx="73">
                  <c:v>2.1216360000000001</c:v>
                </c:pt>
                <c:pt idx="74">
                  <c:v>1.808935</c:v>
                </c:pt>
                <c:pt idx="75">
                  <c:v>1.069458</c:v>
                </c:pt>
                <c:pt idx="76">
                  <c:v>0</c:v>
                </c:pt>
                <c:pt idx="77">
                  <c:v>7.7181119999999996</c:v>
                </c:pt>
                <c:pt idx="78">
                  <c:v>2.1422059999999998</c:v>
                </c:pt>
                <c:pt idx="79">
                  <c:v>4.3348579999999997</c:v>
                </c:pt>
                <c:pt idx="80">
                  <c:v>4.3555460000000004</c:v>
                </c:pt>
                <c:pt idx="81">
                  <c:v>2.3931640000000001</c:v>
                </c:pt>
                <c:pt idx="82">
                  <c:v>1.8056399999999999</c:v>
                </c:pt>
                <c:pt idx="83">
                  <c:v>2.2228059999999998</c:v>
                </c:pt>
                <c:pt idx="84">
                  <c:v>1.722245</c:v>
                </c:pt>
                <c:pt idx="85">
                  <c:v>0.90533549999999996</c:v>
                </c:pt>
                <c:pt idx="86">
                  <c:v>0.27205010000000002</c:v>
                </c:pt>
                <c:pt idx="87">
                  <c:v>0.45610250000000002</c:v>
                </c:pt>
                <c:pt idx="88">
                  <c:v>0.26913369999999998</c:v>
                </c:pt>
                <c:pt idx="89">
                  <c:v>0</c:v>
                </c:pt>
                <c:pt idx="90">
                  <c:v>1.8077639999999999E-2</c:v>
                </c:pt>
                <c:pt idx="91">
                  <c:v>1.8874970000000001E-2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-1.8901460000000001</c:v>
                </c:pt>
                <c:pt idx="96">
                  <c:v>-0.49407709999999999</c:v>
                </c:pt>
                <c:pt idx="97">
                  <c:v>-3.5439850000000002</c:v>
                </c:pt>
                <c:pt idx="98">
                  <c:v>-3.1246849999999999</c:v>
                </c:pt>
                <c:pt idx="99">
                  <c:v>-1.5746370000000001</c:v>
                </c:pt>
                <c:pt idx="100">
                  <c:v>-0.94328089999999998</c:v>
                </c:pt>
                <c:pt idx="101">
                  <c:v>-6.5127329999999999</c:v>
                </c:pt>
                <c:pt idx="102">
                  <c:v>-2.551679</c:v>
                </c:pt>
                <c:pt idx="103">
                  <c:v>-4.3232780000000002</c:v>
                </c:pt>
                <c:pt idx="104">
                  <c:v>-3.9175580000000001</c:v>
                </c:pt>
                <c:pt idx="105">
                  <c:v>-2.0309089999999999</c:v>
                </c:pt>
                <c:pt idx="106">
                  <c:v>-2.7615189999999998</c:v>
                </c:pt>
                <c:pt idx="107">
                  <c:v>-2.4617879999999999</c:v>
                </c:pt>
                <c:pt idx="108">
                  <c:v>-1.5219670000000001</c:v>
                </c:pt>
                <c:pt idx="109">
                  <c:v>-3.6479789999999999</c:v>
                </c:pt>
                <c:pt idx="110">
                  <c:v>-3.7861150000000001</c:v>
                </c:pt>
                <c:pt idx="111">
                  <c:v>-1.940887</c:v>
                </c:pt>
                <c:pt idx="112">
                  <c:v>-3.0992419999999998</c:v>
                </c:pt>
                <c:pt idx="113">
                  <c:v>-4.945964</c:v>
                </c:pt>
                <c:pt idx="114">
                  <c:v>-2.833243</c:v>
                </c:pt>
                <c:pt idx="115">
                  <c:v>-2.3153030000000001</c:v>
                </c:pt>
                <c:pt idx="116">
                  <c:v>-2.0042309999999999</c:v>
                </c:pt>
                <c:pt idx="117">
                  <c:v>-1.7226330000000001</c:v>
                </c:pt>
                <c:pt idx="118">
                  <c:v>-1.577375</c:v>
                </c:pt>
                <c:pt idx="119">
                  <c:v>-1.5652029999999999</c:v>
                </c:pt>
                <c:pt idx="120">
                  <c:v>-1.3367</c:v>
                </c:pt>
                <c:pt idx="121">
                  <c:v>-0.8071796</c:v>
                </c:pt>
                <c:pt idx="122">
                  <c:v>-0.49111050000000001</c:v>
                </c:pt>
                <c:pt idx="123">
                  <c:v>-0.54860410000000004</c:v>
                </c:pt>
                <c:pt idx="124">
                  <c:v>-0.26263940000000002</c:v>
                </c:pt>
                <c:pt idx="125">
                  <c:v>4.5979329999999999E-2</c:v>
                </c:pt>
                <c:pt idx="126">
                  <c:v>-3.0109299999999999E-2</c:v>
                </c:pt>
                <c:pt idx="127">
                  <c:v>1.1990449999999999</c:v>
                </c:pt>
                <c:pt idx="128">
                  <c:v>0.67129159999999999</c:v>
                </c:pt>
                <c:pt idx="129">
                  <c:v>0.24784590000000001</c:v>
                </c:pt>
                <c:pt idx="130">
                  <c:v>0.30611680000000002</c:v>
                </c:pt>
                <c:pt idx="131">
                  <c:v>2.297145</c:v>
                </c:pt>
                <c:pt idx="132">
                  <c:v>0.97058449999999996</c:v>
                </c:pt>
                <c:pt idx="133">
                  <c:v>0.56272560000000005</c:v>
                </c:pt>
                <c:pt idx="134">
                  <c:v>8.650563</c:v>
                </c:pt>
                <c:pt idx="135">
                  <c:v>1.0783499999999999</c:v>
                </c:pt>
                <c:pt idx="136">
                  <c:v>5.5096259999999999</c:v>
                </c:pt>
                <c:pt idx="137">
                  <c:v>2.384941</c:v>
                </c:pt>
                <c:pt idx="138">
                  <c:v>1.296891</c:v>
                </c:pt>
                <c:pt idx="139">
                  <c:v>2.6061160000000001</c:v>
                </c:pt>
                <c:pt idx="140">
                  <c:v>2.2467419999999998</c:v>
                </c:pt>
                <c:pt idx="141">
                  <c:v>1.3936280000000001</c:v>
                </c:pt>
                <c:pt idx="142">
                  <c:v>2.6314389999999999</c:v>
                </c:pt>
                <c:pt idx="143">
                  <c:v>2.3448090000000001</c:v>
                </c:pt>
                <c:pt idx="144">
                  <c:v>1.5171969999999999</c:v>
                </c:pt>
                <c:pt idx="145">
                  <c:v>3.2845979999999999</c:v>
                </c:pt>
                <c:pt idx="146">
                  <c:v>3.1284360000000002</c:v>
                </c:pt>
                <c:pt idx="147">
                  <c:v>1.893467</c:v>
                </c:pt>
                <c:pt idx="148">
                  <c:v>2.6100560000000002</c:v>
                </c:pt>
                <c:pt idx="149">
                  <c:v>2.4552520000000002</c:v>
                </c:pt>
                <c:pt idx="150">
                  <c:v>1.8050630000000001</c:v>
                </c:pt>
                <c:pt idx="151">
                  <c:v>1.084606</c:v>
                </c:pt>
                <c:pt idx="152">
                  <c:v>0.68044210000000005</c:v>
                </c:pt>
                <c:pt idx="153">
                  <c:v>0.84232189999999996</c:v>
                </c:pt>
                <c:pt idx="154">
                  <c:v>0.48469129999999999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-0.99757220000000002</c:v>
                </c:pt>
                <c:pt idx="161">
                  <c:v>-1.1622269999999999</c:v>
                </c:pt>
                <c:pt idx="162">
                  <c:v>-0.59729759999999998</c:v>
                </c:pt>
                <c:pt idx="163">
                  <c:v>-3.1148259999999999</c:v>
                </c:pt>
                <c:pt idx="164">
                  <c:v>-2.8730199999999999</c:v>
                </c:pt>
                <c:pt idx="165">
                  <c:v>-1.402876</c:v>
                </c:pt>
                <c:pt idx="166">
                  <c:v>-4.616377</c:v>
                </c:pt>
                <c:pt idx="167">
                  <c:v>-4.0312029999999996</c:v>
                </c:pt>
                <c:pt idx="168">
                  <c:v>-2.0427840000000002</c:v>
                </c:pt>
                <c:pt idx="169">
                  <c:v>-4.6746809999999996</c:v>
                </c:pt>
                <c:pt idx="170">
                  <c:v>-4.1876049999999996</c:v>
                </c:pt>
                <c:pt idx="171">
                  <c:v>-2.1728990000000001</c:v>
                </c:pt>
                <c:pt idx="172">
                  <c:v>-4.135529</c:v>
                </c:pt>
                <c:pt idx="173">
                  <c:v>-3.8565049999999998</c:v>
                </c:pt>
                <c:pt idx="174">
                  <c:v>-2.338292</c:v>
                </c:pt>
                <c:pt idx="175">
                  <c:v>-4.5672689999999996</c:v>
                </c:pt>
                <c:pt idx="176">
                  <c:v>-4.0879789999999998</c:v>
                </c:pt>
                <c:pt idx="177">
                  <c:v>-2.529598</c:v>
                </c:pt>
                <c:pt idx="178">
                  <c:v>-5.3505419999999999</c:v>
                </c:pt>
                <c:pt idx="179">
                  <c:v>-2.2635930000000002</c:v>
                </c:pt>
                <c:pt idx="180">
                  <c:v>-3.134922</c:v>
                </c:pt>
                <c:pt idx="181">
                  <c:v>-1.73546</c:v>
                </c:pt>
                <c:pt idx="182">
                  <c:v>-0.86588810000000005</c:v>
                </c:pt>
                <c:pt idx="183">
                  <c:v>-0.92566579999999998</c:v>
                </c:pt>
                <c:pt idx="184">
                  <c:v>-0.8318641</c:v>
                </c:pt>
                <c:pt idx="185">
                  <c:v>-0.61819299999999999</c:v>
                </c:pt>
                <c:pt idx="186">
                  <c:v>-0.69086559999999997</c:v>
                </c:pt>
                <c:pt idx="187">
                  <c:v>-0.54381100000000004</c:v>
                </c:pt>
                <c:pt idx="188">
                  <c:v>-0.35801470000000002</c:v>
                </c:pt>
                <c:pt idx="189">
                  <c:v>-0.36026209999999997</c:v>
                </c:pt>
                <c:pt idx="190">
                  <c:v>-0.25774170000000002</c:v>
                </c:pt>
                <c:pt idx="191">
                  <c:v>-5.4934360000000002E-2</c:v>
                </c:pt>
                <c:pt idx="192">
                  <c:v>-7.9633679999999998E-2</c:v>
                </c:pt>
                <c:pt idx="193">
                  <c:v>-6.8425819999999998E-2</c:v>
                </c:pt>
                <c:pt idx="194">
                  <c:v>2.950436E-2</c:v>
                </c:pt>
                <c:pt idx="195">
                  <c:v>3.783164E-2</c:v>
                </c:pt>
                <c:pt idx="196">
                  <c:v>0.14800260000000001</c:v>
                </c:pt>
                <c:pt idx="197">
                  <c:v>0.2163216</c:v>
                </c:pt>
                <c:pt idx="198">
                  <c:v>8.0175339999999998E-2</c:v>
                </c:pt>
                <c:pt idx="199">
                  <c:v>2.7154919999999998</c:v>
                </c:pt>
                <c:pt idx="200">
                  <c:v>2.5897939999999999</c:v>
                </c:pt>
                <c:pt idx="201">
                  <c:v>1.2266630000000001</c:v>
                </c:pt>
                <c:pt idx="202">
                  <c:v>3.9137469999999999</c:v>
                </c:pt>
                <c:pt idx="203">
                  <c:v>3.2360899999999999</c:v>
                </c:pt>
                <c:pt idx="204">
                  <c:v>1.7031069999999999</c:v>
                </c:pt>
                <c:pt idx="205">
                  <c:v>7.1039880000000002</c:v>
                </c:pt>
                <c:pt idx="206">
                  <c:v>3.006243</c:v>
                </c:pt>
                <c:pt idx="207">
                  <c:v>1.7901689999999999</c:v>
                </c:pt>
                <c:pt idx="208">
                  <c:v>6.765085</c:v>
                </c:pt>
                <c:pt idx="209">
                  <c:v>2.9912730000000001</c:v>
                </c:pt>
                <c:pt idx="210">
                  <c:v>1.7831870000000001</c:v>
                </c:pt>
                <c:pt idx="211">
                  <c:v>6.7410569999999996</c:v>
                </c:pt>
                <c:pt idx="212">
                  <c:v>3.2350370000000002</c:v>
                </c:pt>
                <c:pt idx="213">
                  <c:v>2.1216780000000002</c:v>
                </c:pt>
                <c:pt idx="214">
                  <c:v>3.8608600000000002</c:v>
                </c:pt>
                <c:pt idx="215">
                  <c:v>3.5012669999999999</c:v>
                </c:pt>
                <c:pt idx="216">
                  <c:v>2.371464</c:v>
                </c:pt>
                <c:pt idx="217">
                  <c:v>1.8755230000000001</c:v>
                </c:pt>
                <c:pt idx="218">
                  <c:v>1.7581059999999999</c:v>
                </c:pt>
                <c:pt idx="219">
                  <c:v>1.584876</c:v>
                </c:pt>
                <c:pt idx="220">
                  <c:v>1.259895</c:v>
                </c:pt>
                <c:pt idx="221">
                  <c:v>0.41030680000000003</c:v>
                </c:pt>
                <c:pt idx="222">
                  <c:v>0.97667009999999999</c:v>
                </c:pt>
                <c:pt idx="223">
                  <c:v>0.58383300000000005</c:v>
                </c:pt>
                <c:pt idx="224">
                  <c:v>0</c:v>
                </c:pt>
                <c:pt idx="225">
                  <c:v>2.565315E-2</c:v>
                </c:pt>
                <c:pt idx="226">
                  <c:v>-0.23525799999999999</c:v>
                </c:pt>
                <c:pt idx="227">
                  <c:v>-0.11524669999999999</c:v>
                </c:pt>
                <c:pt idx="228">
                  <c:v>0</c:v>
                </c:pt>
                <c:pt idx="229">
                  <c:v>-1.97729</c:v>
                </c:pt>
                <c:pt idx="230">
                  <c:v>-0.49130380000000001</c:v>
                </c:pt>
                <c:pt idx="231">
                  <c:v>-0.52256919999999996</c:v>
                </c:pt>
                <c:pt idx="232">
                  <c:v>-3.7190530000000002</c:v>
                </c:pt>
                <c:pt idx="233">
                  <c:v>-1.4798690000000001</c:v>
                </c:pt>
                <c:pt idx="234">
                  <c:v>-0.42518790000000001</c:v>
                </c:pt>
                <c:pt idx="235">
                  <c:v>-4.7979289999999999</c:v>
                </c:pt>
                <c:pt idx="236">
                  <c:v>-1.1304540000000001</c:v>
                </c:pt>
                <c:pt idx="237">
                  <c:v>-0.87419709999999995</c:v>
                </c:pt>
                <c:pt idx="238">
                  <c:v>-19.762599999999999</c:v>
                </c:pt>
                <c:pt idx="239">
                  <c:v>-4.179316</c:v>
                </c:pt>
                <c:pt idx="240">
                  <c:v>-2.144272</c:v>
                </c:pt>
                <c:pt idx="241">
                  <c:v>-4.5006649999999997</c:v>
                </c:pt>
                <c:pt idx="242">
                  <c:v>-4.0365469999999997</c:v>
                </c:pt>
                <c:pt idx="243">
                  <c:v>-2.4420380000000002</c:v>
                </c:pt>
                <c:pt idx="244">
                  <c:v>-2.8525049999999998</c:v>
                </c:pt>
                <c:pt idx="245">
                  <c:v>-2.455009</c:v>
                </c:pt>
                <c:pt idx="246">
                  <c:v>-1.7265429999999999</c:v>
                </c:pt>
                <c:pt idx="247">
                  <c:v>-2.8373870000000001</c:v>
                </c:pt>
                <c:pt idx="248">
                  <c:v>-2.6213410000000001</c:v>
                </c:pt>
                <c:pt idx="249">
                  <c:v>0</c:v>
                </c:pt>
                <c:pt idx="250">
                  <c:v>-4.8248480000000002</c:v>
                </c:pt>
                <c:pt idx="251">
                  <c:v>-2.6522640000000002</c:v>
                </c:pt>
                <c:pt idx="252">
                  <c:v>-1.938717</c:v>
                </c:pt>
                <c:pt idx="253">
                  <c:v>-1.5371490000000001</c:v>
                </c:pt>
                <c:pt idx="254">
                  <c:v>-1.433136</c:v>
                </c:pt>
                <c:pt idx="255">
                  <c:v>-1.29667</c:v>
                </c:pt>
                <c:pt idx="256">
                  <c:v>-0.77192470000000002</c:v>
                </c:pt>
                <c:pt idx="257">
                  <c:v>-0.32172390000000001</c:v>
                </c:pt>
                <c:pt idx="258">
                  <c:v>-0.51310279999999997</c:v>
                </c:pt>
                <c:pt idx="259">
                  <c:v>1.6907829999999999E-2</c:v>
                </c:pt>
                <c:pt idx="260">
                  <c:v>-1.471195E-2</c:v>
                </c:pt>
                <c:pt idx="261">
                  <c:v>-4.4646360000000003E-2</c:v>
                </c:pt>
                <c:pt idx="262">
                  <c:v>6.5593680000000001E-2</c:v>
                </c:pt>
                <c:pt idx="263">
                  <c:v>0.10632220000000001</c:v>
                </c:pt>
                <c:pt idx="264">
                  <c:v>1.7026579999999999E-2</c:v>
                </c:pt>
                <c:pt idx="265">
                  <c:v>3.9002379999999999</c:v>
                </c:pt>
                <c:pt idx="266">
                  <c:v>1.7224489999999999</c:v>
                </c:pt>
                <c:pt idx="267">
                  <c:v>0.94526429999999995</c:v>
                </c:pt>
                <c:pt idx="268">
                  <c:v>3.3886509999999999</c:v>
                </c:pt>
                <c:pt idx="269">
                  <c:v>1.611283</c:v>
                </c:pt>
                <c:pt idx="270">
                  <c:v>0.99350850000000002</c:v>
                </c:pt>
                <c:pt idx="271">
                  <c:v>2.4741040000000001</c:v>
                </c:pt>
                <c:pt idx="272">
                  <c:v>1.3591059999999999</c:v>
                </c:pt>
                <c:pt idx="273">
                  <c:v>0.87232359999999998</c:v>
                </c:pt>
                <c:pt idx="274">
                  <c:v>0</c:v>
                </c:pt>
                <c:pt idx="275">
                  <c:v>8.8980399999999999</c:v>
                </c:pt>
                <c:pt idx="276">
                  <c:v>1.656604</c:v>
                </c:pt>
                <c:pt idx="277">
                  <c:v>8.3513179999999991</c:v>
                </c:pt>
                <c:pt idx="278">
                  <c:v>3.3419129999999999</c:v>
                </c:pt>
                <c:pt idx="279">
                  <c:v>2.1797110000000002</c:v>
                </c:pt>
                <c:pt idx="280">
                  <c:v>4.4503690000000002</c:v>
                </c:pt>
                <c:pt idx="281">
                  <c:v>2.5624159999999998</c:v>
                </c:pt>
                <c:pt idx="282">
                  <c:v>2.0349080000000002</c:v>
                </c:pt>
                <c:pt idx="283">
                  <c:v>3.3989180000000001</c:v>
                </c:pt>
                <c:pt idx="284">
                  <c:v>2.1473659999999999</c:v>
                </c:pt>
                <c:pt idx="285">
                  <c:v>1.6698120000000001</c:v>
                </c:pt>
                <c:pt idx="286">
                  <c:v>1.4265890000000001</c:v>
                </c:pt>
                <c:pt idx="287">
                  <c:v>1.2532430000000001</c:v>
                </c:pt>
                <c:pt idx="288">
                  <c:v>1.2176290000000001</c:v>
                </c:pt>
                <c:pt idx="289">
                  <c:v>0</c:v>
                </c:pt>
                <c:pt idx="290">
                  <c:v>2.4714420000000001</c:v>
                </c:pt>
                <c:pt idx="291">
                  <c:v>1.403918</c:v>
                </c:pt>
                <c:pt idx="292">
                  <c:v>0</c:v>
                </c:pt>
                <c:pt idx="293">
                  <c:v>5.269745E-2</c:v>
                </c:pt>
                <c:pt idx="294">
                  <c:v>0.14315140000000001</c:v>
                </c:pt>
                <c:pt idx="295">
                  <c:v>0</c:v>
                </c:pt>
                <c:pt idx="296">
                  <c:v>-0.47449209999999997</c:v>
                </c:pt>
                <c:pt idx="297">
                  <c:v>-6.3124849999999996E-2</c:v>
                </c:pt>
                <c:pt idx="298">
                  <c:v>-2.1596150000000001</c:v>
                </c:pt>
                <c:pt idx="299">
                  <c:v>-1.093933</c:v>
                </c:pt>
                <c:pt idx="300">
                  <c:v>-0.51444230000000002</c:v>
                </c:pt>
                <c:pt idx="301">
                  <c:v>-3.9434049999999998</c:v>
                </c:pt>
                <c:pt idx="302">
                  <c:v>-1.637089</c:v>
                </c:pt>
                <c:pt idx="303">
                  <c:v>-0.93954130000000002</c:v>
                </c:pt>
                <c:pt idx="304">
                  <c:v>-6.8817409999999999</c:v>
                </c:pt>
                <c:pt idx="305">
                  <c:v>-2.8073250000000001</c:v>
                </c:pt>
                <c:pt idx="306">
                  <c:v>-1.5240899999999999</c:v>
                </c:pt>
                <c:pt idx="307">
                  <c:v>-9.8446750000000005</c:v>
                </c:pt>
                <c:pt idx="308">
                  <c:v>-4.0775389999999998</c:v>
                </c:pt>
                <c:pt idx="309">
                  <c:v>-2.0930789999999999</c:v>
                </c:pt>
                <c:pt idx="310">
                  <c:v>-4.8828639999999996</c:v>
                </c:pt>
                <c:pt idx="311">
                  <c:v>-2.7624979999999999</c:v>
                </c:pt>
                <c:pt idx="312">
                  <c:v>-1.828646</c:v>
                </c:pt>
                <c:pt idx="313">
                  <c:v>-4.4120730000000004</c:v>
                </c:pt>
                <c:pt idx="314">
                  <c:v>-2.308589</c:v>
                </c:pt>
                <c:pt idx="315">
                  <c:v>-1.7583519999999999</c:v>
                </c:pt>
                <c:pt idx="316">
                  <c:v>-3.6036830000000002</c:v>
                </c:pt>
                <c:pt idx="317">
                  <c:v>0</c:v>
                </c:pt>
                <c:pt idx="318">
                  <c:v>-4.0926470000000004</c:v>
                </c:pt>
                <c:pt idx="319">
                  <c:v>-2.4209930000000002</c:v>
                </c:pt>
                <c:pt idx="320">
                  <c:v>0</c:v>
                </c:pt>
                <c:pt idx="321">
                  <c:v>-3.1431960000000001</c:v>
                </c:pt>
                <c:pt idx="322">
                  <c:v>-1.9931719999999999</c:v>
                </c:pt>
                <c:pt idx="323">
                  <c:v>0</c:v>
                </c:pt>
                <c:pt idx="324">
                  <c:v>-2.8691420000000001</c:v>
                </c:pt>
                <c:pt idx="325">
                  <c:v>-4.4972900000000003E-2</c:v>
                </c:pt>
                <c:pt idx="326">
                  <c:v>-0.45861950000000001</c:v>
                </c:pt>
                <c:pt idx="327">
                  <c:v>-0.20430909999999999</c:v>
                </c:pt>
                <c:pt idx="328">
                  <c:v>0.10587539999999999</c:v>
                </c:pt>
                <c:pt idx="329">
                  <c:v>7.7049030000000004E-2</c:v>
                </c:pt>
                <c:pt idx="330">
                  <c:v>0.53235330000000003</c:v>
                </c:pt>
                <c:pt idx="331">
                  <c:v>0.74191019999999996</c:v>
                </c:pt>
                <c:pt idx="332">
                  <c:v>0.37369970000000002</c:v>
                </c:pt>
                <c:pt idx="333">
                  <c:v>2.2524090000000001</c:v>
                </c:pt>
                <c:pt idx="334">
                  <c:v>2.2671790000000001</c:v>
                </c:pt>
                <c:pt idx="335">
                  <c:v>0.63699640000000002</c:v>
                </c:pt>
                <c:pt idx="336">
                  <c:v>2.8664360000000002</c:v>
                </c:pt>
                <c:pt idx="337">
                  <c:v>2.2272319999999999</c:v>
                </c:pt>
                <c:pt idx="338">
                  <c:v>1.184196</c:v>
                </c:pt>
                <c:pt idx="339">
                  <c:v>3.7732329999999998</c:v>
                </c:pt>
                <c:pt idx="340">
                  <c:v>3.282797</c:v>
                </c:pt>
                <c:pt idx="341">
                  <c:v>2.3111899999999999</c:v>
                </c:pt>
                <c:pt idx="342">
                  <c:v>5.3512740000000001</c:v>
                </c:pt>
                <c:pt idx="343">
                  <c:v>2.910066</c:v>
                </c:pt>
                <c:pt idx="344">
                  <c:v>4.4205009999999998</c:v>
                </c:pt>
                <c:pt idx="345">
                  <c:v>0.85372420000000004</c:v>
                </c:pt>
                <c:pt idx="346">
                  <c:v>8.4267540000000007</c:v>
                </c:pt>
                <c:pt idx="347">
                  <c:v>2.3737430000000002</c:v>
                </c:pt>
                <c:pt idx="348">
                  <c:v>0</c:v>
                </c:pt>
                <c:pt idx="349">
                  <c:v>3.5423909999999998</c:v>
                </c:pt>
                <c:pt idx="350">
                  <c:v>1.652142</c:v>
                </c:pt>
                <c:pt idx="351">
                  <c:v>1.8629910000000001</c:v>
                </c:pt>
                <c:pt idx="352">
                  <c:v>1.888366</c:v>
                </c:pt>
                <c:pt idx="353">
                  <c:v>2.1678950000000001</c:v>
                </c:pt>
                <c:pt idx="354">
                  <c:v>0.63675990000000005</c:v>
                </c:pt>
                <c:pt idx="355">
                  <c:v>0.30271720000000002</c:v>
                </c:pt>
                <c:pt idx="356">
                  <c:v>0.89944659999999999</c:v>
                </c:pt>
                <c:pt idx="357">
                  <c:v>0.3538866</c:v>
                </c:pt>
                <c:pt idx="358">
                  <c:v>0.2145484</c:v>
                </c:pt>
                <c:pt idx="359">
                  <c:v>0.6335189</c:v>
                </c:pt>
                <c:pt idx="360">
                  <c:v>0</c:v>
                </c:pt>
                <c:pt idx="361">
                  <c:v>0.57208250000000005</c:v>
                </c:pt>
                <c:pt idx="362">
                  <c:v>0.41990240000000001</c:v>
                </c:pt>
                <c:pt idx="363">
                  <c:v>0.29850569999999998</c:v>
                </c:pt>
                <c:pt idx="364">
                  <c:v>0</c:v>
                </c:pt>
                <c:pt idx="365">
                  <c:v>0</c:v>
                </c:pt>
                <c:pt idx="366">
                  <c:v>-0.17979729999999999</c:v>
                </c:pt>
                <c:pt idx="367">
                  <c:v>-0.23760729999999999</c:v>
                </c:pt>
                <c:pt idx="368">
                  <c:v>-0.1210398</c:v>
                </c:pt>
                <c:pt idx="369">
                  <c:v>-2.087081</c:v>
                </c:pt>
                <c:pt idx="370">
                  <c:v>-2.175233</c:v>
                </c:pt>
                <c:pt idx="371">
                  <c:v>-1.09581</c:v>
                </c:pt>
                <c:pt idx="372">
                  <c:v>-5.8028659999999999</c:v>
                </c:pt>
                <c:pt idx="373">
                  <c:v>-5.0905889999999996</c:v>
                </c:pt>
                <c:pt idx="374">
                  <c:v>-2.4123579999999998</c:v>
                </c:pt>
                <c:pt idx="375">
                  <c:v>0</c:v>
                </c:pt>
                <c:pt idx="376">
                  <c:v>-11.63017</c:v>
                </c:pt>
                <c:pt idx="377">
                  <c:v>-2.7588689999999998</c:v>
                </c:pt>
                <c:pt idx="378">
                  <c:v>-1.880862</c:v>
                </c:pt>
                <c:pt idx="379">
                  <c:v>0</c:v>
                </c:pt>
                <c:pt idx="380">
                  <c:v>-6.7509199999999998</c:v>
                </c:pt>
                <c:pt idx="381">
                  <c:v>-2.785193</c:v>
                </c:pt>
                <c:pt idx="382">
                  <c:v>-2.6784150000000002</c:v>
                </c:pt>
                <c:pt idx="383">
                  <c:v>-1.764686</c:v>
                </c:pt>
                <c:pt idx="384">
                  <c:v>-2.3066740000000001</c:v>
                </c:pt>
                <c:pt idx="385">
                  <c:v>-2.3877510000000002</c:v>
                </c:pt>
                <c:pt idx="386">
                  <c:v>-1.8048029999999999</c:v>
                </c:pt>
                <c:pt idx="387">
                  <c:v>-1.756839</c:v>
                </c:pt>
                <c:pt idx="388">
                  <c:v>-1.7587140000000001</c:v>
                </c:pt>
                <c:pt idx="389">
                  <c:v>-1.6107290000000001</c:v>
                </c:pt>
                <c:pt idx="390">
                  <c:v>-1.4477359999999999</c:v>
                </c:pt>
                <c:pt idx="391">
                  <c:v>-0.62483719999999998</c:v>
                </c:pt>
                <c:pt idx="392">
                  <c:v>-0.91296239999999995</c:v>
                </c:pt>
                <c:pt idx="393">
                  <c:v>-0.55313769999999995</c:v>
                </c:pt>
                <c:pt idx="394">
                  <c:v>-0.20055590000000001</c:v>
                </c:pt>
                <c:pt idx="395">
                  <c:v>-0.30008180000000001</c:v>
                </c:pt>
                <c:pt idx="396">
                  <c:v>9.1903609999999997E-2</c:v>
                </c:pt>
                <c:pt idx="397">
                  <c:v>0.37127880000000002</c:v>
                </c:pt>
                <c:pt idx="398">
                  <c:v>0</c:v>
                </c:pt>
                <c:pt idx="399">
                  <c:v>1.5574969999999999</c:v>
                </c:pt>
                <c:pt idx="400">
                  <c:v>1.519976</c:v>
                </c:pt>
                <c:pt idx="401">
                  <c:v>0.86566600000000005</c:v>
                </c:pt>
                <c:pt idx="402">
                  <c:v>0</c:v>
                </c:pt>
                <c:pt idx="403">
                  <c:v>8.1658779999999993</c:v>
                </c:pt>
                <c:pt idx="404">
                  <c:v>1.7600819999999999</c:v>
                </c:pt>
                <c:pt idx="405">
                  <c:v>0</c:v>
                </c:pt>
                <c:pt idx="406">
                  <c:v>3.7385429999999999</c:v>
                </c:pt>
                <c:pt idx="407">
                  <c:v>4.7255750000000001</c:v>
                </c:pt>
                <c:pt idx="408">
                  <c:v>0</c:v>
                </c:pt>
                <c:pt idx="409">
                  <c:v>12.906370000000001</c:v>
                </c:pt>
                <c:pt idx="410">
                  <c:v>0</c:v>
                </c:pt>
                <c:pt idx="411">
                  <c:v>2.655627</c:v>
                </c:pt>
                <c:pt idx="412">
                  <c:v>5.6246720000000003</c:v>
                </c:pt>
                <c:pt idx="413">
                  <c:v>6.2726850000000001</c:v>
                </c:pt>
                <c:pt idx="414">
                  <c:v>2.0907809999999998</c:v>
                </c:pt>
                <c:pt idx="415">
                  <c:v>7.9605069999999998</c:v>
                </c:pt>
                <c:pt idx="416">
                  <c:v>0</c:v>
                </c:pt>
                <c:pt idx="417">
                  <c:v>2.4043519999999998</c:v>
                </c:pt>
                <c:pt idx="418">
                  <c:v>4.746918</c:v>
                </c:pt>
                <c:pt idx="419">
                  <c:v>4.2640269999999996</c:v>
                </c:pt>
                <c:pt idx="420">
                  <c:v>2.7862049999999998</c:v>
                </c:pt>
                <c:pt idx="421">
                  <c:v>4.285101</c:v>
                </c:pt>
                <c:pt idx="422">
                  <c:v>1.6263399999999999</c:v>
                </c:pt>
                <c:pt idx="423">
                  <c:v>1.666676</c:v>
                </c:pt>
                <c:pt idx="424">
                  <c:v>1.7877700000000001</c:v>
                </c:pt>
                <c:pt idx="425">
                  <c:v>1.8877569999999999</c:v>
                </c:pt>
                <c:pt idx="426">
                  <c:v>0.91731770000000001</c:v>
                </c:pt>
                <c:pt idx="427">
                  <c:v>5.0341089999999998E-2</c:v>
                </c:pt>
                <c:pt idx="428">
                  <c:v>0.57999590000000001</c:v>
                </c:pt>
                <c:pt idx="429">
                  <c:v>0.35128609999999999</c:v>
                </c:pt>
                <c:pt idx="430">
                  <c:v>0</c:v>
                </c:pt>
                <c:pt idx="431">
                  <c:v>0</c:v>
                </c:pt>
                <c:pt idx="432">
                  <c:v>-0.68615429999999999</c:v>
                </c:pt>
                <c:pt idx="433">
                  <c:v>-0.6874884</c:v>
                </c:pt>
                <c:pt idx="434">
                  <c:v>0</c:v>
                </c:pt>
                <c:pt idx="435">
                  <c:v>-3.1124420000000002</c:v>
                </c:pt>
                <c:pt idx="436">
                  <c:v>-2.610544</c:v>
                </c:pt>
                <c:pt idx="437">
                  <c:v>-1.1086339999999999</c:v>
                </c:pt>
                <c:pt idx="438">
                  <c:v>0</c:v>
                </c:pt>
                <c:pt idx="439">
                  <c:v>-10.67858</c:v>
                </c:pt>
                <c:pt idx="440">
                  <c:v>-2.1001400000000001</c:v>
                </c:pt>
                <c:pt idx="441">
                  <c:v>-3.801625</c:v>
                </c:pt>
                <c:pt idx="442">
                  <c:v>0</c:v>
                </c:pt>
                <c:pt idx="443">
                  <c:v>-4.9908260000000002</c:v>
                </c:pt>
                <c:pt idx="444">
                  <c:v>-3.959749</c:v>
                </c:pt>
                <c:pt idx="445">
                  <c:v>-3.5000659999999999</c:v>
                </c:pt>
                <c:pt idx="446">
                  <c:v>-2.0653290000000002</c:v>
                </c:pt>
                <c:pt idx="447">
                  <c:v>0</c:v>
                </c:pt>
                <c:pt idx="448">
                  <c:v>-11.07278</c:v>
                </c:pt>
                <c:pt idx="449">
                  <c:v>-2.7792460000000001</c:v>
                </c:pt>
                <c:pt idx="450">
                  <c:v>0</c:v>
                </c:pt>
                <c:pt idx="451">
                  <c:v>-7.3463479999999999</c:v>
                </c:pt>
                <c:pt idx="452">
                  <c:v>-4.2698650000000002</c:v>
                </c:pt>
                <c:pt idx="453">
                  <c:v>-2.9933130000000001</c:v>
                </c:pt>
                <c:pt idx="454">
                  <c:v>-2.5376280000000002</c:v>
                </c:pt>
                <c:pt idx="455">
                  <c:v>0</c:v>
                </c:pt>
                <c:pt idx="456">
                  <c:v>-1.923449</c:v>
                </c:pt>
                <c:pt idx="457">
                  <c:v>-3.9973429999999999</c:v>
                </c:pt>
                <c:pt idx="458">
                  <c:v>0</c:v>
                </c:pt>
                <c:pt idx="459">
                  <c:v>-1.502718</c:v>
                </c:pt>
                <c:pt idx="460">
                  <c:v>-1.7183949999999999</c:v>
                </c:pt>
                <c:pt idx="461">
                  <c:v>0</c:v>
                </c:pt>
                <c:pt idx="462">
                  <c:v>-0.77023980000000003</c:v>
                </c:pt>
                <c:pt idx="463">
                  <c:v>-0.66340460000000001</c:v>
                </c:pt>
                <c:pt idx="464">
                  <c:v>-0.51854290000000003</c:v>
                </c:pt>
                <c:pt idx="465">
                  <c:v>-0.73406349999999998</c:v>
                </c:pt>
                <c:pt idx="466">
                  <c:v>-0.50233070000000002</c:v>
                </c:pt>
                <c:pt idx="467">
                  <c:v>-0.1754222</c:v>
                </c:pt>
                <c:pt idx="468">
                  <c:v>-0.26140530000000001</c:v>
                </c:pt>
                <c:pt idx="469">
                  <c:v>0.1375644</c:v>
                </c:pt>
                <c:pt idx="470">
                  <c:v>0.38509270000000001</c:v>
                </c:pt>
                <c:pt idx="471">
                  <c:v>0.2802656</c:v>
                </c:pt>
                <c:pt idx="472">
                  <c:v>0.87918929999999995</c:v>
                </c:pt>
                <c:pt idx="473">
                  <c:v>1.0524359999999999</c:v>
                </c:pt>
                <c:pt idx="474">
                  <c:v>0.59471929999999995</c:v>
                </c:pt>
                <c:pt idx="475">
                  <c:v>2.1757490000000002</c:v>
                </c:pt>
                <c:pt idx="476">
                  <c:v>1.979212</c:v>
                </c:pt>
                <c:pt idx="477">
                  <c:v>1.069026</c:v>
                </c:pt>
                <c:pt idx="478">
                  <c:v>9.5207239999999995</c:v>
                </c:pt>
                <c:pt idx="479">
                  <c:v>0.82345069999999998</c:v>
                </c:pt>
                <c:pt idx="480">
                  <c:v>0</c:v>
                </c:pt>
                <c:pt idx="481">
                  <c:v>13.27797</c:v>
                </c:pt>
                <c:pt idx="482">
                  <c:v>3.2633760000000001</c:v>
                </c:pt>
                <c:pt idx="483">
                  <c:v>1.9315929999999999</c:v>
                </c:pt>
                <c:pt idx="484">
                  <c:v>4.4875800000000003</c:v>
                </c:pt>
                <c:pt idx="485">
                  <c:v>3.9205429999999999</c:v>
                </c:pt>
                <c:pt idx="486">
                  <c:v>2.2682289999999998</c:v>
                </c:pt>
                <c:pt idx="487">
                  <c:v>4.7231059999999996</c:v>
                </c:pt>
                <c:pt idx="488">
                  <c:v>2.4614609999999999</c:v>
                </c:pt>
                <c:pt idx="489">
                  <c:v>2.0154709999999998</c:v>
                </c:pt>
                <c:pt idx="490">
                  <c:v>3.2195149999999999</c:v>
                </c:pt>
                <c:pt idx="491">
                  <c:v>2.243757</c:v>
                </c:pt>
                <c:pt idx="492">
                  <c:v>1.9085650000000001</c:v>
                </c:pt>
                <c:pt idx="493">
                  <c:v>4.9063980000000003</c:v>
                </c:pt>
                <c:pt idx="494">
                  <c:v>2.8660209999999999</c:v>
                </c:pt>
                <c:pt idx="495">
                  <c:v>2.464483</c:v>
                </c:pt>
                <c:pt idx="496">
                  <c:v>1.8261769999999999</c:v>
                </c:pt>
                <c:pt idx="497">
                  <c:v>1.770718</c:v>
                </c:pt>
                <c:pt idx="498">
                  <c:v>1.736971</c:v>
                </c:pt>
                <c:pt idx="499">
                  <c:v>1.9518770000000001</c:v>
                </c:pt>
                <c:pt idx="500">
                  <c:v>2.4295140000000002</c:v>
                </c:pt>
                <c:pt idx="501">
                  <c:v>2.0785239999999998</c:v>
                </c:pt>
                <c:pt idx="502">
                  <c:v>1.100452</c:v>
                </c:pt>
                <c:pt idx="503">
                  <c:v>0.54461850000000001</c:v>
                </c:pt>
                <c:pt idx="504">
                  <c:v>0.63303710000000002</c:v>
                </c:pt>
                <c:pt idx="505">
                  <c:v>0.30883369999999999</c:v>
                </c:pt>
                <c:pt idx="506">
                  <c:v>0.55343149999999997</c:v>
                </c:pt>
                <c:pt idx="507">
                  <c:v>0.52102919999999997</c:v>
                </c:pt>
                <c:pt idx="508">
                  <c:v>-1.3674269999999999</c:v>
                </c:pt>
                <c:pt idx="509">
                  <c:v>-1.272637</c:v>
                </c:pt>
                <c:pt idx="510">
                  <c:v>-0.3689405</c:v>
                </c:pt>
                <c:pt idx="511">
                  <c:v>-2.5082200000000001</c:v>
                </c:pt>
                <c:pt idx="512">
                  <c:v>-1.248013</c:v>
                </c:pt>
                <c:pt idx="513">
                  <c:v>-0.20636070000000001</c:v>
                </c:pt>
                <c:pt idx="514">
                  <c:v>-1.509001</c:v>
                </c:pt>
                <c:pt idx="515">
                  <c:v>-1.781698</c:v>
                </c:pt>
                <c:pt idx="516">
                  <c:v>-0.30553459999999999</c:v>
                </c:pt>
                <c:pt idx="517">
                  <c:v>-0.74111740000000004</c:v>
                </c:pt>
                <c:pt idx="518">
                  <c:v>-0.58467720000000001</c:v>
                </c:pt>
                <c:pt idx="519">
                  <c:v>-0.57739030000000002</c:v>
                </c:pt>
                <c:pt idx="520">
                  <c:v>0.17432909999999999</c:v>
                </c:pt>
                <c:pt idx="521">
                  <c:v>0.4312878</c:v>
                </c:pt>
                <c:pt idx="522">
                  <c:v>0.25085829999999998</c:v>
                </c:pt>
                <c:pt idx="523">
                  <c:v>0.54981190000000002</c:v>
                </c:pt>
                <c:pt idx="524">
                  <c:v>0.2752907</c:v>
                </c:pt>
                <c:pt idx="525">
                  <c:v>0.51582620000000001</c:v>
                </c:pt>
                <c:pt idx="526">
                  <c:v>0.4189137</c:v>
                </c:pt>
                <c:pt idx="527">
                  <c:v>0.65550180000000002</c:v>
                </c:pt>
                <c:pt idx="528">
                  <c:v>0.58601300000000001</c:v>
                </c:pt>
                <c:pt idx="529">
                  <c:v>0.7103874</c:v>
                </c:pt>
                <c:pt idx="530">
                  <c:v>0.83485069999999995</c:v>
                </c:pt>
                <c:pt idx="531">
                  <c:v>0.83738239999999997</c:v>
                </c:pt>
                <c:pt idx="532">
                  <c:v>0.94844569999999995</c:v>
                </c:pt>
                <c:pt idx="533">
                  <c:v>0.85798750000000001</c:v>
                </c:pt>
                <c:pt idx="534">
                  <c:v>0.74651319999999999</c:v>
                </c:pt>
                <c:pt idx="535">
                  <c:v>0.92285209999999995</c:v>
                </c:pt>
                <c:pt idx="536">
                  <c:v>0.95741399999999999</c:v>
                </c:pt>
                <c:pt idx="537">
                  <c:v>0.97808870000000003</c:v>
                </c:pt>
                <c:pt idx="538">
                  <c:v>1.3243309999999999</c:v>
                </c:pt>
                <c:pt idx="539">
                  <c:v>1.100233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1-4EE5-9EDD-B526A5756503}"/>
            </c:ext>
          </c:extLst>
        </c:ser>
        <c:ser>
          <c:idx val="1"/>
          <c:order val="1"/>
          <c:tx>
            <c:strRef>
              <c:f>tracker_data!$L$1</c:f>
              <c:strCache>
                <c:ptCount val="1"/>
                <c:pt idx="0">
                  <c:v>Right Hand Tracker AngularVelocity.y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tracker_data!$L$2:$L$541</c:f>
              <c:numCache>
                <c:formatCode>General</c:formatCode>
                <c:ptCount val="540"/>
                <c:pt idx="0">
                  <c:v>-4.6325169999999999E-2</c:v>
                </c:pt>
                <c:pt idx="1">
                  <c:v>-0.65286180000000005</c:v>
                </c:pt>
                <c:pt idx="2">
                  <c:v>-0.5010985</c:v>
                </c:pt>
                <c:pt idx="3">
                  <c:v>-0.25169360000000002</c:v>
                </c:pt>
                <c:pt idx="4">
                  <c:v>-2.7847230000000001</c:v>
                </c:pt>
                <c:pt idx="5">
                  <c:v>-2.2291120000000002</c:v>
                </c:pt>
                <c:pt idx="6">
                  <c:v>-0.79439630000000006</c:v>
                </c:pt>
                <c:pt idx="7">
                  <c:v>-4.5903539999999996</c:v>
                </c:pt>
                <c:pt idx="8">
                  <c:v>-3.2235619999999998</c:v>
                </c:pt>
                <c:pt idx="9">
                  <c:v>-1.424822</c:v>
                </c:pt>
                <c:pt idx="10">
                  <c:v>-0.84803320000000004</c:v>
                </c:pt>
                <c:pt idx="11">
                  <c:v>-4.1373150000000001</c:v>
                </c:pt>
                <c:pt idx="12">
                  <c:v>-1.4999439999999999</c:v>
                </c:pt>
                <c:pt idx="13">
                  <c:v>-1.6141859999999999</c:v>
                </c:pt>
                <c:pt idx="14">
                  <c:v>-1.5090730000000001</c:v>
                </c:pt>
                <c:pt idx="15">
                  <c:v>-0.94511959999999995</c:v>
                </c:pt>
                <c:pt idx="16">
                  <c:v>-0.70724520000000002</c:v>
                </c:pt>
                <c:pt idx="17">
                  <c:v>-0.4012889</c:v>
                </c:pt>
                <c:pt idx="18">
                  <c:v>-0.49168390000000001</c:v>
                </c:pt>
                <c:pt idx="19">
                  <c:v>-0.45531110000000002</c:v>
                </c:pt>
                <c:pt idx="20">
                  <c:v>-1.7289619999999999E-2</c:v>
                </c:pt>
                <c:pt idx="21">
                  <c:v>-0.1079845</c:v>
                </c:pt>
                <c:pt idx="22">
                  <c:v>-0.18890000000000001</c:v>
                </c:pt>
                <c:pt idx="23">
                  <c:v>4.1447289999999998E-2</c:v>
                </c:pt>
                <c:pt idx="24">
                  <c:v>-1.178862E-2</c:v>
                </c:pt>
                <c:pt idx="25">
                  <c:v>6.2023059999999998E-2</c:v>
                </c:pt>
                <c:pt idx="26">
                  <c:v>0.56729379999999996</c:v>
                </c:pt>
                <c:pt idx="27">
                  <c:v>0.36394850000000001</c:v>
                </c:pt>
                <c:pt idx="28">
                  <c:v>0.2365765</c:v>
                </c:pt>
                <c:pt idx="29">
                  <c:v>2.7477779999999998</c:v>
                </c:pt>
                <c:pt idx="30">
                  <c:v>1.082999</c:v>
                </c:pt>
                <c:pt idx="31">
                  <c:v>0.62131049999999999</c:v>
                </c:pt>
                <c:pt idx="32">
                  <c:v>2.3311380000000002</c:v>
                </c:pt>
                <c:pt idx="33">
                  <c:v>0.9492313</c:v>
                </c:pt>
                <c:pt idx="34">
                  <c:v>0.52645929999999996</c:v>
                </c:pt>
                <c:pt idx="35">
                  <c:v>0.84839690000000001</c:v>
                </c:pt>
                <c:pt idx="36">
                  <c:v>0.41107359999999998</c:v>
                </c:pt>
                <c:pt idx="37">
                  <c:v>0.29740509999999998</c:v>
                </c:pt>
                <c:pt idx="38">
                  <c:v>2.578198</c:v>
                </c:pt>
                <c:pt idx="39">
                  <c:v>0.74117370000000005</c:v>
                </c:pt>
                <c:pt idx="40">
                  <c:v>0.58265210000000001</c:v>
                </c:pt>
                <c:pt idx="41">
                  <c:v>2.0377290000000001</c:v>
                </c:pt>
                <c:pt idx="42">
                  <c:v>1.145599</c:v>
                </c:pt>
                <c:pt idx="43">
                  <c:v>0.88452140000000001</c:v>
                </c:pt>
                <c:pt idx="44">
                  <c:v>3.356055</c:v>
                </c:pt>
                <c:pt idx="45">
                  <c:v>1.666906</c:v>
                </c:pt>
                <c:pt idx="46">
                  <c:v>1.210191</c:v>
                </c:pt>
                <c:pt idx="47">
                  <c:v>0.72142890000000004</c:v>
                </c:pt>
                <c:pt idx="48">
                  <c:v>0.64610049999999997</c:v>
                </c:pt>
                <c:pt idx="49">
                  <c:v>0.6873515</c:v>
                </c:pt>
                <c:pt idx="50">
                  <c:v>-0.38618760000000002</c:v>
                </c:pt>
                <c:pt idx="51">
                  <c:v>-8.3274860000000006E-2</c:v>
                </c:pt>
                <c:pt idx="52">
                  <c:v>7.0668220000000004E-2</c:v>
                </c:pt>
                <c:pt idx="53">
                  <c:v>-0.37437419999999999</c:v>
                </c:pt>
                <c:pt idx="54">
                  <c:v>-0.16979610000000001</c:v>
                </c:pt>
                <c:pt idx="55">
                  <c:v>-3.555813E-2</c:v>
                </c:pt>
                <c:pt idx="56">
                  <c:v>-0.75188880000000002</c:v>
                </c:pt>
                <c:pt idx="57">
                  <c:v>-0.52610500000000004</c:v>
                </c:pt>
                <c:pt idx="58">
                  <c:v>-0.38624209999999998</c:v>
                </c:pt>
                <c:pt idx="59">
                  <c:v>-8.452018E-2</c:v>
                </c:pt>
                <c:pt idx="60">
                  <c:v>-5.1726269999999998E-2</c:v>
                </c:pt>
                <c:pt idx="61">
                  <c:v>1.9124209999999999E-2</c:v>
                </c:pt>
                <c:pt idx="62">
                  <c:v>5.1378189999999997E-2</c:v>
                </c:pt>
                <c:pt idx="63">
                  <c:v>6.9355879999999995E-2</c:v>
                </c:pt>
                <c:pt idx="64">
                  <c:v>0</c:v>
                </c:pt>
                <c:pt idx="65">
                  <c:v>-1.329243</c:v>
                </c:pt>
                <c:pt idx="66">
                  <c:v>-0.53366020000000003</c:v>
                </c:pt>
                <c:pt idx="67">
                  <c:v>-0.27598450000000002</c:v>
                </c:pt>
                <c:pt idx="68">
                  <c:v>-3.817555</c:v>
                </c:pt>
                <c:pt idx="69">
                  <c:v>-1.492361</c:v>
                </c:pt>
                <c:pt idx="70">
                  <c:v>-0.81694160000000005</c:v>
                </c:pt>
                <c:pt idx="71">
                  <c:v>-3.3316499999999998</c:v>
                </c:pt>
                <c:pt idx="72">
                  <c:v>-1.9097569999999999</c:v>
                </c:pt>
                <c:pt idx="73">
                  <c:v>-1.432847</c:v>
                </c:pt>
                <c:pt idx="74">
                  <c:v>-1.2945</c:v>
                </c:pt>
                <c:pt idx="75">
                  <c:v>-0.74419159999999995</c:v>
                </c:pt>
                <c:pt idx="76">
                  <c:v>0</c:v>
                </c:pt>
                <c:pt idx="77">
                  <c:v>-8.6624160000000006E-2</c:v>
                </c:pt>
                <c:pt idx="78">
                  <c:v>-2.83746E-2</c:v>
                </c:pt>
                <c:pt idx="79">
                  <c:v>0.73539140000000003</c:v>
                </c:pt>
                <c:pt idx="80">
                  <c:v>0.75779600000000003</c:v>
                </c:pt>
                <c:pt idx="81">
                  <c:v>0.37400529999999998</c:v>
                </c:pt>
                <c:pt idx="82">
                  <c:v>0.23651620000000001</c:v>
                </c:pt>
                <c:pt idx="83">
                  <c:v>0.37970019999999999</c:v>
                </c:pt>
                <c:pt idx="84">
                  <c:v>0.23064399999999999</c:v>
                </c:pt>
                <c:pt idx="85">
                  <c:v>0.2509459</c:v>
                </c:pt>
                <c:pt idx="86">
                  <c:v>0.33077410000000002</c:v>
                </c:pt>
                <c:pt idx="87">
                  <c:v>0.4318573</c:v>
                </c:pt>
                <c:pt idx="88">
                  <c:v>0.1789858</c:v>
                </c:pt>
                <c:pt idx="89">
                  <c:v>0</c:v>
                </c:pt>
                <c:pt idx="90">
                  <c:v>3.7414860000000001E-2</c:v>
                </c:pt>
                <c:pt idx="91">
                  <c:v>4.2299160000000002E-2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0.30961719999999998</c:v>
                </c:pt>
                <c:pt idx="96">
                  <c:v>0.1239789</c:v>
                </c:pt>
                <c:pt idx="97">
                  <c:v>-0.51353870000000001</c:v>
                </c:pt>
                <c:pt idx="98">
                  <c:v>-0.55747420000000003</c:v>
                </c:pt>
                <c:pt idx="99">
                  <c:v>-0.26271450000000002</c:v>
                </c:pt>
                <c:pt idx="100">
                  <c:v>-0.18049999999999999</c:v>
                </c:pt>
                <c:pt idx="101">
                  <c:v>-0.74422270000000001</c:v>
                </c:pt>
                <c:pt idx="102">
                  <c:v>-0.3114748</c:v>
                </c:pt>
                <c:pt idx="103">
                  <c:v>0.17854100000000001</c:v>
                </c:pt>
                <c:pt idx="104">
                  <c:v>0.32158949999999997</c:v>
                </c:pt>
                <c:pt idx="105">
                  <c:v>0.1879633</c:v>
                </c:pt>
                <c:pt idx="106">
                  <c:v>1.346408</c:v>
                </c:pt>
                <c:pt idx="107">
                  <c:v>1.517455</c:v>
                </c:pt>
                <c:pt idx="108">
                  <c:v>0.9067404</c:v>
                </c:pt>
                <c:pt idx="109">
                  <c:v>3.8685339999999999</c:v>
                </c:pt>
                <c:pt idx="110">
                  <c:v>4.1348120000000002</c:v>
                </c:pt>
                <c:pt idx="111">
                  <c:v>2.0302880000000001</c:v>
                </c:pt>
                <c:pt idx="112">
                  <c:v>1.548141</c:v>
                </c:pt>
                <c:pt idx="113">
                  <c:v>1.8455520000000001</c:v>
                </c:pt>
                <c:pt idx="114">
                  <c:v>1.066705</c:v>
                </c:pt>
                <c:pt idx="115">
                  <c:v>0.5505428</c:v>
                </c:pt>
                <c:pt idx="116">
                  <c:v>0.30769229999999997</c:v>
                </c:pt>
                <c:pt idx="117">
                  <c:v>0.35751830000000001</c:v>
                </c:pt>
                <c:pt idx="118">
                  <c:v>-1.8224190000000001E-2</c:v>
                </c:pt>
                <c:pt idx="119">
                  <c:v>-0.23309559999999999</c:v>
                </c:pt>
                <c:pt idx="120">
                  <c:v>-6.2084649999999998E-2</c:v>
                </c:pt>
                <c:pt idx="121">
                  <c:v>-0.19844029999999999</c:v>
                </c:pt>
                <c:pt idx="122">
                  <c:v>-0.34236470000000002</c:v>
                </c:pt>
                <c:pt idx="123">
                  <c:v>-0.25200099999999998</c:v>
                </c:pt>
                <c:pt idx="124">
                  <c:v>-0.28641420000000001</c:v>
                </c:pt>
                <c:pt idx="125">
                  <c:v>-0.3807915</c:v>
                </c:pt>
                <c:pt idx="126">
                  <c:v>-0.36973519999999999</c:v>
                </c:pt>
                <c:pt idx="127">
                  <c:v>-1.432021</c:v>
                </c:pt>
                <c:pt idx="128">
                  <c:v>-0.7165146</c:v>
                </c:pt>
                <c:pt idx="129">
                  <c:v>-0.25830999999999998</c:v>
                </c:pt>
                <c:pt idx="130">
                  <c:v>-0.38759490000000002</c:v>
                </c:pt>
                <c:pt idx="131">
                  <c:v>-1.6991019999999999</c:v>
                </c:pt>
                <c:pt idx="132">
                  <c:v>-0.7432858</c:v>
                </c:pt>
                <c:pt idx="133">
                  <c:v>-0.43890970000000001</c:v>
                </c:pt>
                <c:pt idx="134">
                  <c:v>-5.3427540000000002</c:v>
                </c:pt>
                <c:pt idx="135">
                  <c:v>-0.64496140000000002</c:v>
                </c:pt>
                <c:pt idx="136">
                  <c:v>-4.5043100000000003</c:v>
                </c:pt>
                <c:pt idx="137">
                  <c:v>-2.0509719999999998</c:v>
                </c:pt>
                <c:pt idx="138">
                  <c:v>-1.0938699999999999</c:v>
                </c:pt>
                <c:pt idx="139">
                  <c:v>-2.38571</c:v>
                </c:pt>
                <c:pt idx="140">
                  <c:v>-2.049839</c:v>
                </c:pt>
                <c:pt idx="141">
                  <c:v>-1.286856</c:v>
                </c:pt>
                <c:pt idx="142">
                  <c:v>-1.296165</c:v>
                </c:pt>
                <c:pt idx="143">
                  <c:v>-1.00589</c:v>
                </c:pt>
                <c:pt idx="144">
                  <c:v>-0.64571460000000003</c:v>
                </c:pt>
                <c:pt idx="145">
                  <c:v>8.3136740000000001E-2</c:v>
                </c:pt>
                <c:pt idx="146">
                  <c:v>0.28399970000000002</c:v>
                </c:pt>
                <c:pt idx="147">
                  <c:v>0.1033157</c:v>
                </c:pt>
                <c:pt idx="148">
                  <c:v>0.68267259999999996</c:v>
                </c:pt>
                <c:pt idx="149">
                  <c:v>0.73024639999999996</c:v>
                </c:pt>
                <c:pt idx="150">
                  <c:v>0.48359659999999999</c:v>
                </c:pt>
                <c:pt idx="151">
                  <c:v>0.27273340000000001</c:v>
                </c:pt>
                <c:pt idx="152">
                  <c:v>0.2605789</c:v>
                </c:pt>
                <c:pt idx="153">
                  <c:v>0.2576175</c:v>
                </c:pt>
                <c:pt idx="154">
                  <c:v>0.14814430000000001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0.56364029999999998</c:v>
                </c:pt>
                <c:pt idx="161">
                  <c:v>0.64825390000000005</c:v>
                </c:pt>
                <c:pt idx="162">
                  <c:v>0.36474289999999998</c:v>
                </c:pt>
                <c:pt idx="163">
                  <c:v>1.6014999999999999</c:v>
                </c:pt>
                <c:pt idx="164">
                  <c:v>1.5256160000000001</c:v>
                </c:pt>
                <c:pt idx="165">
                  <c:v>0.7767655</c:v>
                </c:pt>
                <c:pt idx="166">
                  <c:v>1.938687</c:v>
                </c:pt>
                <c:pt idx="167">
                  <c:v>1.6269469999999999</c:v>
                </c:pt>
                <c:pt idx="168">
                  <c:v>0.92191160000000005</c:v>
                </c:pt>
                <c:pt idx="169">
                  <c:v>1.850028</c:v>
                </c:pt>
                <c:pt idx="170">
                  <c:v>1.662396</c:v>
                </c:pt>
                <c:pt idx="171">
                  <c:v>0.89735290000000001</c:v>
                </c:pt>
                <c:pt idx="172">
                  <c:v>0.97242419999999996</c:v>
                </c:pt>
                <c:pt idx="173">
                  <c:v>0.79867149999999998</c:v>
                </c:pt>
                <c:pt idx="174">
                  <c:v>0.53429000000000004</c:v>
                </c:pt>
                <c:pt idx="175">
                  <c:v>1.392633</c:v>
                </c:pt>
                <c:pt idx="176">
                  <c:v>1.35985</c:v>
                </c:pt>
                <c:pt idx="177">
                  <c:v>0.86441389999999996</c:v>
                </c:pt>
                <c:pt idx="178">
                  <c:v>0.57256580000000001</c:v>
                </c:pt>
                <c:pt idx="179">
                  <c:v>-5.9909709999999998E-2</c:v>
                </c:pt>
                <c:pt idx="180">
                  <c:v>3.6337630000000003E-2</c:v>
                </c:pt>
                <c:pt idx="181">
                  <c:v>0.10677979999999999</c:v>
                </c:pt>
                <c:pt idx="182">
                  <c:v>0.1112146</c:v>
                </c:pt>
                <c:pt idx="183">
                  <c:v>0.18942809999999999</c:v>
                </c:pt>
                <c:pt idx="184">
                  <c:v>0.18291009999999999</c:v>
                </c:pt>
                <c:pt idx="185">
                  <c:v>0.15205920000000001</c:v>
                </c:pt>
                <c:pt idx="186">
                  <c:v>0.22070319999999999</c:v>
                </c:pt>
                <c:pt idx="187">
                  <c:v>0.1011523</c:v>
                </c:pt>
                <c:pt idx="188">
                  <c:v>3.2379110000000003E-2</c:v>
                </c:pt>
                <c:pt idx="189">
                  <c:v>6.8671430000000006E-2</c:v>
                </c:pt>
                <c:pt idx="190">
                  <c:v>2.24327E-2</c:v>
                </c:pt>
                <c:pt idx="191">
                  <c:v>-8.5247260000000005E-2</c:v>
                </c:pt>
                <c:pt idx="192">
                  <c:v>-6.3555410000000007E-2</c:v>
                </c:pt>
                <c:pt idx="193">
                  <c:v>-9.5690300000000006E-2</c:v>
                </c:pt>
                <c:pt idx="194">
                  <c:v>-0.17573900000000001</c:v>
                </c:pt>
                <c:pt idx="195">
                  <c:v>-0.18481239999999999</c:v>
                </c:pt>
                <c:pt idx="196">
                  <c:v>-0.29960579999999998</c:v>
                </c:pt>
                <c:pt idx="197">
                  <c:v>-0.27699990000000002</c:v>
                </c:pt>
                <c:pt idx="198">
                  <c:v>-0.17514779999999999</c:v>
                </c:pt>
                <c:pt idx="199">
                  <c:v>-1.57338</c:v>
                </c:pt>
                <c:pt idx="200">
                  <c:v>-1.4705889999999999</c:v>
                </c:pt>
                <c:pt idx="201">
                  <c:v>-0.71716250000000004</c:v>
                </c:pt>
                <c:pt idx="202">
                  <c:v>-2.3635640000000002</c:v>
                </c:pt>
                <c:pt idx="203">
                  <c:v>-2.0460400000000001</c:v>
                </c:pt>
                <c:pt idx="204">
                  <c:v>-1.013269</c:v>
                </c:pt>
                <c:pt idx="205">
                  <c:v>-4.3965259999999997</c:v>
                </c:pt>
                <c:pt idx="206">
                  <c:v>-1.8593550000000001</c:v>
                </c:pt>
                <c:pt idx="207">
                  <c:v>-1.05992</c:v>
                </c:pt>
                <c:pt idx="208">
                  <c:v>-5.5273680000000001</c:v>
                </c:pt>
                <c:pt idx="209">
                  <c:v>-2.3870640000000001</c:v>
                </c:pt>
                <c:pt idx="210">
                  <c:v>-1.407427</c:v>
                </c:pt>
                <c:pt idx="211">
                  <c:v>-1.997204</c:v>
                </c:pt>
                <c:pt idx="212">
                  <c:v>-1.0355190000000001</c:v>
                </c:pt>
                <c:pt idx="213">
                  <c:v>-0.75477640000000001</c:v>
                </c:pt>
                <c:pt idx="214">
                  <c:v>-0.93354519999999996</c:v>
                </c:pt>
                <c:pt idx="215">
                  <c:v>-0.78453609999999996</c:v>
                </c:pt>
                <c:pt idx="216">
                  <c:v>-0.61525090000000004</c:v>
                </c:pt>
                <c:pt idx="217">
                  <c:v>-0.1510975</c:v>
                </c:pt>
                <c:pt idx="218">
                  <c:v>0.10895489999999999</c:v>
                </c:pt>
                <c:pt idx="219">
                  <c:v>-1.6598519999999999E-2</c:v>
                </c:pt>
                <c:pt idx="220">
                  <c:v>8.7829320000000002E-2</c:v>
                </c:pt>
                <c:pt idx="221">
                  <c:v>0.1227041</c:v>
                </c:pt>
                <c:pt idx="222">
                  <c:v>0.15359059999999999</c:v>
                </c:pt>
                <c:pt idx="223">
                  <c:v>8.0115699999999998E-2</c:v>
                </c:pt>
                <c:pt idx="224">
                  <c:v>0</c:v>
                </c:pt>
                <c:pt idx="225">
                  <c:v>4.0819420000000002E-2</c:v>
                </c:pt>
                <c:pt idx="226">
                  <c:v>3.257997E-2</c:v>
                </c:pt>
                <c:pt idx="227">
                  <c:v>-6.2947669999999997E-3</c:v>
                </c:pt>
                <c:pt idx="228">
                  <c:v>0</c:v>
                </c:pt>
                <c:pt idx="229">
                  <c:v>0.61183019999999999</c:v>
                </c:pt>
                <c:pt idx="230">
                  <c:v>0.155385</c:v>
                </c:pt>
                <c:pt idx="231">
                  <c:v>0.1493266</c:v>
                </c:pt>
                <c:pt idx="232">
                  <c:v>1.7770010000000001</c:v>
                </c:pt>
                <c:pt idx="233">
                  <c:v>0.77321439999999997</c:v>
                </c:pt>
                <c:pt idx="234">
                  <c:v>0.194772</c:v>
                </c:pt>
                <c:pt idx="235">
                  <c:v>2.6966899999999998</c:v>
                </c:pt>
                <c:pt idx="236">
                  <c:v>0.66365770000000002</c:v>
                </c:pt>
                <c:pt idx="237">
                  <c:v>0.54028109999999996</c:v>
                </c:pt>
                <c:pt idx="238">
                  <c:v>5.38246</c:v>
                </c:pt>
                <c:pt idx="239">
                  <c:v>1.1866030000000001</c:v>
                </c:pt>
                <c:pt idx="240">
                  <c:v>0.65927440000000004</c:v>
                </c:pt>
                <c:pt idx="241">
                  <c:v>1.2437560000000001</c:v>
                </c:pt>
                <c:pt idx="242">
                  <c:v>1.1545620000000001</c:v>
                </c:pt>
                <c:pt idx="243">
                  <c:v>0.73717619999999995</c:v>
                </c:pt>
                <c:pt idx="244">
                  <c:v>0.69103380000000003</c:v>
                </c:pt>
                <c:pt idx="245">
                  <c:v>0.53740180000000004</c:v>
                </c:pt>
                <c:pt idx="246">
                  <c:v>0.40838229999999998</c:v>
                </c:pt>
                <c:pt idx="247">
                  <c:v>0.34331719999999999</c:v>
                </c:pt>
                <c:pt idx="248">
                  <c:v>0.2466024</c:v>
                </c:pt>
                <c:pt idx="249">
                  <c:v>0</c:v>
                </c:pt>
                <c:pt idx="250">
                  <c:v>-2.8425590000000001E-3</c:v>
                </c:pt>
                <c:pt idx="251">
                  <c:v>-0.37937290000000001</c:v>
                </c:pt>
                <c:pt idx="252">
                  <c:v>-0.17271429999999999</c:v>
                </c:pt>
                <c:pt idx="253">
                  <c:v>-0.36178690000000002</c:v>
                </c:pt>
                <c:pt idx="254">
                  <c:v>-0.23058790000000001</c:v>
                </c:pt>
                <c:pt idx="255">
                  <c:v>-0.1391134</c:v>
                </c:pt>
                <c:pt idx="256">
                  <c:v>-6.6569500000000004E-2</c:v>
                </c:pt>
                <c:pt idx="257">
                  <c:v>-4.3458289999999997E-2</c:v>
                </c:pt>
                <c:pt idx="258">
                  <c:v>-7.8706390000000005E-3</c:v>
                </c:pt>
                <c:pt idx="259">
                  <c:v>-3.6868610000000003E-2</c:v>
                </c:pt>
                <c:pt idx="260">
                  <c:v>-4.3311160000000001E-2</c:v>
                </c:pt>
                <c:pt idx="261">
                  <c:v>-6.0466529999999998E-2</c:v>
                </c:pt>
                <c:pt idx="262">
                  <c:v>-0.16353989999999999</c:v>
                </c:pt>
                <c:pt idx="263">
                  <c:v>-0.1266591</c:v>
                </c:pt>
                <c:pt idx="264">
                  <c:v>-0.13519819999999999</c:v>
                </c:pt>
                <c:pt idx="265">
                  <c:v>-2.2233930000000002</c:v>
                </c:pt>
                <c:pt idx="266">
                  <c:v>-0.99968360000000001</c:v>
                </c:pt>
                <c:pt idx="267">
                  <c:v>-0.57863629999999999</c:v>
                </c:pt>
                <c:pt idx="268">
                  <c:v>-1.680571</c:v>
                </c:pt>
                <c:pt idx="269">
                  <c:v>-0.80112430000000001</c:v>
                </c:pt>
                <c:pt idx="270">
                  <c:v>-0.50223949999999995</c:v>
                </c:pt>
                <c:pt idx="271">
                  <c:v>-1.4101440000000001</c:v>
                </c:pt>
                <c:pt idx="272">
                  <c:v>-0.80673249999999996</c:v>
                </c:pt>
                <c:pt idx="273">
                  <c:v>-0.49829760000000001</c:v>
                </c:pt>
                <c:pt idx="274">
                  <c:v>0</c:v>
                </c:pt>
                <c:pt idx="275">
                  <c:v>-4.4845920000000001</c:v>
                </c:pt>
                <c:pt idx="276">
                  <c:v>-0.85245159999999998</c:v>
                </c:pt>
                <c:pt idx="277">
                  <c:v>-2.2764950000000002</c:v>
                </c:pt>
                <c:pt idx="278">
                  <c:v>-0.88583429999999996</c:v>
                </c:pt>
                <c:pt idx="279">
                  <c:v>-0.61275210000000002</c:v>
                </c:pt>
                <c:pt idx="280">
                  <c:v>-1.4483360000000001</c:v>
                </c:pt>
                <c:pt idx="281">
                  <c:v>-0.77913109999999997</c:v>
                </c:pt>
                <c:pt idx="282">
                  <c:v>-0.62243749999999998</c:v>
                </c:pt>
                <c:pt idx="283">
                  <c:v>-1.132099</c:v>
                </c:pt>
                <c:pt idx="284">
                  <c:v>-0.70986910000000003</c:v>
                </c:pt>
                <c:pt idx="285">
                  <c:v>-0.50760019999999995</c:v>
                </c:pt>
                <c:pt idx="286">
                  <c:v>-0.46359270000000002</c:v>
                </c:pt>
                <c:pt idx="287">
                  <c:v>-0.41189039999999999</c:v>
                </c:pt>
                <c:pt idx="288">
                  <c:v>-0.36226259999999999</c:v>
                </c:pt>
                <c:pt idx="289">
                  <c:v>0</c:v>
                </c:pt>
                <c:pt idx="290">
                  <c:v>-0.33161810000000003</c:v>
                </c:pt>
                <c:pt idx="291">
                  <c:v>-0.20713509999999999</c:v>
                </c:pt>
                <c:pt idx="292">
                  <c:v>0</c:v>
                </c:pt>
                <c:pt idx="293">
                  <c:v>9.4357209999999998E-4</c:v>
                </c:pt>
                <c:pt idx="294">
                  <c:v>5.0393189999999997E-2</c:v>
                </c:pt>
                <c:pt idx="295">
                  <c:v>0</c:v>
                </c:pt>
                <c:pt idx="296">
                  <c:v>0.18022830000000001</c:v>
                </c:pt>
                <c:pt idx="297">
                  <c:v>-2.12797E-4</c:v>
                </c:pt>
                <c:pt idx="298">
                  <c:v>1.4766189999999999</c:v>
                </c:pt>
                <c:pt idx="299">
                  <c:v>0.82419350000000002</c:v>
                </c:pt>
                <c:pt idx="300">
                  <c:v>0.39545219999999998</c:v>
                </c:pt>
                <c:pt idx="301">
                  <c:v>1.466259</c:v>
                </c:pt>
                <c:pt idx="302">
                  <c:v>0.66166729999999996</c:v>
                </c:pt>
                <c:pt idx="303">
                  <c:v>0.3729613</c:v>
                </c:pt>
                <c:pt idx="304">
                  <c:v>2.010837</c:v>
                </c:pt>
                <c:pt idx="305">
                  <c:v>0.79469350000000005</c:v>
                </c:pt>
                <c:pt idx="306">
                  <c:v>0.48510989999999998</c:v>
                </c:pt>
                <c:pt idx="307">
                  <c:v>3.046192</c:v>
                </c:pt>
                <c:pt idx="308">
                  <c:v>1.2936589999999999</c:v>
                </c:pt>
                <c:pt idx="309">
                  <c:v>0.68078870000000002</c:v>
                </c:pt>
                <c:pt idx="310">
                  <c:v>1.7221690000000001</c:v>
                </c:pt>
                <c:pt idx="311">
                  <c:v>1.003941</c:v>
                </c:pt>
                <c:pt idx="312">
                  <c:v>0.69453719999999997</c:v>
                </c:pt>
                <c:pt idx="313">
                  <c:v>0.76104620000000001</c:v>
                </c:pt>
                <c:pt idx="314">
                  <c:v>0.44503130000000002</c:v>
                </c:pt>
                <c:pt idx="315">
                  <c:v>0.39078089999999999</c:v>
                </c:pt>
                <c:pt idx="316">
                  <c:v>-0.28037990000000002</c:v>
                </c:pt>
                <c:pt idx="317">
                  <c:v>0</c:v>
                </c:pt>
                <c:pt idx="318">
                  <c:v>-2.364053E-2</c:v>
                </c:pt>
                <c:pt idx="319">
                  <c:v>-0.17975579999999999</c:v>
                </c:pt>
                <c:pt idx="320">
                  <c:v>0</c:v>
                </c:pt>
                <c:pt idx="321">
                  <c:v>-6.3110529999999998E-2</c:v>
                </c:pt>
                <c:pt idx="322">
                  <c:v>-0.70305070000000003</c:v>
                </c:pt>
                <c:pt idx="323">
                  <c:v>0</c:v>
                </c:pt>
                <c:pt idx="324">
                  <c:v>-0.7317515</c:v>
                </c:pt>
                <c:pt idx="325">
                  <c:v>-8.2173220000000005E-2</c:v>
                </c:pt>
                <c:pt idx="326">
                  <c:v>-0.24859619999999999</c:v>
                </c:pt>
                <c:pt idx="327">
                  <c:v>-8.9436630000000003E-2</c:v>
                </c:pt>
                <c:pt idx="328">
                  <c:v>-0.1729762</c:v>
                </c:pt>
                <c:pt idx="329">
                  <c:v>-0.290329</c:v>
                </c:pt>
                <c:pt idx="330">
                  <c:v>-0.42599359999999997</c:v>
                </c:pt>
                <c:pt idx="331">
                  <c:v>-0.494674</c:v>
                </c:pt>
                <c:pt idx="332">
                  <c:v>-0.27693869999999998</c:v>
                </c:pt>
                <c:pt idx="333">
                  <c:v>-0.96620669999999997</c:v>
                </c:pt>
                <c:pt idx="334">
                  <c:v>-0.92599290000000001</c:v>
                </c:pt>
                <c:pt idx="335">
                  <c:v>-0.27091100000000001</c:v>
                </c:pt>
                <c:pt idx="336">
                  <c:v>-0.71669510000000003</c:v>
                </c:pt>
                <c:pt idx="337">
                  <c:v>-0.35198059999999998</c:v>
                </c:pt>
                <c:pt idx="338">
                  <c:v>-0.19449350000000001</c:v>
                </c:pt>
                <c:pt idx="339">
                  <c:v>-1.214094</c:v>
                </c:pt>
                <c:pt idx="340">
                  <c:v>-1.13855</c:v>
                </c:pt>
                <c:pt idx="341">
                  <c:v>-0.74839840000000002</c:v>
                </c:pt>
                <c:pt idx="342">
                  <c:v>-1.5782529999999999</c:v>
                </c:pt>
                <c:pt idx="343">
                  <c:v>-0.84671620000000003</c:v>
                </c:pt>
                <c:pt idx="344">
                  <c:v>-1.2297499999999999</c:v>
                </c:pt>
                <c:pt idx="345">
                  <c:v>-0.2475328</c:v>
                </c:pt>
                <c:pt idx="346">
                  <c:v>-2.8215949999999999</c:v>
                </c:pt>
                <c:pt idx="347">
                  <c:v>-0.74437739999999997</c:v>
                </c:pt>
                <c:pt idx="348">
                  <c:v>0</c:v>
                </c:pt>
                <c:pt idx="349">
                  <c:v>-3.2528130000000002</c:v>
                </c:pt>
                <c:pt idx="350">
                  <c:v>-1.709093</c:v>
                </c:pt>
                <c:pt idx="351">
                  <c:v>-1.079599</c:v>
                </c:pt>
                <c:pt idx="352">
                  <c:v>-0.71539039999999998</c:v>
                </c:pt>
                <c:pt idx="353">
                  <c:v>-0.76852149999999997</c:v>
                </c:pt>
                <c:pt idx="354">
                  <c:v>-0.2166063</c:v>
                </c:pt>
                <c:pt idx="355">
                  <c:v>-0.22730610000000001</c:v>
                </c:pt>
                <c:pt idx="356">
                  <c:v>-0.49913649999999998</c:v>
                </c:pt>
                <c:pt idx="357">
                  <c:v>-0.1930876</c:v>
                </c:pt>
                <c:pt idx="358">
                  <c:v>-0.1007744</c:v>
                </c:pt>
                <c:pt idx="359">
                  <c:v>-0.18469640000000001</c:v>
                </c:pt>
                <c:pt idx="360">
                  <c:v>0</c:v>
                </c:pt>
                <c:pt idx="361">
                  <c:v>-3.5933489999999998E-2</c:v>
                </c:pt>
                <c:pt idx="362">
                  <c:v>2.727096E-2</c:v>
                </c:pt>
                <c:pt idx="363">
                  <c:v>-2.739664E-2</c:v>
                </c:pt>
                <c:pt idx="364">
                  <c:v>0</c:v>
                </c:pt>
                <c:pt idx="365">
                  <c:v>0</c:v>
                </c:pt>
                <c:pt idx="366">
                  <c:v>0.2125995</c:v>
                </c:pt>
                <c:pt idx="367">
                  <c:v>0.27164630000000001</c:v>
                </c:pt>
                <c:pt idx="368">
                  <c:v>0.17619599999999999</c:v>
                </c:pt>
                <c:pt idx="369">
                  <c:v>1.437381</c:v>
                </c:pt>
                <c:pt idx="370">
                  <c:v>1.4898720000000001</c:v>
                </c:pt>
                <c:pt idx="371">
                  <c:v>0.77439270000000004</c:v>
                </c:pt>
                <c:pt idx="372">
                  <c:v>1.511144</c:v>
                </c:pt>
                <c:pt idx="373">
                  <c:v>1.128873</c:v>
                </c:pt>
                <c:pt idx="374">
                  <c:v>0.54520060000000004</c:v>
                </c:pt>
                <c:pt idx="375">
                  <c:v>0</c:v>
                </c:pt>
                <c:pt idx="376">
                  <c:v>5.6629060000000004</c:v>
                </c:pt>
                <c:pt idx="377">
                  <c:v>1.38775</c:v>
                </c:pt>
                <c:pt idx="378">
                  <c:v>0.96618420000000005</c:v>
                </c:pt>
                <c:pt idx="379">
                  <c:v>0</c:v>
                </c:pt>
                <c:pt idx="380">
                  <c:v>2.2278370000000001</c:v>
                </c:pt>
                <c:pt idx="381">
                  <c:v>0.62811340000000004</c:v>
                </c:pt>
                <c:pt idx="382">
                  <c:v>0.48597000000000001</c:v>
                </c:pt>
                <c:pt idx="383">
                  <c:v>0.36350070000000001</c:v>
                </c:pt>
                <c:pt idx="384">
                  <c:v>0.2427269</c:v>
                </c:pt>
                <c:pt idx="385">
                  <c:v>0.18725059999999999</c:v>
                </c:pt>
                <c:pt idx="386">
                  <c:v>0.1847906</c:v>
                </c:pt>
                <c:pt idx="387">
                  <c:v>2.6358690000000001E-2</c:v>
                </c:pt>
                <c:pt idx="388">
                  <c:v>-7.8201309999999996E-2</c:v>
                </c:pt>
                <c:pt idx="389">
                  <c:v>1.339193E-2</c:v>
                </c:pt>
                <c:pt idx="390">
                  <c:v>6.6948030000000006E-2</c:v>
                </c:pt>
                <c:pt idx="391">
                  <c:v>-9.1470609999999994E-2</c:v>
                </c:pt>
                <c:pt idx="392">
                  <c:v>-5.3127899999999999E-2</c:v>
                </c:pt>
                <c:pt idx="393">
                  <c:v>-0.23743539999999999</c:v>
                </c:pt>
                <c:pt idx="394">
                  <c:v>-0.43915140000000003</c:v>
                </c:pt>
                <c:pt idx="395">
                  <c:v>-0.43311309999999997</c:v>
                </c:pt>
                <c:pt idx="396">
                  <c:v>-0.41246270000000002</c:v>
                </c:pt>
                <c:pt idx="397">
                  <c:v>-0.3084479</c:v>
                </c:pt>
                <c:pt idx="398">
                  <c:v>0</c:v>
                </c:pt>
                <c:pt idx="399">
                  <c:v>-0.54179049999999995</c:v>
                </c:pt>
                <c:pt idx="400">
                  <c:v>-0.2810589</c:v>
                </c:pt>
                <c:pt idx="401">
                  <c:v>-0.14256869999999999</c:v>
                </c:pt>
                <c:pt idx="402">
                  <c:v>0</c:v>
                </c:pt>
                <c:pt idx="403">
                  <c:v>-1.301315</c:v>
                </c:pt>
                <c:pt idx="404">
                  <c:v>-0.24115110000000001</c:v>
                </c:pt>
                <c:pt idx="405">
                  <c:v>0</c:v>
                </c:pt>
                <c:pt idx="406">
                  <c:v>-1.306724</c:v>
                </c:pt>
                <c:pt idx="407">
                  <c:v>-1.841493</c:v>
                </c:pt>
                <c:pt idx="408">
                  <c:v>0</c:v>
                </c:pt>
                <c:pt idx="409">
                  <c:v>-5.5386949999999997</c:v>
                </c:pt>
                <c:pt idx="410">
                  <c:v>0</c:v>
                </c:pt>
                <c:pt idx="411">
                  <c:v>-1.074387</c:v>
                </c:pt>
                <c:pt idx="412">
                  <c:v>-2.5970789999999999</c:v>
                </c:pt>
                <c:pt idx="413">
                  <c:v>-2.8791000000000002</c:v>
                </c:pt>
                <c:pt idx="414">
                  <c:v>-0.93775600000000003</c:v>
                </c:pt>
                <c:pt idx="415">
                  <c:v>-6.0976109999999997</c:v>
                </c:pt>
                <c:pt idx="416">
                  <c:v>0</c:v>
                </c:pt>
                <c:pt idx="417">
                  <c:v>-1.7550319999999999</c:v>
                </c:pt>
                <c:pt idx="418">
                  <c:v>-1.7985340000000001</c:v>
                </c:pt>
                <c:pt idx="419">
                  <c:v>-1.282794</c:v>
                </c:pt>
                <c:pt idx="420">
                  <c:v>-0.84393430000000003</c:v>
                </c:pt>
                <c:pt idx="421">
                  <c:v>-2.9490799999999999</c:v>
                </c:pt>
                <c:pt idx="422">
                  <c:v>-1.1762360000000001</c:v>
                </c:pt>
                <c:pt idx="423">
                  <c:v>-1.2122550000000001</c:v>
                </c:pt>
                <c:pt idx="424">
                  <c:v>-1.197211</c:v>
                </c:pt>
                <c:pt idx="425">
                  <c:v>-1.178272</c:v>
                </c:pt>
                <c:pt idx="426">
                  <c:v>-0.53126470000000003</c:v>
                </c:pt>
                <c:pt idx="427">
                  <c:v>-9.4932559999999999E-2</c:v>
                </c:pt>
                <c:pt idx="428">
                  <c:v>-0.58150100000000005</c:v>
                </c:pt>
                <c:pt idx="429">
                  <c:v>-0.3116449</c:v>
                </c:pt>
                <c:pt idx="430">
                  <c:v>0</c:v>
                </c:pt>
                <c:pt idx="431">
                  <c:v>0</c:v>
                </c:pt>
                <c:pt idx="432">
                  <c:v>0.82516670000000003</c:v>
                </c:pt>
                <c:pt idx="433">
                  <c:v>0.90572960000000002</c:v>
                </c:pt>
                <c:pt idx="434">
                  <c:v>0</c:v>
                </c:pt>
                <c:pt idx="435">
                  <c:v>2.8910550000000002</c:v>
                </c:pt>
                <c:pt idx="436">
                  <c:v>2.2962980000000002</c:v>
                </c:pt>
                <c:pt idx="437">
                  <c:v>1.0542590000000001</c:v>
                </c:pt>
                <c:pt idx="438">
                  <c:v>0</c:v>
                </c:pt>
                <c:pt idx="439">
                  <c:v>3.4123999999999999</c:v>
                </c:pt>
                <c:pt idx="440">
                  <c:v>0.68222939999999999</c:v>
                </c:pt>
                <c:pt idx="441">
                  <c:v>1.487295</c:v>
                </c:pt>
                <c:pt idx="442">
                  <c:v>0</c:v>
                </c:pt>
                <c:pt idx="443">
                  <c:v>2.07518</c:v>
                </c:pt>
                <c:pt idx="444">
                  <c:v>1.967446</c:v>
                </c:pt>
                <c:pt idx="445">
                  <c:v>1.8302419999999999</c:v>
                </c:pt>
                <c:pt idx="446">
                  <c:v>1.122452</c:v>
                </c:pt>
                <c:pt idx="447">
                  <c:v>0</c:v>
                </c:pt>
                <c:pt idx="448">
                  <c:v>4.0259</c:v>
                </c:pt>
                <c:pt idx="449">
                  <c:v>1.00875</c:v>
                </c:pt>
                <c:pt idx="450">
                  <c:v>0</c:v>
                </c:pt>
                <c:pt idx="451">
                  <c:v>1.844994</c:v>
                </c:pt>
                <c:pt idx="452">
                  <c:v>1.0979479999999999</c:v>
                </c:pt>
                <c:pt idx="453">
                  <c:v>0.76768619999999999</c:v>
                </c:pt>
                <c:pt idx="454">
                  <c:v>0.6637767</c:v>
                </c:pt>
                <c:pt idx="455">
                  <c:v>0</c:v>
                </c:pt>
                <c:pt idx="456">
                  <c:v>0.55637930000000002</c:v>
                </c:pt>
                <c:pt idx="457">
                  <c:v>1.1942440000000001</c:v>
                </c:pt>
                <c:pt idx="458">
                  <c:v>0</c:v>
                </c:pt>
                <c:pt idx="459">
                  <c:v>0.52357140000000002</c:v>
                </c:pt>
                <c:pt idx="460">
                  <c:v>0.45518510000000001</c:v>
                </c:pt>
                <c:pt idx="461">
                  <c:v>0</c:v>
                </c:pt>
                <c:pt idx="462">
                  <c:v>0.23508899999999999</c:v>
                </c:pt>
                <c:pt idx="463">
                  <c:v>8.4528279999999997E-2</c:v>
                </c:pt>
                <c:pt idx="464">
                  <c:v>-0.12298439999999999</c:v>
                </c:pt>
                <c:pt idx="465">
                  <c:v>-5.8127619999999998E-2</c:v>
                </c:pt>
                <c:pt idx="466">
                  <c:v>-0.26648250000000001</c:v>
                </c:pt>
                <c:pt idx="467">
                  <c:v>-0.41424549999999999</c:v>
                </c:pt>
                <c:pt idx="468">
                  <c:v>-0.2985199</c:v>
                </c:pt>
                <c:pt idx="469">
                  <c:v>-0.45254119999999998</c:v>
                </c:pt>
                <c:pt idx="470">
                  <c:v>-0.45766600000000002</c:v>
                </c:pt>
                <c:pt idx="471">
                  <c:v>-0.34972049999999999</c:v>
                </c:pt>
                <c:pt idx="472">
                  <c:v>-0.28972160000000002</c:v>
                </c:pt>
                <c:pt idx="473">
                  <c:v>-0.1745699</c:v>
                </c:pt>
                <c:pt idx="474">
                  <c:v>-7.6896500000000007E-2</c:v>
                </c:pt>
                <c:pt idx="475">
                  <c:v>-0.33867829999999999</c:v>
                </c:pt>
                <c:pt idx="476">
                  <c:v>-0.26123160000000001</c:v>
                </c:pt>
                <c:pt idx="477">
                  <c:v>-0.1197946</c:v>
                </c:pt>
                <c:pt idx="478">
                  <c:v>-3.2529710000000001</c:v>
                </c:pt>
                <c:pt idx="479">
                  <c:v>-0.25967800000000002</c:v>
                </c:pt>
                <c:pt idx="480">
                  <c:v>0</c:v>
                </c:pt>
                <c:pt idx="481">
                  <c:v>-5.5289869999999999</c:v>
                </c:pt>
                <c:pt idx="482">
                  <c:v>-1.3240190000000001</c:v>
                </c:pt>
                <c:pt idx="483">
                  <c:v>-0.73090330000000003</c:v>
                </c:pt>
                <c:pt idx="484">
                  <c:v>-2.7711640000000002</c:v>
                </c:pt>
                <c:pt idx="485">
                  <c:v>-2.5068229999999998</c:v>
                </c:pt>
                <c:pt idx="486">
                  <c:v>-1.381157</c:v>
                </c:pt>
                <c:pt idx="487">
                  <c:v>-2.126986</c:v>
                </c:pt>
                <c:pt idx="488">
                  <c:v>-1.0707469999999999</c:v>
                </c:pt>
                <c:pt idx="489">
                  <c:v>-0.83412520000000001</c:v>
                </c:pt>
                <c:pt idx="490">
                  <c:v>-0.52548839999999997</c:v>
                </c:pt>
                <c:pt idx="491">
                  <c:v>-0.41367799999999999</c:v>
                </c:pt>
                <c:pt idx="492">
                  <c:v>-0.35970350000000001</c:v>
                </c:pt>
                <c:pt idx="493">
                  <c:v>1.0927249999999999</c:v>
                </c:pt>
                <c:pt idx="494">
                  <c:v>0.47775849999999997</c:v>
                </c:pt>
                <c:pt idx="495">
                  <c:v>0.33617089999999999</c:v>
                </c:pt>
                <c:pt idx="496">
                  <c:v>0.23856050000000001</c:v>
                </c:pt>
                <c:pt idx="497">
                  <c:v>0.1355305</c:v>
                </c:pt>
                <c:pt idx="498">
                  <c:v>0.12697030000000001</c:v>
                </c:pt>
                <c:pt idx="499">
                  <c:v>0.42676779999999997</c:v>
                </c:pt>
                <c:pt idx="500">
                  <c:v>0.33036140000000003</c:v>
                </c:pt>
                <c:pt idx="501">
                  <c:v>0.27641329999999997</c:v>
                </c:pt>
                <c:pt idx="502">
                  <c:v>0.1235826</c:v>
                </c:pt>
                <c:pt idx="503">
                  <c:v>0.13331280000000001</c:v>
                </c:pt>
                <c:pt idx="504">
                  <c:v>0.1248939</c:v>
                </c:pt>
                <c:pt idx="505">
                  <c:v>1.7845120000000001</c:v>
                </c:pt>
                <c:pt idx="506">
                  <c:v>1.8158369999999999</c:v>
                </c:pt>
                <c:pt idx="507">
                  <c:v>0.96680900000000003</c:v>
                </c:pt>
                <c:pt idx="508">
                  <c:v>4.47403</c:v>
                </c:pt>
                <c:pt idx="509">
                  <c:v>3.8043290000000001</c:v>
                </c:pt>
                <c:pt idx="510">
                  <c:v>1.6819770000000001</c:v>
                </c:pt>
                <c:pt idx="511">
                  <c:v>4.4191289999999999</c:v>
                </c:pt>
                <c:pt idx="512">
                  <c:v>3.060244</c:v>
                </c:pt>
                <c:pt idx="513">
                  <c:v>0.62348130000000002</c:v>
                </c:pt>
                <c:pt idx="514">
                  <c:v>3.5169920000000001</c:v>
                </c:pt>
                <c:pt idx="515">
                  <c:v>4.3059130000000003</c:v>
                </c:pt>
                <c:pt idx="516">
                  <c:v>0.88136669999999995</c:v>
                </c:pt>
                <c:pt idx="517">
                  <c:v>2.1724969999999999</c:v>
                </c:pt>
                <c:pt idx="518">
                  <c:v>1.8556520000000001</c:v>
                </c:pt>
                <c:pt idx="519">
                  <c:v>2.2841529999999999</c:v>
                </c:pt>
                <c:pt idx="520">
                  <c:v>0.7410426</c:v>
                </c:pt>
                <c:pt idx="521">
                  <c:v>1.766035</c:v>
                </c:pt>
                <c:pt idx="522">
                  <c:v>1.030257</c:v>
                </c:pt>
                <c:pt idx="523">
                  <c:v>0.67035990000000001</c:v>
                </c:pt>
                <c:pt idx="524">
                  <c:v>0.36996790000000002</c:v>
                </c:pt>
                <c:pt idx="525">
                  <c:v>0.73252110000000004</c:v>
                </c:pt>
                <c:pt idx="526">
                  <c:v>0.32330609999999999</c:v>
                </c:pt>
                <c:pt idx="527">
                  <c:v>0.59042090000000003</c:v>
                </c:pt>
                <c:pt idx="528">
                  <c:v>0.58878319999999995</c:v>
                </c:pt>
                <c:pt idx="529">
                  <c:v>0.59553040000000002</c:v>
                </c:pt>
                <c:pt idx="530">
                  <c:v>0.60856239999999995</c:v>
                </c:pt>
                <c:pt idx="531">
                  <c:v>0.67660730000000002</c:v>
                </c:pt>
                <c:pt idx="532">
                  <c:v>0.79057239999999995</c:v>
                </c:pt>
                <c:pt idx="533">
                  <c:v>0.77717040000000004</c:v>
                </c:pt>
                <c:pt idx="534">
                  <c:v>0.71815059999999997</c:v>
                </c:pt>
                <c:pt idx="535">
                  <c:v>0.74374150000000006</c:v>
                </c:pt>
                <c:pt idx="536">
                  <c:v>0.66826960000000002</c:v>
                </c:pt>
                <c:pt idx="537">
                  <c:v>0.7436121</c:v>
                </c:pt>
                <c:pt idx="538">
                  <c:v>0.84194769999999997</c:v>
                </c:pt>
                <c:pt idx="539">
                  <c:v>0.75426749999999998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1-4EE5-9EDD-B526A5756503}"/>
            </c:ext>
          </c:extLst>
        </c:ser>
        <c:ser>
          <c:idx val="2"/>
          <c:order val="2"/>
          <c:tx>
            <c:strRef>
              <c:f>tracker_data!$M$1</c:f>
              <c:strCache>
                <c:ptCount val="1"/>
                <c:pt idx="0">
                  <c:v>Right Hand Tracker AngularVelocity.z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tracker_data!$A$2:$A$541</c:f>
              <c:strCache>
                <c:ptCount val="540"/>
                <c:pt idx="0">
                  <c:v>20221213-184922621</c:v>
                </c:pt>
                <c:pt idx="1">
                  <c:v>20221213-184922632</c:v>
                </c:pt>
                <c:pt idx="2">
                  <c:v>20221213-184922642</c:v>
                </c:pt>
                <c:pt idx="3">
                  <c:v>20221213-184922654</c:v>
                </c:pt>
                <c:pt idx="4">
                  <c:v>20221213-184922665</c:v>
                </c:pt>
                <c:pt idx="5">
                  <c:v>20221213-184922676</c:v>
                </c:pt>
                <c:pt idx="6">
                  <c:v>20221213-184922686</c:v>
                </c:pt>
                <c:pt idx="7">
                  <c:v>20221213-184922697</c:v>
                </c:pt>
                <c:pt idx="8">
                  <c:v>20221213-184922708</c:v>
                </c:pt>
                <c:pt idx="9">
                  <c:v>20221213-184922720</c:v>
                </c:pt>
                <c:pt idx="10">
                  <c:v>20221213-184922730</c:v>
                </c:pt>
                <c:pt idx="11">
                  <c:v>20221213-184922742</c:v>
                </c:pt>
                <c:pt idx="12">
                  <c:v>20221213-184922753</c:v>
                </c:pt>
                <c:pt idx="13">
                  <c:v>20221213-184922764</c:v>
                </c:pt>
                <c:pt idx="14">
                  <c:v>20221213-184922776</c:v>
                </c:pt>
                <c:pt idx="15">
                  <c:v>20221213-184922787</c:v>
                </c:pt>
                <c:pt idx="16">
                  <c:v>20221213-184922799</c:v>
                </c:pt>
                <c:pt idx="17">
                  <c:v>20221213-184922809</c:v>
                </c:pt>
                <c:pt idx="18">
                  <c:v>20221213-184922820</c:v>
                </c:pt>
                <c:pt idx="19">
                  <c:v>20221213-184922831</c:v>
                </c:pt>
                <c:pt idx="20">
                  <c:v>20221213-184922843</c:v>
                </c:pt>
                <c:pt idx="21">
                  <c:v>20221213-184922853</c:v>
                </c:pt>
                <c:pt idx="22">
                  <c:v>20221213-184922864</c:v>
                </c:pt>
                <c:pt idx="23">
                  <c:v>20221213-184922875</c:v>
                </c:pt>
                <c:pt idx="24">
                  <c:v>20221213-184922886</c:v>
                </c:pt>
                <c:pt idx="25">
                  <c:v>20221213-184922898</c:v>
                </c:pt>
                <c:pt idx="26">
                  <c:v>20221213-184922908</c:v>
                </c:pt>
                <c:pt idx="27">
                  <c:v>20221213-184922921</c:v>
                </c:pt>
                <c:pt idx="28">
                  <c:v>20221213-184922930</c:v>
                </c:pt>
                <c:pt idx="29">
                  <c:v>20221213-184922942</c:v>
                </c:pt>
                <c:pt idx="30">
                  <c:v>20221213-184922954</c:v>
                </c:pt>
                <c:pt idx="31">
                  <c:v>20221213-184922965</c:v>
                </c:pt>
                <c:pt idx="32">
                  <c:v>20221213-184922976</c:v>
                </c:pt>
                <c:pt idx="33">
                  <c:v>20221213-184922987</c:v>
                </c:pt>
                <c:pt idx="34">
                  <c:v>20221213-184922998</c:v>
                </c:pt>
                <c:pt idx="35">
                  <c:v>20221213-184923009</c:v>
                </c:pt>
                <c:pt idx="36">
                  <c:v>20221213-184923020</c:v>
                </c:pt>
                <c:pt idx="37">
                  <c:v>20221213-184923031</c:v>
                </c:pt>
                <c:pt idx="38">
                  <c:v>20221213-184923042</c:v>
                </c:pt>
                <c:pt idx="39">
                  <c:v>20221213-184923053</c:v>
                </c:pt>
                <c:pt idx="40">
                  <c:v>20221213-184923064</c:v>
                </c:pt>
                <c:pt idx="41">
                  <c:v>20221213-184923075</c:v>
                </c:pt>
                <c:pt idx="42">
                  <c:v>20221213-184923087</c:v>
                </c:pt>
                <c:pt idx="43">
                  <c:v>20221213-184923097</c:v>
                </c:pt>
                <c:pt idx="44">
                  <c:v>20221213-184923109</c:v>
                </c:pt>
                <c:pt idx="45">
                  <c:v>20221213-184923121</c:v>
                </c:pt>
                <c:pt idx="46">
                  <c:v>20221213-184923131</c:v>
                </c:pt>
                <c:pt idx="47">
                  <c:v>20221213-184923142</c:v>
                </c:pt>
                <c:pt idx="48">
                  <c:v>20221213-184923154</c:v>
                </c:pt>
                <c:pt idx="49">
                  <c:v>20221213-184923165</c:v>
                </c:pt>
                <c:pt idx="50">
                  <c:v>20221213-184923176</c:v>
                </c:pt>
                <c:pt idx="51">
                  <c:v>20221213-184923187</c:v>
                </c:pt>
                <c:pt idx="52">
                  <c:v>20221213-184923198</c:v>
                </c:pt>
                <c:pt idx="53">
                  <c:v>20221213-184923208</c:v>
                </c:pt>
                <c:pt idx="54">
                  <c:v>20221213-184923220</c:v>
                </c:pt>
                <c:pt idx="55">
                  <c:v>20221213-184923230</c:v>
                </c:pt>
                <c:pt idx="56">
                  <c:v>20221213-184923242</c:v>
                </c:pt>
                <c:pt idx="57">
                  <c:v>20221213-184923253</c:v>
                </c:pt>
                <c:pt idx="58">
                  <c:v>20221213-184923264</c:v>
                </c:pt>
                <c:pt idx="59">
                  <c:v>20221213-184923275</c:v>
                </c:pt>
                <c:pt idx="60">
                  <c:v>20221213-184923287</c:v>
                </c:pt>
                <c:pt idx="61">
                  <c:v>20221213-184923298</c:v>
                </c:pt>
                <c:pt idx="62">
                  <c:v>20221213-184923309</c:v>
                </c:pt>
                <c:pt idx="63">
                  <c:v>20221213-184923321</c:v>
                </c:pt>
                <c:pt idx="64">
                  <c:v>20221213-184923331</c:v>
                </c:pt>
                <c:pt idx="65">
                  <c:v>20221213-184923342</c:v>
                </c:pt>
                <c:pt idx="66">
                  <c:v>20221213-184923353</c:v>
                </c:pt>
                <c:pt idx="67">
                  <c:v>20221213-184923364</c:v>
                </c:pt>
                <c:pt idx="68">
                  <c:v>20221213-184923375</c:v>
                </c:pt>
                <c:pt idx="69">
                  <c:v>20221213-184923386</c:v>
                </c:pt>
                <c:pt idx="70">
                  <c:v>20221213-184923398</c:v>
                </c:pt>
                <c:pt idx="71">
                  <c:v>20221213-184923408</c:v>
                </c:pt>
                <c:pt idx="72">
                  <c:v>20221213-184923420</c:v>
                </c:pt>
                <c:pt idx="73">
                  <c:v>20221213-184923431</c:v>
                </c:pt>
                <c:pt idx="74">
                  <c:v>20221213-184923442</c:v>
                </c:pt>
                <c:pt idx="75">
                  <c:v>20221213-184923453</c:v>
                </c:pt>
                <c:pt idx="76">
                  <c:v>20221213-184923464</c:v>
                </c:pt>
                <c:pt idx="77">
                  <c:v>20221213-184923476</c:v>
                </c:pt>
                <c:pt idx="78">
                  <c:v>20221213-184923487</c:v>
                </c:pt>
                <c:pt idx="79">
                  <c:v>20221213-184923498</c:v>
                </c:pt>
                <c:pt idx="80">
                  <c:v>20221213-184923509</c:v>
                </c:pt>
                <c:pt idx="81">
                  <c:v>20221213-184923520</c:v>
                </c:pt>
                <c:pt idx="82">
                  <c:v>20221213-184923530</c:v>
                </c:pt>
                <c:pt idx="83">
                  <c:v>20221213-184923542</c:v>
                </c:pt>
                <c:pt idx="84">
                  <c:v>20221213-184923553</c:v>
                </c:pt>
                <c:pt idx="85">
                  <c:v>20221213-184923565</c:v>
                </c:pt>
                <c:pt idx="86">
                  <c:v>20221213-184923576</c:v>
                </c:pt>
                <c:pt idx="87">
                  <c:v>20221213-184923587</c:v>
                </c:pt>
                <c:pt idx="88">
                  <c:v>20221213-184923599</c:v>
                </c:pt>
                <c:pt idx="89">
                  <c:v>20221213-184923609</c:v>
                </c:pt>
                <c:pt idx="90">
                  <c:v>20221213-184923620</c:v>
                </c:pt>
                <c:pt idx="91">
                  <c:v>20221213-184923630</c:v>
                </c:pt>
                <c:pt idx="92">
                  <c:v>20221213-184923642</c:v>
                </c:pt>
                <c:pt idx="93">
                  <c:v>20221213-184923653</c:v>
                </c:pt>
                <c:pt idx="94">
                  <c:v>20221213-184923665</c:v>
                </c:pt>
                <c:pt idx="95">
                  <c:v>20221213-184923676</c:v>
                </c:pt>
                <c:pt idx="96">
                  <c:v>20221213-184923687</c:v>
                </c:pt>
                <c:pt idx="97">
                  <c:v>20221213-184923698</c:v>
                </c:pt>
                <c:pt idx="98">
                  <c:v>20221213-184923709</c:v>
                </c:pt>
                <c:pt idx="99">
                  <c:v>20221213-184923721</c:v>
                </c:pt>
                <c:pt idx="100">
                  <c:v>20221213-184923731</c:v>
                </c:pt>
                <c:pt idx="101">
                  <c:v>20221213-184923742</c:v>
                </c:pt>
                <c:pt idx="102">
                  <c:v>20221213-184923754</c:v>
                </c:pt>
                <c:pt idx="103">
                  <c:v>20221213-184923764</c:v>
                </c:pt>
                <c:pt idx="104">
                  <c:v>20221213-184923776</c:v>
                </c:pt>
                <c:pt idx="105">
                  <c:v>20221213-184923787</c:v>
                </c:pt>
                <c:pt idx="106">
                  <c:v>20221213-184923798</c:v>
                </c:pt>
                <c:pt idx="107">
                  <c:v>20221213-184923809</c:v>
                </c:pt>
                <c:pt idx="108">
                  <c:v>20221213-184923821</c:v>
                </c:pt>
                <c:pt idx="109">
                  <c:v>20221213-184923831</c:v>
                </c:pt>
                <c:pt idx="110">
                  <c:v>20221213-184923842</c:v>
                </c:pt>
                <c:pt idx="111">
                  <c:v>20221213-184923854</c:v>
                </c:pt>
                <c:pt idx="112">
                  <c:v>20221213-184923864</c:v>
                </c:pt>
                <c:pt idx="113">
                  <c:v>20221213-184923876</c:v>
                </c:pt>
                <c:pt idx="114">
                  <c:v>20221213-184923887</c:v>
                </c:pt>
                <c:pt idx="115">
                  <c:v>20221213-184923898</c:v>
                </c:pt>
                <c:pt idx="116">
                  <c:v>20221213-184923909</c:v>
                </c:pt>
                <c:pt idx="117">
                  <c:v>20221213-184923921</c:v>
                </c:pt>
                <c:pt idx="118">
                  <c:v>20221213-184923930</c:v>
                </c:pt>
                <c:pt idx="119">
                  <c:v>20221213-184923942</c:v>
                </c:pt>
                <c:pt idx="120">
                  <c:v>20221213-184923953</c:v>
                </c:pt>
                <c:pt idx="121">
                  <c:v>20221213-184923964</c:v>
                </c:pt>
                <c:pt idx="122">
                  <c:v>20221213-184923975</c:v>
                </c:pt>
                <c:pt idx="123">
                  <c:v>20221213-184923986</c:v>
                </c:pt>
                <c:pt idx="124">
                  <c:v>20221213-184923998</c:v>
                </c:pt>
                <c:pt idx="125">
                  <c:v>20221213-184924008</c:v>
                </c:pt>
                <c:pt idx="126">
                  <c:v>20221213-184924020</c:v>
                </c:pt>
                <c:pt idx="127">
                  <c:v>20221213-184924031</c:v>
                </c:pt>
                <c:pt idx="128">
                  <c:v>20221213-184924042</c:v>
                </c:pt>
                <c:pt idx="129">
                  <c:v>20221213-184924053</c:v>
                </c:pt>
                <c:pt idx="130">
                  <c:v>20221213-184924064</c:v>
                </c:pt>
                <c:pt idx="131">
                  <c:v>20221213-184924075</c:v>
                </c:pt>
                <c:pt idx="132">
                  <c:v>20221213-184924086</c:v>
                </c:pt>
                <c:pt idx="133">
                  <c:v>20221213-184924097</c:v>
                </c:pt>
                <c:pt idx="134">
                  <c:v>20221213-184924109</c:v>
                </c:pt>
                <c:pt idx="135">
                  <c:v>20221213-184924121</c:v>
                </c:pt>
                <c:pt idx="136">
                  <c:v>20221213-184924131</c:v>
                </c:pt>
                <c:pt idx="137">
                  <c:v>20221213-184924142</c:v>
                </c:pt>
                <c:pt idx="138">
                  <c:v>20221213-184924153</c:v>
                </c:pt>
                <c:pt idx="139">
                  <c:v>20221213-184924165</c:v>
                </c:pt>
                <c:pt idx="140">
                  <c:v>20221213-184924175</c:v>
                </c:pt>
                <c:pt idx="141">
                  <c:v>20221213-184924187</c:v>
                </c:pt>
                <c:pt idx="142">
                  <c:v>20221213-184924198</c:v>
                </c:pt>
                <c:pt idx="143">
                  <c:v>20221213-184924209</c:v>
                </c:pt>
                <c:pt idx="144">
                  <c:v>20221213-184924220</c:v>
                </c:pt>
                <c:pt idx="145">
                  <c:v>20221213-184924231</c:v>
                </c:pt>
                <c:pt idx="146">
                  <c:v>20221213-184924243</c:v>
                </c:pt>
                <c:pt idx="147">
                  <c:v>20221213-184924253</c:v>
                </c:pt>
                <c:pt idx="148">
                  <c:v>20221213-184924264</c:v>
                </c:pt>
                <c:pt idx="149">
                  <c:v>20221213-184924276</c:v>
                </c:pt>
                <c:pt idx="150">
                  <c:v>20221213-184924287</c:v>
                </c:pt>
                <c:pt idx="151">
                  <c:v>20221213-184924298</c:v>
                </c:pt>
                <c:pt idx="152">
                  <c:v>20221213-184924309</c:v>
                </c:pt>
                <c:pt idx="153">
                  <c:v>20221213-184924321</c:v>
                </c:pt>
                <c:pt idx="154">
                  <c:v>20221213-184924331</c:v>
                </c:pt>
                <c:pt idx="155">
                  <c:v>20221213-184924342</c:v>
                </c:pt>
                <c:pt idx="156">
                  <c:v>20221213-184924353</c:v>
                </c:pt>
                <c:pt idx="157">
                  <c:v>20221213-184924365</c:v>
                </c:pt>
                <c:pt idx="158">
                  <c:v>20221213-184924376</c:v>
                </c:pt>
                <c:pt idx="159">
                  <c:v>20221213-184924387</c:v>
                </c:pt>
                <c:pt idx="160">
                  <c:v>20221213-184924398</c:v>
                </c:pt>
                <c:pt idx="161">
                  <c:v>20221213-184924409</c:v>
                </c:pt>
                <c:pt idx="162">
                  <c:v>20221213-184924420</c:v>
                </c:pt>
                <c:pt idx="163">
                  <c:v>20221213-184924431</c:v>
                </c:pt>
                <c:pt idx="164">
                  <c:v>20221213-184924443</c:v>
                </c:pt>
                <c:pt idx="165">
                  <c:v>20221213-184924453</c:v>
                </c:pt>
                <c:pt idx="166">
                  <c:v>20221213-184924464</c:v>
                </c:pt>
                <c:pt idx="167">
                  <c:v>20221213-184924475</c:v>
                </c:pt>
                <c:pt idx="168">
                  <c:v>20221213-184924486</c:v>
                </c:pt>
                <c:pt idx="169">
                  <c:v>20221213-184924497</c:v>
                </c:pt>
                <c:pt idx="170">
                  <c:v>20221213-184924508</c:v>
                </c:pt>
                <c:pt idx="171">
                  <c:v>20221213-184924520</c:v>
                </c:pt>
                <c:pt idx="172">
                  <c:v>20221213-184924531</c:v>
                </c:pt>
                <c:pt idx="173">
                  <c:v>20221213-184924542</c:v>
                </c:pt>
                <c:pt idx="174">
                  <c:v>20221213-184924554</c:v>
                </c:pt>
                <c:pt idx="175">
                  <c:v>20221213-184924565</c:v>
                </c:pt>
                <c:pt idx="176">
                  <c:v>20221213-184924576</c:v>
                </c:pt>
                <c:pt idx="177">
                  <c:v>20221213-184924587</c:v>
                </c:pt>
                <c:pt idx="178">
                  <c:v>20221213-184924597</c:v>
                </c:pt>
                <c:pt idx="179">
                  <c:v>20221213-184924608</c:v>
                </c:pt>
                <c:pt idx="180">
                  <c:v>20221213-184924619</c:v>
                </c:pt>
                <c:pt idx="181">
                  <c:v>20221213-184924631</c:v>
                </c:pt>
                <c:pt idx="182">
                  <c:v>20221213-184924642</c:v>
                </c:pt>
                <c:pt idx="183">
                  <c:v>20221213-184924653</c:v>
                </c:pt>
                <c:pt idx="184">
                  <c:v>20221213-184924664</c:v>
                </c:pt>
                <c:pt idx="185">
                  <c:v>20221213-184924676</c:v>
                </c:pt>
                <c:pt idx="186">
                  <c:v>20221213-184924687</c:v>
                </c:pt>
                <c:pt idx="187">
                  <c:v>20221213-184924698</c:v>
                </c:pt>
                <c:pt idx="188">
                  <c:v>20221213-184924710</c:v>
                </c:pt>
                <c:pt idx="189">
                  <c:v>20221213-184924720</c:v>
                </c:pt>
                <c:pt idx="190">
                  <c:v>20221213-184924732</c:v>
                </c:pt>
                <c:pt idx="191">
                  <c:v>20221213-184924742</c:v>
                </c:pt>
                <c:pt idx="192">
                  <c:v>20221213-184924753</c:v>
                </c:pt>
                <c:pt idx="193">
                  <c:v>20221213-184924764</c:v>
                </c:pt>
                <c:pt idx="194">
                  <c:v>20221213-184924775</c:v>
                </c:pt>
                <c:pt idx="195">
                  <c:v>20221213-184924786</c:v>
                </c:pt>
                <c:pt idx="196">
                  <c:v>20221213-184924798</c:v>
                </c:pt>
                <c:pt idx="197">
                  <c:v>20221213-184924809</c:v>
                </c:pt>
                <c:pt idx="198">
                  <c:v>20221213-184924820</c:v>
                </c:pt>
                <c:pt idx="199">
                  <c:v>20221213-184924831</c:v>
                </c:pt>
                <c:pt idx="200">
                  <c:v>20221213-184924842</c:v>
                </c:pt>
                <c:pt idx="201">
                  <c:v>20221213-184924853</c:v>
                </c:pt>
                <c:pt idx="202">
                  <c:v>20221213-184924864</c:v>
                </c:pt>
                <c:pt idx="203">
                  <c:v>20221213-184924875</c:v>
                </c:pt>
                <c:pt idx="204">
                  <c:v>20221213-184924887</c:v>
                </c:pt>
                <c:pt idx="205">
                  <c:v>20221213-184924898</c:v>
                </c:pt>
                <c:pt idx="206">
                  <c:v>20221213-184924909</c:v>
                </c:pt>
                <c:pt idx="207">
                  <c:v>20221213-184924920</c:v>
                </c:pt>
                <c:pt idx="208">
                  <c:v>20221213-184924931</c:v>
                </c:pt>
                <c:pt idx="209">
                  <c:v>20221213-184924942</c:v>
                </c:pt>
                <c:pt idx="210">
                  <c:v>20221213-184924953</c:v>
                </c:pt>
                <c:pt idx="211">
                  <c:v>20221213-184924964</c:v>
                </c:pt>
                <c:pt idx="212">
                  <c:v>20221213-184924975</c:v>
                </c:pt>
                <c:pt idx="213">
                  <c:v>20221213-184924986</c:v>
                </c:pt>
                <c:pt idx="214">
                  <c:v>20221213-184924997</c:v>
                </c:pt>
                <c:pt idx="215">
                  <c:v>20221213-184925009</c:v>
                </c:pt>
                <c:pt idx="216">
                  <c:v>20221213-184925021</c:v>
                </c:pt>
                <c:pt idx="217">
                  <c:v>20221213-184925031</c:v>
                </c:pt>
                <c:pt idx="218">
                  <c:v>20221213-184925042</c:v>
                </c:pt>
                <c:pt idx="219">
                  <c:v>20221213-184925053</c:v>
                </c:pt>
                <c:pt idx="220">
                  <c:v>20221213-184925064</c:v>
                </c:pt>
                <c:pt idx="221">
                  <c:v>20221213-184925075</c:v>
                </c:pt>
                <c:pt idx="222">
                  <c:v>20221213-184925087</c:v>
                </c:pt>
                <c:pt idx="223">
                  <c:v>20221213-184925098</c:v>
                </c:pt>
                <c:pt idx="224">
                  <c:v>20221213-184925109</c:v>
                </c:pt>
                <c:pt idx="225">
                  <c:v>20221213-184925120</c:v>
                </c:pt>
                <c:pt idx="226">
                  <c:v>20221213-184925132</c:v>
                </c:pt>
                <c:pt idx="227">
                  <c:v>20221213-184925143</c:v>
                </c:pt>
                <c:pt idx="228">
                  <c:v>20221213-184925153</c:v>
                </c:pt>
                <c:pt idx="229">
                  <c:v>20221213-184925164</c:v>
                </c:pt>
                <c:pt idx="230">
                  <c:v>20221213-184925176</c:v>
                </c:pt>
                <c:pt idx="231">
                  <c:v>20221213-184925187</c:v>
                </c:pt>
                <c:pt idx="232">
                  <c:v>20221213-184925198</c:v>
                </c:pt>
                <c:pt idx="233">
                  <c:v>20221213-184925209</c:v>
                </c:pt>
                <c:pt idx="234">
                  <c:v>20221213-184925221</c:v>
                </c:pt>
                <c:pt idx="235">
                  <c:v>20221213-184925230</c:v>
                </c:pt>
                <c:pt idx="236">
                  <c:v>20221213-184925248</c:v>
                </c:pt>
                <c:pt idx="237">
                  <c:v>20221213-184925253</c:v>
                </c:pt>
                <c:pt idx="238">
                  <c:v>20221213-184925264</c:v>
                </c:pt>
                <c:pt idx="239">
                  <c:v>20221213-184925275</c:v>
                </c:pt>
                <c:pt idx="240">
                  <c:v>20221213-184925287</c:v>
                </c:pt>
                <c:pt idx="241">
                  <c:v>20221213-184925298</c:v>
                </c:pt>
                <c:pt idx="242">
                  <c:v>20221213-184925309</c:v>
                </c:pt>
                <c:pt idx="243">
                  <c:v>20221213-184925320</c:v>
                </c:pt>
                <c:pt idx="244">
                  <c:v>20221213-184925331</c:v>
                </c:pt>
                <c:pt idx="245">
                  <c:v>20221213-184925342</c:v>
                </c:pt>
                <c:pt idx="246">
                  <c:v>20221213-184925353</c:v>
                </c:pt>
                <c:pt idx="247">
                  <c:v>20221213-184925364</c:v>
                </c:pt>
                <c:pt idx="248">
                  <c:v>20221213-184925376</c:v>
                </c:pt>
                <c:pt idx="249">
                  <c:v>20221213-184925387</c:v>
                </c:pt>
                <c:pt idx="250">
                  <c:v>20221213-184925398</c:v>
                </c:pt>
                <c:pt idx="251">
                  <c:v>20221213-184925409</c:v>
                </c:pt>
                <c:pt idx="252">
                  <c:v>20221213-184925420</c:v>
                </c:pt>
                <c:pt idx="253">
                  <c:v>20221213-184925431</c:v>
                </c:pt>
                <c:pt idx="254">
                  <c:v>20221213-184925441</c:v>
                </c:pt>
                <c:pt idx="255">
                  <c:v>20221213-184925453</c:v>
                </c:pt>
                <c:pt idx="256">
                  <c:v>20221213-184925464</c:v>
                </c:pt>
                <c:pt idx="257">
                  <c:v>20221213-184925475</c:v>
                </c:pt>
                <c:pt idx="258">
                  <c:v>20221213-184925486</c:v>
                </c:pt>
                <c:pt idx="259">
                  <c:v>20221213-184925497</c:v>
                </c:pt>
                <c:pt idx="260">
                  <c:v>20221213-184925508</c:v>
                </c:pt>
                <c:pt idx="261">
                  <c:v>20221213-184925520</c:v>
                </c:pt>
                <c:pt idx="262">
                  <c:v>20221213-184925531</c:v>
                </c:pt>
                <c:pt idx="263">
                  <c:v>20221213-184925542</c:v>
                </c:pt>
                <c:pt idx="264">
                  <c:v>20221213-184925553</c:v>
                </c:pt>
                <c:pt idx="265">
                  <c:v>20221213-184925564</c:v>
                </c:pt>
                <c:pt idx="266">
                  <c:v>20221213-184925576</c:v>
                </c:pt>
                <c:pt idx="267">
                  <c:v>20221213-184925586</c:v>
                </c:pt>
                <c:pt idx="268">
                  <c:v>20221213-184925598</c:v>
                </c:pt>
                <c:pt idx="269">
                  <c:v>20221213-184925609</c:v>
                </c:pt>
                <c:pt idx="270">
                  <c:v>20221213-184925621</c:v>
                </c:pt>
                <c:pt idx="271">
                  <c:v>20221213-184925631</c:v>
                </c:pt>
                <c:pt idx="272">
                  <c:v>20221213-184925642</c:v>
                </c:pt>
                <c:pt idx="273">
                  <c:v>20221213-184925653</c:v>
                </c:pt>
                <c:pt idx="274">
                  <c:v>20221213-184925665</c:v>
                </c:pt>
                <c:pt idx="275">
                  <c:v>20221213-184925676</c:v>
                </c:pt>
                <c:pt idx="276">
                  <c:v>20221213-184925686</c:v>
                </c:pt>
                <c:pt idx="277">
                  <c:v>20221213-184925697</c:v>
                </c:pt>
                <c:pt idx="278">
                  <c:v>20221213-184925708</c:v>
                </c:pt>
                <c:pt idx="279">
                  <c:v>20221213-184925719</c:v>
                </c:pt>
                <c:pt idx="280">
                  <c:v>20221213-184925731</c:v>
                </c:pt>
                <c:pt idx="281">
                  <c:v>20221213-184925741</c:v>
                </c:pt>
                <c:pt idx="282">
                  <c:v>20221213-184925753</c:v>
                </c:pt>
                <c:pt idx="283">
                  <c:v>20221213-184925764</c:v>
                </c:pt>
                <c:pt idx="284">
                  <c:v>20221213-184925775</c:v>
                </c:pt>
                <c:pt idx="285">
                  <c:v>20221213-184925786</c:v>
                </c:pt>
                <c:pt idx="286">
                  <c:v>20221213-184925797</c:v>
                </c:pt>
                <c:pt idx="287">
                  <c:v>20221213-184925809</c:v>
                </c:pt>
                <c:pt idx="288">
                  <c:v>20221213-184925820</c:v>
                </c:pt>
                <c:pt idx="289">
                  <c:v>20221213-184925831</c:v>
                </c:pt>
                <c:pt idx="290">
                  <c:v>20221213-184925842</c:v>
                </c:pt>
                <c:pt idx="291">
                  <c:v>20221213-184925853</c:v>
                </c:pt>
                <c:pt idx="292">
                  <c:v>20221213-184925864</c:v>
                </c:pt>
                <c:pt idx="293">
                  <c:v>20221213-184925876</c:v>
                </c:pt>
                <c:pt idx="294">
                  <c:v>20221213-184925887</c:v>
                </c:pt>
                <c:pt idx="295">
                  <c:v>20221213-184925898</c:v>
                </c:pt>
                <c:pt idx="296">
                  <c:v>20221213-184925909</c:v>
                </c:pt>
                <c:pt idx="297">
                  <c:v>20221213-184925921</c:v>
                </c:pt>
                <c:pt idx="298">
                  <c:v>20221213-184925931</c:v>
                </c:pt>
                <c:pt idx="299">
                  <c:v>20221213-184925943</c:v>
                </c:pt>
                <c:pt idx="300">
                  <c:v>20221213-184925953</c:v>
                </c:pt>
                <c:pt idx="301">
                  <c:v>20221213-184925965</c:v>
                </c:pt>
                <c:pt idx="302">
                  <c:v>20221213-184925976</c:v>
                </c:pt>
                <c:pt idx="303">
                  <c:v>20221213-184925987</c:v>
                </c:pt>
                <c:pt idx="304">
                  <c:v>20221213-184925997</c:v>
                </c:pt>
                <c:pt idx="305">
                  <c:v>20221213-184926009</c:v>
                </c:pt>
                <c:pt idx="306">
                  <c:v>20221213-184926020</c:v>
                </c:pt>
                <c:pt idx="307">
                  <c:v>20221213-184926031</c:v>
                </c:pt>
                <c:pt idx="308">
                  <c:v>20221213-184926043</c:v>
                </c:pt>
                <c:pt idx="309">
                  <c:v>20221213-184926054</c:v>
                </c:pt>
                <c:pt idx="310">
                  <c:v>20221213-184926064</c:v>
                </c:pt>
                <c:pt idx="311">
                  <c:v>20221213-184926075</c:v>
                </c:pt>
                <c:pt idx="312">
                  <c:v>20221213-184926086</c:v>
                </c:pt>
                <c:pt idx="313">
                  <c:v>20221213-184926097</c:v>
                </c:pt>
                <c:pt idx="314">
                  <c:v>20221213-184926108</c:v>
                </c:pt>
                <c:pt idx="315">
                  <c:v>20221213-184926120</c:v>
                </c:pt>
                <c:pt idx="316">
                  <c:v>20221213-184926131</c:v>
                </c:pt>
                <c:pt idx="317">
                  <c:v>20221213-184926142</c:v>
                </c:pt>
                <c:pt idx="318">
                  <c:v>20221213-184926153</c:v>
                </c:pt>
                <c:pt idx="319">
                  <c:v>20221213-184926164</c:v>
                </c:pt>
                <c:pt idx="320">
                  <c:v>20221213-184926176</c:v>
                </c:pt>
                <c:pt idx="321">
                  <c:v>20221213-184926186</c:v>
                </c:pt>
                <c:pt idx="322">
                  <c:v>20221213-184926197</c:v>
                </c:pt>
                <c:pt idx="323">
                  <c:v>20221213-184926209</c:v>
                </c:pt>
                <c:pt idx="324">
                  <c:v>20221213-184926220</c:v>
                </c:pt>
                <c:pt idx="325">
                  <c:v>20221213-184926231</c:v>
                </c:pt>
                <c:pt idx="326">
                  <c:v>20221213-184926242</c:v>
                </c:pt>
                <c:pt idx="327">
                  <c:v>20221213-184926253</c:v>
                </c:pt>
                <c:pt idx="328">
                  <c:v>20221213-184926264</c:v>
                </c:pt>
                <c:pt idx="329">
                  <c:v>20221213-184926276</c:v>
                </c:pt>
                <c:pt idx="330">
                  <c:v>20221213-184926287</c:v>
                </c:pt>
                <c:pt idx="331">
                  <c:v>20221213-184926299</c:v>
                </c:pt>
                <c:pt idx="332">
                  <c:v>20221213-184926309</c:v>
                </c:pt>
                <c:pt idx="333">
                  <c:v>20221213-184926320</c:v>
                </c:pt>
                <c:pt idx="334">
                  <c:v>20221213-184926331</c:v>
                </c:pt>
                <c:pt idx="335">
                  <c:v>20221213-184926343</c:v>
                </c:pt>
                <c:pt idx="336">
                  <c:v>20221213-184926354</c:v>
                </c:pt>
                <c:pt idx="337">
                  <c:v>20221213-184926365</c:v>
                </c:pt>
                <c:pt idx="338">
                  <c:v>20221213-184926377</c:v>
                </c:pt>
                <c:pt idx="339">
                  <c:v>20221213-184926388</c:v>
                </c:pt>
                <c:pt idx="340">
                  <c:v>20221213-184926399</c:v>
                </c:pt>
                <c:pt idx="341">
                  <c:v>20221213-184926410</c:v>
                </c:pt>
                <c:pt idx="342">
                  <c:v>20221213-184926422</c:v>
                </c:pt>
                <c:pt idx="343">
                  <c:v>20221213-184926432</c:v>
                </c:pt>
                <c:pt idx="344">
                  <c:v>20221213-184926443</c:v>
                </c:pt>
                <c:pt idx="345">
                  <c:v>20221213-184926454</c:v>
                </c:pt>
                <c:pt idx="346">
                  <c:v>20221213-184926465</c:v>
                </c:pt>
                <c:pt idx="347">
                  <c:v>20221213-184926476</c:v>
                </c:pt>
                <c:pt idx="348">
                  <c:v>20221213-184926487</c:v>
                </c:pt>
                <c:pt idx="349">
                  <c:v>20221213-184926498</c:v>
                </c:pt>
                <c:pt idx="350">
                  <c:v>20221213-184926510</c:v>
                </c:pt>
                <c:pt idx="351">
                  <c:v>20221213-184926521</c:v>
                </c:pt>
                <c:pt idx="352">
                  <c:v>20221213-184926532</c:v>
                </c:pt>
                <c:pt idx="353">
                  <c:v>20221213-184926543</c:v>
                </c:pt>
                <c:pt idx="354">
                  <c:v>20221213-184926555</c:v>
                </c:pt>
                <c:pt idx="355">
                  <c:v>20221213-184926565</c:v>
                </c:pt>
                <c:pt idx="356">
                  <c:v>20221213-184926577</c:v>
                </c:pt>
                <c:pt idx="357">
                  <c:v>20221213-184926588</c:v>
                </c:pt>
                <c:pt idx="358">
                  <c:v>20221213-184926599</c:v>
                </c:pt>
                <c:pt idx="359">
                  <c:v>20221213-184926610</c:v>
                </c:pt>
                <c:pt idx="360">
                  <c:v>20221213-184926621</c:v>
                </c:pt>
                <c:pt idx="361">
                  <c:v>20221213-184926632</c:v>
                </c:pt>
                <c:pt idx="362">
                  <c:v>20221213-184926643</c:v>
                </c:pt>
                <c:pt idx="363">
                  <c:v>20221213-184926654</c:v>
                </c:pt>
                <c:pt idx="364">
                  <c:v>20221213-184926665</c:v>
                </c:pt>
                <c:pt idx="365">
                  <c:v>20221213-184926676</c:v>
                </c:pt>
                <c:pt idx="366">
                  <c:v>20221213-184926687</c:v>
                </c:pt>
                <c:pt idx="367">
                  <c:v>20221213-184926698</c:v>
                </c:pt>
                <c:pt idx="368">
                  <c:v>20221213-184926710</c:v>
                </c:pt>
                <c:pt idx="369">
                  <c:v>20221213-184926721</c:v>
                </c:pt>
                <c:pt idx="370">
                  <c:v>20221213-184926732</c:v>
                </c:pt>
                <c:pt idx="371">
                  <c:v>20221213-184926743</c:v>
                </c:pt>
                <c:pt idx="372">
                  <c:v>20221213-184926754</c:v>
                </c:pt>
                <c:pt idx="373">
                  <c:v>20221213-184926765</c:v>
                </c:pt>
                <c:pt idx="374">
                  <c:v>20221213-184926776</c:v>
                </c:pt>
                <c:pt idx="375">
                  <c:v>20221213-184926787</c:v>
                </c:pt>
                <c:pt idx="376">
                  <c:v>20221213-184926798</c:v>
                </c:pt>
                <c:pt idx="377">
                  <c:v>20221213-184926810</c:v>
                </c:pt>
                <c:pt idx="378">
                  <c:v>20221213-184926821</c:v>
                </c:pt>
                <c:pt idx="379">
                  <c:v>20221213-184926832</c:v>
                </c:pt>
                <c:pt idx="380">
                  <c:v>20221213-184926843</c:v>
                </c:pt>
                <c:pt idx="381">
                  <c:v>20221213-184926854</c:v>
                </c:pt>
                <c:pt idx="382">
                  <c:v>20221213-184926866</c:v>
                </c:pt>
                <c:pt idx="383">
                  <c:v>20221213-184926877</c:v>
                </c:pt>
                <c:pt idx="384">
                  <c:v>20221213-184926888</c:v>
                </c:pt>
                <c:pt idx="385">
                  <c:v>20221213-184926899</c:v>
                </c:pt>
                <c:pt idx="386">
                  <c:v>20221213-184926910</c:v>
                </c:pt>
                <c:pt idx="387">
                  <c:v>20221213-184926921</c:v>
                </c:pt>
                <c:pt idx="388">
                  <c:v>20221213-184926932</c:v>
                </c:pt>
                <c:pt idx="389">
                  <c:v>20221213-184926944</c:v>
                </c:pt>
                <c:pt idx="390">
                  <c:v>20221213-184926955</c:v>
                </c:pt>
                <c:pt idx="391">
                  <c:v>20221213-184926966</c:v>
                </c:pt>
                <c:pt idx="392">
                  <c:v>20221213-184926977</c:v>
                </c:pt>
                <c:pt idx="393">
                  <c:v>20221213-184926988</c:v>
                </c:pt>
                <c:pt idx="394">
                  <c:v>20221213-184926998</c:v>
                </c:pt>
                <c:pt idx="395">
                  <c:v>20221213-184927010</c:v>
                </c:pt>
                <c:pt idx="396">
                  <c:v>20221213-184927021</c:v>
                </c:pt>
                <c:pt idx="397">
                  <c:v>20221213-184927032</c:v>
                </c:pt>
                <c:pt idx="398">
                  <c:v>20221213-184927043</c:v>
                </c:pt>
                <c:pt idx="399">
                  <c:v>20221213-184927054</c:v>
                </c:pt>
                <c:pt idx="400">
                  <c:v>20221213-184927065</c:v>
                </c:pt>
                <c:pt idx="401">
                  <c:v>20221213-184927077</c:v>
                </c:pt>
                <c:pt idx="402">
                  <c:v>20221213-184927087</c:v>
                </c:pt>
                <c:pt idx="403">
                  <c:v>20221213-184927098</c:v>
                </c:pt>
                <c:pt idx="404">
                  <c:v>20221213-184927110</c:v>
                </c:pt>
                <c:pt idx="405">
                  <c:v>20221213-184927121</c:v>
                </c:pt>
                <c:pt idx="406">
                  <c:v>20221213-184927132</c:v>
                </c:pt>
                <c:pt idx="407">
                  <c:v>20221213-184927143</c:v>
                </c:pt>
                <c:pt idx="408">
                  <c:v>20221213-184927155</c:v>
                </c:pt>
                <c:pt idx="409">
                  <c:v>20221213-184927165</c:v>
                </c:pt>
                <c:pt idx="410">
                  <c:v>20221213-184927176</c:v>
                </c:pt>
                <c:pt idx="411">
                  <c:v>20221213-184927187</c:v>
                </c:pt>
                <c:pt idx="412">
                  <c:v>20221213-184927198</c:v>
                </c:pt>
                <c:pt idx="413">
                  <c:v>20221213-184927209</c:v>
                </c:pt>
                <c:pt idx="414">
                  <c:v>20221213-184927220</c:v>
                </c:pt>
                <c:pt idx="415">
                  <c:v>20221213-184927232</c:v>
                </c:pt>
                <c:pt idx="416">
                  <c:v>20221213-184927243</c:v>
                </c:pt>
                <c:pt idx="417">
                  <c:v>20221213-184927254</c:v>
                </c:pt>
                <c:pt idx="418">
                  <c:v>20221213-184927265</c:v>
                </c:pt>
                <c:pt idx="419">
                  <c:v>20221213-184927276</c:v>
                </c:pt>
                <c:pt idx="420">
                  <c:v>20221213-184927287</c:v>
                </c:pt>
                <c:pt idx="421">
                  <c:v>20221213-184927299</c:v>
                </c:pt>
                <c:pt idx="422">
                  <c:v>20221213-184927311</c:v>
                </c:pt>
                <c:pt idx="423">
                  <c:v>20221213-184927322</c:v>
                </c:pt>
                <c:pt idx="424">
                  <c:v>20221213-184927333</c:v>
                </c:pt>
                <c:pt idx="425">
                  <c:v>20221213-184927344</c:v>
                </c:pt>
                <c:pt idx="426">
                  <c:v>20221213-184927355</c:v>
                </c:pt>
                <c:pt idx="427">
                  <c:v>20221213-184927366</c:v>
                </c:pt>
                <c:pt idx="428">
                  <c:v>20221213-184927378</c:v>
                </c:pt>
                <c:pt idx="429">
                  <c:v>20221213-184927389</c:v>
                </c:pt>
                <c:pt idx="430">
                  <c:v>20221213-184927399</c:v>
                </c:pt>
                <c:pt idx="431">
                  <c:v>20221213-184927410</c:v>
                </c:pt>
                <c:pt idx="432">
                  <c:v>20221213-184927421</c:v>
                </c:pt>
                <c:pt idx="433">
                  <c:v>20221213-184927432</c:v>
                </c:pt>
                <c:pt idx="434">
                  <c:v>20221213-184927445</c:v>
                </c:pt>
                <c:pt idx="435">
                  <c:v>20221213-184927455</c:v>
                </c:pt>
                <c:pt idx="436">
                  <c:v>20221213-184927466</c:v>
                </c:pt>
                <c:pt idx="437">
                  <c:v>20221213-184927477</c:v>
                </c:pt>
                <c:pt idx="438">
                  <c:v>20221213-184927488</c:v>
                </c:pt>
                <c:pt idx="439">
                  <c:v>20221213-184927499</c:v>
                </c:pt>
                <c:pt idx="440">
                  <c:v>20221213-184927511</c:v>
                </c:pt>
                <c:pt idx="441">
                  <c:v>20221213-184927522</c:v>
                </c:pt>
                <c:pt idx="442">
                  <c:v>20221213-184927533</c:v>
                </c:pt>
                <c:pt idx="443">
                  <c:v>20221213-184927544</c:v>
                </c:pt>
                <c:pt idx="444">
                  <c:v>20221213-184927556</c:v>
                </c:pt>
                <c:pt idx="445">
                  <c:v>20221213-184927566</c:v>
                </c:pt>
                <c:pt idx="446">
                  <c:v>20221213-184927577</c:v>
                </c:pt>
                <c:pt idx="447">
                  <c:v>20221213-184927589</c:v>
                </c:pt>
                <c:pt idx="448">
                  <c:v>20221213-184927600</c:v>
                </c:pt>
                <c:pt idx="449">
                  <c:v>20221213-184927611</c:v>
                </c:pt>
                <c:pt idx="450">
                  <c:v>20221213-184927622</c:v>
                </c:pt>
                <c:pt idx="451">
                  <c:v>20221213-184927634</c:v>
                </c:pt>
                <c:pt idx="452">
                  <c:v>20221213-184927644</c:v>
                </c:pt>
                <c:pt idx="453">
                  <c:v>20221213-184927654</c:v>
                </c:pt>
                <c:pt idx="454">
                  <c:v>20221213-184927666</c:v>
                </c:pt>
                <c:pt idx="455">
                  <c:v>20221213-184927677</c:v>
                </c:pt>
                <c:pt idx="456">
                  <c:v>20221213-184927688</c:v>
                </c:pt>
                <c:pt idx="457">
                  <c:v>20221213-184927699</c:v>
                </c:pt>
                <c:pt idx="458">
                  <c:v>20221213-184927710</c:v>
                </c:pt>
                <c:pt idx="459">
                  <c:v>20221213-184927722</c:v>
                </c:pt>
                <c:pt idx="460">
                  <c:v>20221213-184927733</c:v>
                </c:pt>
                <c:pt idx="461">
                  <c:v>20221213-184927744</c:v>
                </c:pt>
                <c:pt idx="462">
                  <c:v>20221213-184927755</c:v>
                </c:pt>
                <c:pt idx="463">
                  <c:v>20221213-184927766</c:v>
                </c:pt>
                <c:pt idx="464">
                  <c:v>20221213-184927778</c:v>
                </c:pt>
                <c:pt idx="465">
                  <c:v>20221213-184927789</c:v>
                </c:pt>
                <c:pt idx="466">
                  <c:v>20221213-184927800</c:v>
                </c:pt>
                <c:pt idx="467">
                  <c:v>20221213-184927811</c:v>
                </c:pt>
                <c:pt idx="468">
                  <c:v>20221213-184927822</c:v>
                </c:pt>
                <c:pt idx="469">
                  <c:v>20221213-184927834</c:v>
                </c:pt>
                <c:pt idx="470">
                  <c:v>20221213-184927845</c:v>
                </c:pt>
                <c:pt idx="471">
                  <c:v>20221213-184927855</c:v>
                </c:pt>
                <c:pt idx="472">
                  <c:v>20221213-184927867</c:v>
                </c:pt>
                <c:pt idx="473">
                  <c:v>20221213-184927878</c:v>
                </c:pt>
                <c:pt idx="474">
                  <c:v>20221213-184927889</c:v>
                </c:pt>
                <c:pt idx="475">
                  <c:v>20221213-184927900</c:v>
                </c:pt>
                <c:pt idx="476">
                  <c:v>20221213-184927911</c:v>
                </c:pt>
                <c:pt idx="477">
                  <c:v>20221213-184927922</c:v>
                </c:pt>
                <c:pt idx="478">
                  <c:v>20221213-184927943</c:v>
                </c:pt>
                <c:pt idx="479">
                  <c:v>20221213-184927948</c:v>
                </c:pt>
                <c:pt idx="480">
                  <c:v>20221213-184927955</c:v>
                </c:pt>
                <c:pt idx="481">
                  <c:v>20221213-184927966</c:v>
                </c:pt>
                <c:pt idx="482">
                  <c:v>20221213-184927977</c:v>
                </c:pt>
                <c:pt idx="483">
                  <c:v>20221213-184927988</c:v>
                </c:pt>
                <c:pt idx="484">
                  <c:v>20221213-184927999</c:v>
                </c:pt>
                <c:pt idx="485">
                  <c:v>20221213-184928010</c:v>
                </c:pt>
                <c:pt idx="486">
                  <c:v>20221213-184928022</c:v>
                </c:pt>
                <c:pt idx="487">
                  <c:v>20221213-184928033</c:v>
                </c:pt>
                <c:pt idx="488">
                  <c:v>20221213-184928045</c:v>
                </c:pt>
                <c:pt idx="489">
                  <c:v>20221213-184928055</c:v>
                </c:pt>
                <c:pt idx="490">
                  <c:v>20221213-184928067</c:v>
                </c:pt>
                <c:pt idx="491">
                  <c:v>20221213-184928078</c:v>
                </c:pt>
                <c:pt idx="492">
                  <c:v>20221213-184928089</c:v>
                </c:pt>
                <c:pt idx="493">
                  <c:v>20221213-184928101</c:v>
                </c:pt>
                <c:pt idx="494">
                  <c:v>20221213-184928111</c:v>
                </c:pt>
                <c:pt idx="495">
                  <c:v>20221213-184928122</c:v>
                </c:pt>
                <c:pt idx="496">
                  <c:v>20221213-184928133</c:v>
                </c:pt>
                <c:pt idx="497">
                  <c:v>20221213-184928144</c:v>
                </c:pt>
                <c:pt idx="498">
                  <c:v>20221213-184928155</c:v>
                </c:pt>
                <c:pt idx="499">
                  <c:v>20221213-184928166</c:v>
                </c:pt>
                <c:pt idx="500">
                  <c:v>20221213-184928177</c:v>
                </c:pt>
                <c:pt idx="501">
                  <c:v>20221213-184928188</c:v>
                </c:pt>
                <c:pt idx="502">
                  <c:v>20221213-184928199</c:v>
                </c:pt>
                <c:pt idx="503">
                  <c:v>20221213-184928210</c:v>
                </c:pt>
                <c:pt idx="504">
                  <c:v>20221213-184928222</c:v>
                </c:pt>
                <c:pt idx="505">
                  <c:v>20221213-184928233</c:v>
                </c:pt>
                <c:pt idx="506">
                  <c:v>20221213-184928244</c:v>
                </c:pt>
                <c:pt idx="507">
                  <c:v>20221213-184928255</c:v>
                </c:pt>
                <c:pt idx="508">
                  <c:v>20221213-184928266</c:v>
                </c:pt>
                <c:pt idx="509">
                  <c:v>20221213-184928278</c:v>
                </c:pt>
                <c:pt idx="510">
                  <c:v>20221213-184928288</c:v>
                </c:pt>
                <c:pt idx="511">
                  <c:v>20221213-184928299</c:v>
                </c:pt>
                <c:pt idx="512">
                  <c:v>20221213-184928311</c:v>
                </c:pt>
                <c:pt idx="513">
                  <c:v>20221213-184928322</c:v>
                </c:pt>
                <c:pt idx="514">
                  <c:v>20221213-184928333</c:v>
                </c:pt>
                <c:pt idx="515">
                  <c:v>20221213-184928344</c:v>
                </c:pt>
                <c:pt idx="516">
                  <c:v>20221213-184928355</c:v>
                </c:pt>
                <c:pt idx="517">
                  <c:v>20221213-184928367</c:v>
                </c:pt>
                <c:pt idx="518">
                  <c:v>20221213-184928378</c:v>
                </c:pt>
                <c:pt idx="519">
                  <c:v>20221213-184928389</c:v>
                </c:pt>
                <c:pt idx="520">
                  <c:v>20221213-184928400</c:v>
                </c:pt>
                <c:pt idx="521">
                  <c:v>20221213-184928411</c:v>
                </c:pt>
                <c:pt idx="522">
                  <c:v>20221213-184928422</c:v>
                </c:pt>
                <c:pt idx="523">
                  <c:v>20221213-184928433</c:v>
                </c:pt>
                <c:pt idx="524">
                  <c:v>20221213-184928445</c:v>
                </c:pt>
                <c:pt idx="525">
                  <c:v>20221213-184928456</c:v>
                </c:pt>
                <c:pt idx="526">
                  <c:v>20221213-184928466</c:v>
                </c:pt>
                <c:pt idx="527">
                  <c:v>20221213-184928477</c:v>
                </c:pt>
                <c:pt idx="528">
                  <c:v>20221213-184928489</c:v>
                </c:pt>
                <c:pt idx="529">
                  <c:v>20221213-184928500</c:v>
                </c:pt>
                <c:pt idx="530">
                  <c:v>20221213-184928510</c:v>
                </c:pt>
                <c:pt idx="531">
                  <c:v>20221213-184928522</c:v>
                </c:pt>
                <c:pt idx="532">
                  <c:v>20221213-184928533</c:v>
                </c:pt>
                <c:pt idx="533">
                  <c:v>20221213-184928545</c:v>
                </c:pt>
                <c:pt idx="534">
                  <c:v>20221213-184928556</c:v>
                </c:pt>
                <c:pt idx="535">
                  <c:v>20221213-184928567</c:v>
                </c:pt>
                <c:pt idx="536">
                  <c:v>20221213-184928577</c:v>
                </c:pt>
                <c:pt idx="537">
                  <c:v>20221213-184928588</c:v>
                </c:pt>
                <c:pt idx="538">
                  <c:v>20221213-184928599</c:v>
                </c:pt>
                <c:pt idx="539">
                  <c:v>20221213-184928610</c:v>
                </c:pt>
              </c:strCache>
            </c:strRef>
          </c:cat>
          <c:val>
            <c:numRef>
              <c:f>tracker_data!$M$2:$M$541</c:f>
              <c:numCache>
                <c:formatCode>General</c:formatCode>
                <c:ptCount val="540"/>
                <c:pt idx="0">
                  <c:v>-0.14885860000000001</c:v>
                </c:pt>
                <c:pt idx="1">
                  <c:v>2.9490189999999998</c:v>
                </c:pt>
                <c:pt idx="2">
                  <c:v>2.2057449999999998</c:v>
                </c:pt>
                <c:pt idx="3">
                  <c:v>1.0412429999999999</c:v>
                </c:pt>
                <c:pt idx="4">
                  <c:v>9.1270070000000008</c:v>
                </c:pt>
                <c:pt idx="5">
                  <c:v>7.0067500000000003</c:v>
                </c:pt>
                <c:pt idx="6">
                  <c:v>2.5482320000000001</c:v>
                </c:pt>
                <c:pt idx="7">
                  <c:v>9.9154129999999991</c:v>
                </c:pt>
                <c:pt idx="8">
                  <c:v>6.9247120000000004</c:v>
                </c:pt>
                <c:pt idx="9">
                  <c:v>2.9842740000000001</c:v>
                </c:pt>
                <c:pt idx="10">
                  <c:v>1.8044210000000001</c:v>
                </c:pt>
                <c:pt idx="11">
                  <c:v>12.15211</c:v>
                </c:pt>
                <c:pt idx="12">
                  <c:v>4.4734160000000003</c:v>
                </c:pt>
                <c:pt idx="13">
                  <c:v>4.7408169999999998</c:v>
                </c:pt>
                <c:pt idx="14">
                  <c:v>4.3335800000000004</c:v>
                </c:pt>
                <c:pt idx="15">
                  <c:v>2.7962940000000001</c:v>
                </c:pt>
                <c:pt idx="16">
                  <c:v>2.231115</c:v>
                </c:pt>
                <c:pt idx="17">
                  <c:v>2.0865770000000001</c:v>
                </c:pt>
                <c:pt idx="18">
                  <c:v>2.1419929999999998</c:v>
                </c:pt>
                <c:pt idx="19">
                  <c:v>2.1260789999999998</c:v>
                </c:pt>
                <c:pt idx="20">
                  <c:v>0.14208399999999999</c:v>
                </c:pt>
                <c:pt idx="21">
                  <c:v>0.47787079999999998</c:v>
                </c:pt>
                <c:pt idx="22">
                  <c:v>1.0148759999999999</c:v>
                </c:pt>
                <c:pt idx="23">
                  <c:v>5.6275659999999998E-2</c:v>
                </c:pt>
                <c:pt idx="24">
                  <c:v>0.11299729999999999</c:v>
                </c:pt>
                <c:pt idx="25">
                  <c:v>0.2850376</c:v>
                </c:pt>
                <c:pt idx="26">
                  <c:v>0.32996560000000003</c:v>
                </c:pt>
                <c:pt idx="27">
                  <c:v>0.28826020000000002</c:v>
                </c:pt>
                <c:pt idx="28">
                  <c:v>0.2737772</c:v>
                </c:pt>
                <c:pt idx="29">
                  <c:v>-0.14773539999999999</c:v>
                </c:pt>
                <c:pt idx="30">
                  <c:v>0.1046666</c:v>
                </c:pt>
                <c:pt idx="31">
                  <c:v>0.14525289999999999</c:v>
                </c:pt>
                <c:pt idx="32">
                  <c:v>-2.4392900000000002</c:v>
                </c:pt>
                <c:pt idx="33">
                  <c:v>-0.78364619999999996</c:v>
                </c:pt>
                <c:pt idx="34">
                  <c:v>-0.30029020000000001</c:v>
                </c:pt>
                <c:pt idx="35">
                  <c:v>-3.9349370000000001</c:v>
                </c:pt>
                <c:pt idx="36">
                  <c:v>-1.4383859999999999</c:v>
                </c:pt>
                <c:pt idx="37">
                  <c:v>-0.70035400000000003</c:v>
                </c:pt>
                <c:pt idx="38">
                  <c:v>-4.505522</c:v>
                </c:pt>
                <c:pt idx="39">
                  <c:v>-1.109227</c:v>
                </c:pt>
                <c:pt idx="40">
                  <c:v>-0.73619480000000004</c:v>
                </c:pt>
                <c:pt idx="41">
                  <c:v>-1.6818120000000001</c:v>
                </c:pt>
                <c:pt idx="42">
                  <c:v>-0.86409749999999996</c:v>
                </c:pt>
                <c:pt idx="43">
                  <c:v>-0.61370930000000001</c:v>
                </c:pt>
                <c:pt idx="44">
                  <c:v>-1.0831900000000001</c:v>
                </c:pt>
                <c:pt idx="45">
                  <c:v>-0.52785090000000001</c:v>
                </c:pt>
                <c:pt idx="46">
                  <c:v>-0.3646644</c:v>
                </c:pt>
                <c:pt idx="47">
                  <c:v>-1.372072</c:v>
                </c:pt>
                <c:pt idx="48">
                  <c:v>-1.007558</c:v>
                </c:pt>
                <c:pt idx="49">
                  <c:v>-0.92174259999999997</c:v>
                </c:pt>
                <c:pt idx="50">
                  <c:v>-3.1643110000000001</c:v>
                </c:pt>
                <c:pt idx="51">
                  <c:v>-1.8886510000000001</c:v>
                </c:pt>
                <c:pt idx="52">
                  <c:v>-1.452863</c:v>
                </c:pt>
                <c:pt idx="53">
                  <c:v>-2.1309680000000002</c:v>
                </c:pt>
                <c:pt idx="54">
                  <c:v>-1.6458269999999999</c:v>
                </c:pt>
                <c:pt idx="55">
                  <c:v>-1.395848</c:v>
                </c:pt>
                <c:pt idx="56">
                  <c:v>-1.2395400000000001</c:v>
                </c:pt>
                <c:pt idx="57">
                  <c:v>-1.2938259999999999</c:v>
                </c:pt>
                <c:pt idx="58">
                  <c:v>-1.183392</c:v>
                </c:pt>
                <c:pt idx="59">
                  <c:v>-0.20967530000000001</c:v>
                </c:pt>
                <c:pt idx="60">
                  <c:v>-0.29877399999999998</c:v>
                </c:pt>
                <c:pt idx="61">
                  <c:v>3.4346799999999997E-2</c:v>
                </c:pt>
                <c:pt idx="62">
                  <c:v>8.606714E-2</c:v>
                </c:pt>
                <c:pt idx="63">
                  <c:v>0.13009119999999999</c:v>
                </c:pt>
                <c:pt idx="64">
                  <c:v>0</c:v>
                </c:pt>
                <c:pt idx="65">
                  <c:v>2.5137350000000001</c:v>
                </c:pt>
                <c:pt idx="66">
                  <c:v>0.96561090000000005</c:v>
                </c:pt>
                <c:pt idx="67">
                  <c:v>0.51874350000000002</c:v>
                </c:pt>
                <c:pt idx="68">
                  <c:v>2.7610070000000002</c:v>
                </c:pt>
                <c:pt idx="69">
                  <c:v>1.0783780000000001</c:v>
                </c:pt>
                <c:pt idx="70">
                  <c:v>0.57684630000000003</c:v>
                </c:pt>
                <c:pt idx="71">
                  <c:v>4.4649039999999998</c:v>
                </c:pt>
                <c:pt idx="72">
                  <c:v>2.591834</c:v>
                </c:pt>
                <c:pt idx="73">
                  <c:v>2.8283659999999999</c:v>
                </c:pt>
                <c:pt idx="74">
                  <c:v>2.7325200000000001</c:v>
                </c:pt>
                <c:pt idx="75">
                  <c:v>1.5879019999999999</c:v>
                </c:pt>
                <c:pt idx="76">
                  <c:v>0</c:v>
                </c:pt>
                <c:pt idx="77">
                  <c:v>6.891642</c:v>
                </c:pt>
                <c:pt idx="78">
                  <c:v>1.84735</c:v>
                </c:pt>
                <c:pt idx="79">
                  <c:v>3.0214699999999999</c:v>
                </c:pt>
                <c:pt idx="80">
                  <c:v>2.9142169999999998</c:v>
                </c:pt>
                <c:pt idx="81">
                  <c:v>1.615637</c:v>
                </c:pt>
                <c:pt idx="82">
                  <c:v>1.2311609999999999</c:v>
                </c:pt>
                <c:pt idx="83">
                  <c:v>1.815383</c:v>
                </c:pt>
                <c:pt idx="84">
                  <c:v>1.387575</c:v>
                </c:pt>
                <c:pt idx="85">
                  <c:v>0.86545039999999995</c:v>
                </c:pt>
                <c:pt idx="86">
                  <c:v>0.56044000000000005</c:v>
                </c:pt>
                <c:pt idx="87">
                  <c:v>0.79416070000000005</c:v>
                </c:pt>
                <c:pt idx="88">
                  <c:v>0.4297784</c:v>
                </c:pt>
                <c:pt idx="89">
                  <c:v>0</c:v>
                </c:pt>
                <c:pt idx="90">
                  <c:v>5.0728330000000002E-2</c:v>
                </c:pt>
                <c:pt idx="91">
                  <c:v>3.8295669999999997E-2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-0.52130889999999996</c:v>
                </c:pt>
                <c:pt idx="96">
                  <c:v>-9.2994250000000001E-2</c:v>
                </c:pt>
                <c:pt idx="97">
                  <c:v>-1.3529960000000001</c:v>
                </c:pt>
                <c:pt idx="98">
                  <c:v>-1.1889829999999999</c:v>
                </c:pt>
                <c:pt idx="99">
                  <c:v>-0.56960860000000002</c:v>
                </c:pt>
                <c:pt idx="100">
                  <c:v>-0.3177818</c:v>
                </c:pt>
                <c:pt idx="101">
                  <c:v>-3.9679890000000002</c:v>
                </c:pt>
                <c:pt idx="102">
                  <c:v>-1.518435</c:v>
                </c:pt>
                <c:pt idx="103">
                  <c:v>-2.5860989999999999</c:v>
                </c:pt>
                <c:pt idx="104">
                  <c:v>-2.3347950000000002</c:v>
                </c:pt>
                <c:pt idx="105">
                  <c:v>-1.1897219999999999</c:v>
                </c:pt>
                <c:pt idx="106">
                  <c:v>-2.4825789999999999</c:v>
                </c:pt>
                <c:pt idx="107">
                  <c:v>-2.4482979999999999</c:v>
                </c:pt>
                <c:pt idx="108">
                  <c:v>-1.4573560000000001</c:v>
                </c:pt>
                <c:pt idx="109">
                  <c:v>-2.4263059999999999</c:v>
                </c:pt>
                <c:pt idx="110">
                  <c:v>-2.2744</c:v>
                </c:pt>
                <c:pt idx="111">
                  <c:v>-1.1476729999999999</c:v>
                </c:pt>
                <c:pt idx="112">
                  <c:v>-1.6359410000000001</c:v>
                </c:pt>
                <c:pt idx="113">
                  <c:v>-2.5375359999999998</c:v>
                </c:pt>
                <c:pt idx="114">
                  <c:v>-1.4378010000000001</c:v>
                </c:pt>
                <c:pt idx="115">
                  <c:v>-2.139967</c:v>
                </c:pt>
                <c:pt idx="116">
                  <c:v>-2.3870819999999999</c:v>
                </c:pt>
                <c:pt idx="117">
                  <c:v>-1.9034949999999999</c:v>
                </c:pt>
                <c:pt idx="118">
                  <c:v>-1.9320379999999999</c:v>
                </c:pt>
                <c:pt idx="119">
                  <c:v>-2.0536140000000001</c:v>
                </c:pt>
                <c:pt idx="120">
                  <c:v>-1.5918330000000001</c:v>
                </c:pt>
                <c:pt idx="121">
                  <c:v>-1.332999</c:v>
                </c:pt>
                <c:pt idx="122">
                  <c:v>-1.196475</c:v>
                </c:pt>
                <c:pt idx="123">
                  <c:v>-1.234955</c:v>
                </c:pt>
                <c:pt idx="124">
                  <c:v>-0.86632569999999998</c:v>
                </c:pt>
                <c:pt idx="125">
                  <c:v>-0.48011759999999998</c:v>
                </c:pt>
                <c:pt idx="126">
                  <c:v>-0.62017120000000003</c:v>
                </c:pt>
                <c:pt idx="127">
                  <c:v>-0.86511839999999995</c:v>
                </c:pt>
                <c:pt idx="128">
                  <c:v>-0.39634039999999998</c:v>
                </c:pt>
                <c:pt idx="129">
                  <c:v>-0.15890960000000001</c:v>
                </c:pt>
                <c:pt idx="130">
                  <c:v>-0.31779590000000002</c:v>
                </c:pt>
                <c:pt idx="131">
                  <c:v>0.97416480000000005</c:v>
                </c:pt>
                <c:pt idx="132">
                  <c:v>0.35010350000000001</c:v>
                </c:pt>
                <c:pt idx="133">
                  <c:v>0.15793789999999999</c:v>
                </c:pt>
                <c:pt idx="134">
                  <c:v>3.99701</c:v>
                </c:pt>
                <c:pt idx="135">
                  <c:v>0.4488007</c:v>
                </c:pt>
                <c:pt idx="136">
                  <c:v>4.6882929999999998</c:v>
                </c:pt>
                <c:pt idx="137">
                  <c:v>2.1155879999999998</c:v>
                </c:pt>
                <c:pt idx="138">
                  <c:v>1.0814649999999999</c:v>
                </c:pt>
                <c:pt idx="139">
                  <c:v>3.611065</c:v>
                </c:pt>
                <c:pt idx="140">
                  <c:v>3.265371</c:v>
                </c:pt>
                <c:pt idx="141">
                  <c:v>1.9196089999999999</c:v>
                </c:pt>
                <c:pt idx="142">
                  <c:v>3.4695269999999998</c:v>
                </c:pt>
                <c:pt idx="143">
                  <c:v>3.045706</c:v>
                </c:pt>
                <c:pt idx="144">
                  <c:v>1.875659</c:v>
                </c:pt>
                <c:pt idx="145">
                  <c:v>3.1884109999999999</c:v>
                </c:pt>
                <c:pt idx="146">
                  <c:v>2.8641540000000001</c:v>
                </c:pt>
                <c:pt idx="147">
                  <c:v>1.6841360000000001</c:v>
                </c:pt>
                <c:pt idx="148">
                  <c:v>2.0416240000000001</c:v>
                </c:pt>
                <c:pt idx="149">
                  <c:v>1.8151269999999999</c:v>
                </c:pt>
                <c:pt idx="150">
                  <c:v>1.3091219999999999</c:v>
                </c:pt>
                <c:pt idx="151">
                  <c:v>0.80899670000000001</c:v>
                </c:pt>
                <c:pt idx="152">
                  <c:v>0.55822830000000001</c:v>
                </c:pt>
                <c:pt idx="153">
                  <c:v>0.67055569999999998</c:v>
                </c:pt>
                <c:pt idx="154">
                  <c:v>0.3722723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-5.3566879999999997E-2</c:v>
                </c:pt>
                <c:pt idx="161">
                  <c:v>-2.2317500000000001E-2</c:v>
                </c:pt>
                <c:pt idx="162">
                  <c:v>2.656824E-2</c:v>
                </c:pt>
                <c:pt idx="163">
                  <c:v>-0.6266427</c:v>
                </c:pt>
                <c:pt idx="164">
                  <c:v>-0.59327099999999999</c:v>
                </c:pt>
                <c:pt idx="165">
                  <c:v>-0.25094329999999998</c:v>
                </c:pt>
                <c:pt idx="166">
                  <c:v>-1.142922</c:v>
                </c:pt>
                <c:pt idx="167">
                  <c:v>-0.9980909</c:v>
                </c:pt>
                <c:pt idx="168">
                  <c:v>-0.47966199999999998</c:v>
                </c:pt>
                <c:pt idx="169">
                  <c:v>-1.097073</c:v>
                </c:pt>
                <c:pt idx="170">
                  <c:v>-0.96477679999999999</c:v>
                </c:pt>
                <c:pt idx="171">
                  <c:v>-0.47983300000000001</c:v>
                </c:pt>
                <c:pt idx="172">
                  <c:v>-1.428383</c:v>
                </c:pt>
                <c:pt idx="173">
                  <c:v>-1.424766</c:v>
                </c:pt>
                <c:pt idx="174">
                  <c:v>-0.83621730000000005</c:v>
                </c:pt>
                <c:pt idx="175">
                  <c:v>-1.6790780000000001</c:v>
                </c:pt>
                <c:pt idx="176">
                  <c:v>-1.5063960000000001</c:v>
                </c:pt>
                <c:pt idx="177">
                  <c:v>-0.91243890000000005</c:v>
                </c:pt>
                <c:pt idx="178">
                  <c:v>-2.0931579999999999</c:v>
                </c:pt>
                <c:pt idx="179">
                  <c:v>-0.90276369999999995</c:v>
                </c:pt>
                <c:pt idx="180">
                  <c:v>-1.264732</c:v>
                </c:pt>
                <c:pt idx="181">
                  <c:v>-1.3118730000000001</c:v>
                </c:pt>
                <c:pt idx="182">
                  <c:v>-1.421386</c:v>
                </c:pt>
                <c:pt idx="183">
                  <c:v>-1.3374060000000001</c:v>
                </c:pt>
                <c:pt idx="184">
                  <c:v>-1.742715</c:v>
                </c:pt>
                <c:pt idx="185">
                  <c:v>-1.8189599999999999</c:v>
                </c:pt>
                <c:pt idx="186">
                  <c:v>-1.569148</c:v>
                </c:pt>
                <c:pt idx="187">
                  <c:v>-1.575032</c:v>
                </c:pt>
                <c:pt idx="188">
                  <c:v>-1.4563539999999999</c:v>
                </c:pt>
                <c:pt idx="189">
                  <c:v>-1.248148</c:v>
                </c:pt>
                <c:pt idx="190">
                  <c:v>-1.0091650000000001</c:v>
                </c:pt>
                <c:pt idx="191">
                  <c:v>-0.66845239999999995</c:v>
                </c:pt>
                <c:pt idx="192">
                  <c:v>-0.81327859999999996</c:v>
                </c:pt>
                <c:pt idx="193">
                  <c:v>-0.58171649999999997</c:v>
                </c:pt>
                <c:pt idx="194">
                  <c:v>-0.28954570000000002</c:v>
                </c:pt>
                <c:pt idx="195">
                  <c:v>-0.35223460000000001</c:v>
                </c:pt>
                <c:pt idx="196">
                  <c:v>-0.1775264</c:v>
                </c:pt>
                <c:pt idx="197">
                  <c:v>1.75138E-2</c:v>
                </c:pt>
                <c:pt idx="198">
                  <c:v>-4.4036489999999999E-3</c:v>
                </c:pt>
                <c:pt idx="199">
                  <c:v>0.87990060000000003</c:v>
                </c:pt>
                <c:pt idx="200">
                  <c:v>0.80601089999999997</c:v>
                </c:pt>
                <c:pt idx="201">
                  <c:v>0.35603869999999999</c:v>
                </c:pt>
                <c:pt idx="202">
                  <c:v>2.3569079999999998</c:v>
                </c:pt>
                <c:pt idx="203">
                  <c:v>2.0999940000000001</c:v>
                </c:pt>
                <c:pt idx="204">
                  <c:v>1.033129</c:v>
                </c:pt>
                <c:pt idx="205">
                  <c:v>5.3241800000000001</c:v>
                </c:pt>
                <c:pt idx="206">
                  <c:v>2.2072449999999999</c:v>
                </c:pt>
                <c:pt idx="207">
                  <c:v>1.2661739999999999</c:v>
                </c:pt>
                <c:pt idx="208">
                  <c:v>6.4390409999999996</c:v>
                </c:pt>
                <c:pt idx="209">
                  <c:v>2.7683710000000001</c:v>
                </c:pt>
                <c:pt idx="210">
                  <c:v>1.612757</c:v>
                </c:pt>
                <c:pt idx="211">
                  <c:v>5.9940230000000003</c:v>
                </c:pt>
                <c:pt idx="212">
                  <c:v>2.8114400000000002</c:v>
                </c:pt>
                <c:pt idx="213">
                  <c:v>1.805112</c:v>
                </c:pt>
                <c:pt idx="214">
                  <c:v>3.3473220000000001</c:v>
                </c:pt>
                <c:pt idx="215">
                  <c:v>3.0121519999999999</c:v>
                </c:pt>
                <c:pt idx="216">
                  <c:v>1.9958610000000001</c:v>
                </c:pt>
                <c:pt idx="217">
                  <c:v>1.922275</c:v>
                </c:pt>
                <c:pt idx="218">
                  <c:v>2.07877</c:v>
                </c:pt>
                <c:pt idx="219">
                  <c:v>1.7436179999999999</c:v>
                </c:pt>
                <c:pt idx="220">
                  <c:v>1.248909</c:v>
                </c:pt>
                <c:pt idx="221">
                  <c:v>0.35020689999999999</c:v>
                </c:pt>
                <c:pt idx="222">
                  <c:v>0.8251733</c:v>
                </c:pt>
                <c:pt idx="223">
                  <c:v>0.48729699999999998</c:v>
                </c:pt>
                <c:pt idx="224">
                  <c:v>0</c:v>
                </c:pt>
                <c:pt idx="225">
                  <c:v>9.7454910000000006E-2</c:v>
                </c:pt>
                <c:pt idx="226">
                  <c:v>7.1839059999999996E-2</c:v>
                </c:pt>
                <c:pt idx="227">
                  <c:v>6.4483079999999998E-2</c:v>
                </c:pt>
                <c:pt idx="228">
                  <c:v>0</c:v>
                </c:pt>
                <c:pt idx="229">
                  <c:v>-0.44422929999999999</c:v>
                </c:pt>
                <c:pt idx="230">
                  <c:v>-0.1013527</c:v>
                </c:pt>
                <c:pt idx="231">
                  <c:v>-9.1496999999999995E-2</c:v>
                </c:pt>
                <c:pt idx="232">
                  <c:v>-1.2504249999999999</c:v>
                </c:pt>
                <c:pt idx="233">
                  <c:v>-0.46789570000000003</c:v>
                </c:pt>
                <c:pt idx="234">
                  <c:v>-0.1181406</c:v>
                </c:pt>
                <c:pt idx="235">
                  <c:v>-2.0160420000000001</c:v>
                </c:pt>
                <c:pt idx="236">
                  <c:v>-0.46793319999999999</c:v>
                </c:pt>
                <c:pt idx="237">
                  <c:v>-0.3460395</c:v>
                </c:pt>
                <c:pt idx="238">
                  <c:v>-4.4575440000000004</c:v>
                </c:pt>
                <c:pt idx="239">
                  <c:v>-0.84701340000000003</c:v>
                </c:pt>
                <c:pt idx="240">
                  <c:v>-0.41230810000000001</c:v>
                </c:pt>
                <c:pt idx="241">
                  <c:v>-1.310886</c:v>
                </c:pt>
                <c:pt idx="242">
                  <c:v>-1.2461120000000001</c:v>
                </c:pt>
                <c:pt idx="243">
                  <c:v>-0.71076899999999998</c:v>
                </c:pt>
                <c:pt idx="244">
                  <c:v>-1.745036</c:v>
                </c:pt>
                <c:pt idx="245">
                  <c:v>-1.8252120000000001</c:v>
                </c:pt>
                <c:pt idx="246">
                  <c:v>-1.2067969999999999</c:v>
                </c:pt>
                <c:pt idx="247">
                  <c:v>-2.198995</c:v>
                </c:pt>
                <c:pt idx="248">
                  <c:v>-2.0678670000000001</c:v>
                </c:pt>
                <c:pt idx="249">
                  <c:v>0</c:v>
                </c:pt>
                <c:pt idx="250">
                  <c:v>-3.6755810000000002</c:v>
                </c:pt>
                <c:pt idx="251">
                  <c:v>-2.0188619999999999</c:v>
                </c:pt>
                <c:pt idx="252">
                  <c:v>-1.4566410000000001</c:v>
                </c:pt>
                <c:pt idx="253">
                  <c:v>-1.4373720000000001</c:v>
                </c:pt>
                <c:pt idx="254">
                  <c:v>-1.2713030000000001</c:v>
                </c:pt>
                <c:pt idx="255">
                  <c:v>-1.1294869999999999</c:v>
                </c:pt>
                <c:pt idx="256">
                  <c:v>-0.75516510000000003</c:v>
                </c:pt>
                <c:pt idx="257">
                  <c:v>-0.52667759999999997</c:v>
                </c:pt>
                <c:pt idx="258">
                  <c:v>-0.76965419999999996</c:v>
                </c:pt>
                <c:pt idx="259">
                  <c:v>-7.972456E-2</c:v>
                </c:pt>
                <c:pt idx="260">
                  <c:v>-0.143761</c:v>
                </c:pt>
                <c:pt idx="261">
                  <c:v>-0.235375</c:v>
                </c:pt>
                <c:pt idx="262">
                  <c:v>-8.5818950000000005E-2</c:v>
                </c:pt>
                <c:pt idx="263">
                  <c:v>-6.9572330000000002E-2</c:v>
                </c:pt>
                <c:pt idx="264">
                  <c:v>-8.7710090000000004E-2</c:v>
                </c:pt>
                <c:pt idx="265">
                  <c:v>-0.47827199999999997</c:v>
                </c:pt>
                <c:pt idx="266">
                  <c:v>-0.36829519999999999</c:v>
                </c:pt>
                <c:pt idx="267">
                  <c:v>-0.27284510000000001</c:v>
                </c:pt>
                <c:pt idx="268">
                  <c:v>0.65182110000000004</c:v>
                </c:pt>
                <c:pt idx="269">
                  <c:v>0.26194909999999999</c:v>
                </c:pt>
                <c:pt idx="270">
                  <c:v>0.1119721</c:v>
                </c:pt>
                <c:pt idx="271">
                  <c:v>1.8305689999999999</c:v>
                </c:pt>
                <c:pt idx="272">
                  <c:v>0.98142680000000004</c:v>
                </c:pt>
                <c:pt idx="273">
                  <c:v>0.58499060000000003</c:v>
                </c:pt>
                <c:pt idx="274">
                  <c:v>0</c:v>
                </c:pt>
                <c:pt idx="275">
                  <c:v>3.7425540000000002</c:v>
                </c:pt>
                <c:pt idx="276">
                  <c:v>0.64029340000000001</c:v>
                </c:pt>
                <c:pt idx="277">
                  <c:v>3.6825190000000001</c:v>
                </c:pt>
                <c:pt idx="278">
                  <c:v>1.4119219999999999</c:v>
                </c:pt>
                <c:pt idx="279">
                  <c:v>0.88429170000000001</c:v>
                </c:pt>
                <c:pt idx="280">
                  <c:v>2.8154729999999999</c:v>
                </c:pt>
                <c:pt idx="281">
                  <c:v>1.521379</c:v>
                </c:pt>
                <c:pt idx="282">
                  <c:v>1.145564</c:v>
                </c:pt>
                <c:pt idx="283">
                  <c:v>2.9178890000000002</c:v>
                </c:pt>
                <c:pt idx="284">
                  <c:v>1.7314350000000001</c:v>
                </c:pt>
                <c:pt idx="285">
                  <c:v>1.262912</c:v>
                </c:pt>
                <c:pt idx="286">
                  <c:v>1.1028340000000001</c:v>
                </c:pt>
                <c:pt idx="287">
                  <c:v>0.99826570000000003</c:v>
                </c:pt>
                <c:pt idx="288">
                  <c:v>0.90976900000000005</c:v>
                </c:pt>
                <c:pt idx="289">
                  <c:v>0</c:v>
                </c:pt>
                <c:pt idx="290">
                  <c:v>1.300543</c:v>
                </c:pt>
                <c:pt idx="291">
                  <c:v>0.71497889999999997</c:v>
                </c:pt>
                <c:pt idx="292">
                  <c:v>0</c:v>
                </c:pt>
                <c:pt idx="293">
                  <c:v>3.489341E-2</c:v>
                </c:pt>
                <c:pt idx="294">
                  <c:v>8.4511939999999994E-2</c:v>
                </c:pt>
                <c:pt idx="295">
                  <c:v>0</c:v>
                </c:pt>
                <c:pt idx="296">
                  <c:v>-1.644354E-2</c:v>
                </c:pt>
                <c:pt idx="297">
                  <c:v>4.8930010000000001E-3</c:v>
                </c:pt>
                <c:pt idx="298">
                  <c:v>-0.43297350000000001</c:v>
                </c:pt>
                <c:pt idx="299">
                  <c:v>-0.19466620000000001</c:v>
                </c:pt>
                <c:pt idx="300">
                  <c:v>-7.7511259999999998E-2</c:v>
                </c:pt>
                <c:pt idx="301">
                  <c:v>-1.615677</c:v>
                </c:pt>
                <c:pt idx="302">
                  <c:v>-0.67248640000000004</c:v>
                </c:pt>
                <c:pt idx="303">
                  <c:v>-0.38375540000000002</c:v>
                </c:pt>
                <c:pt idx="304">
                  <c:v>-2.4181859999999999</c:v>
                </c:pt>
                <c:pt idx="305">
                  <c:v>-0.97745660000000001</c:v>
                </c:pt>
                <c:pt idx="306">
                  <c:v>-0.53586029999999996</c:v>
                </c:pt>
                <c:pt idx="307">
                  <c:v>-1.7794810000000001</c:v>
                </c:pt>
                <c:pt idx="308">
                  <c:v>-0.74618200000000001</c:v>
                </c:pt>
                <c:pt idx="309">
                  <c:v>-0.38221759999999999</c:v>
                </c:pt>
                <c:pt idx="310">
                  <c:v>-1.9996499999999999</c:v>
                </c:pt>
                <c:pt idx="311">
                  <c:v>-1.1114329999999999</c:v>
                </c:pt>
                <c:pt idx="312">
                  <c:v>-0.72050530000000002</c:v>
                </c:pt>
                <c:pt idx="313">
                  <c:v>-3.6052029999999999</c:v>
                </c:pt>
                <c:pt idx="314">
                  <c:v>-1.8017540000000001</c:v>
                </c:pt>
                <c:pt idx="315">
                  <c:v>-1.314492</c:v>
                </c:pt>
                <c:pt idx="316">
                  <c:v>-2.9474659999999999</c:v>
                </c:pt>
                <c:pt idx="317">
                  <c:v>0</c:v>
                </c:pt>
                <c:pt idx="318">
                  <c:v>-3.203357</c:v>
                </c:pt>
                <c:pt idx="319">
                  <c:v>-2.01614</c:v>
                </c:pt>
                <c:pt idx="320">
                  <c:v>0</c:v>
                </c:pt>
                <c:pt idx="321">
                  <c:v>-2.4946060000000001</c:v>
                </c:pt>
                <c:pt idx="322">
                  <c:v>-2.1911429999999998</c:v>
                </c:pt>
                <c:pt idx="323">
                  <c:v>0</c:v>
                </c:pt>
                <c:pt idx="324">
                  <c:v>-3.0939049999999999</c:v>
                </c:pt>
                <c:pt idx="325">
                  <c:v>-0.26149139999999998</c:v>
                </c:pt>
                <c:pt idx="326">
                  <c:v>-1.244761</c:v>
                </c:pt>
                <c:pt idx="327">
                  <c:v>-0.50074830000000004</c:v>
                </c:pt>
                <c:pt idx="328">
                  <c:v>-0.3146196</c:v>
                </c:pt>
                <c:pt idx="329">
                  <c:v>-0.69143489999999996</c:v>
                </c:pt>
                <c:pt idx="330">
                  <c:v>-0.58169579999999999</c:v>
                </c:pt>
                <c:pt idx="331">
                  <c:v>-0.51451939999999996</c:v>
                </c:pt>
                <c:pt idx="332">
                  <c:v>-0.37627830000000001</c:v>
                </c:pt>
                <c:pt idx="333">
                  <c:v>-0.2446971</c:v>
                </c:pt>
                <c:pt idx="334">
                  <c:v>-0.17382149999999999</c:v>
                </c:pt>
                <c:pt idx="335">
                  <c:v>-9.7734399999999999E-2</c:v>
                </c:pt>
                <c:pt idx="336">
                  <c:v>0.82147749999999997</c:v>
                </c:pt>
                <c:pt idx="337">
                  <c:v>1.0905119999999999</c:v>
                </c:pt>
                <c:pt idx="338">
                  <c:v>0.54643750000000002</c:v>
                </c:pt>
                <c:pt idx="339">
                  <c:v>2.7388400000000002</c:v>
                </c:pt>
                <c:pt idx="340">
                  <c:v>2.460029</c:v>
                </c:pt>
                <c:pt idx="341">
                  <c:v>1.6340190000000001</c:v>
                </c:pt>
                <c:pt idx="342">
                  <c:v>3.4731369999999999</c:v>
                </c:pt>
                <c:pt idx="343">
                  <c:v>1.8443419999999999</c:v>
                </c:pt>
                <c:pt idx="344">
                  <c:v>2.735652</c:v>
                </c:pt>
                <c:pt idx="345">
                  <c:v>0.51230629999999999</c:v>
                </c:pt>
                <c:pt idx="346">
                  <c:v>5.723287</c:v>
                </c:pt>
                <c:pt idx="347">
                  <c:v>1.5503439999999999</c:v>
                </c:pt>
                <c:pt idx="348">
                  <c:v>0</c:v>
                </c:pt>
                <c:pt idx="349">
                  <c:v>3.2445240000000002</c:v>
                </c:pt>
                <c:pt idx="350">
                  <c:v>1.591987</c:v>
                </c:pt>
                <c:pt idx="351">
                  <c:v>2.0730430000000002</c:v>
                </c:pt>
                <c:pt idx="352">
                  <c:v>2.2301709999999999</c:v>
                </c:pt>
                <c:pt idx="353">
                  <c:v>2.3959030000000001</c:v>
                </c:pt>
                <c:pt idx="354">
                  <c:v>0.65976670000000004</c:v>
                </c:pt>
                <c:pt idx="355">
                  <c:v>0.54148750000000001</c:v>
                </c:pt>
                <c:pt idx="356">
                  <c:v>1.319766</c:v>
                </c:pt>
                <c:pt idx="357">
                  <c:v>0.47766779999999998</c:v>
                </c:pt>
                <c:pt idx="358">
                  <c:v>0.49725570000000002</c:v>
                </c:pt>
                <c:pt idx="359">
                  <c:v>1.1883570000000001</c:v>
                </c:pt>
                <c:pt idx="360">
                  <c:v>0</c:v>
                </c:pt>
                <c:pt idx="361">
                  <c:v>0.70537519999999998</c:v>
                </c:pt>
                <c:pt idx="362">
                  <c:v>0.33299620000000002</c:v>
                </c:pt>
                <c:pt idx="363">
                  <c:v>0.2414944</c:v>
                </c:pt>
                <c:pt idx="364">
                  <c:v>0</c:v>
                </c:pt>
                <c:pt idx="365">
                  <c:v>0</c:v>
                </c:pt>
                <c:pt idx="366">
                  <c:v>-0.16161739999999999</c:v>
                </c:pt>
                <c:pt idx="367">
                  <c:v>-0.21405489999999999</c:v>
                </c:pt>
                <c:pt idx="368">
                  <c:v>-0.11878469999999999</c:v>
                </c:pt>
                <c:pt idx="369">
                  <c:v>-1.1875849999999999</c:v>
                </c:pt>
                <c:pt idx="370">
                  <c:v>-1.204426</c:v>
                </c:pt>
                <c:pt idx="371">
                  <c:v>-0.59615260000000003</c:v>
                </c:pt>
                <c:pt idx="372">
                  <c:v>-2.4174799999999999</c:v>
                </c:pt>
                <c:pt idx="373">
                  <c:v>-2.0358550000000002</c:v>
                </c:pt>
                <c:pt idx="374">
                  <c:v>-0.95242179999999999</c:v>
                </c:pt>
                <c:pt idx="375">
                  <c:v>0</c:v>
                </c:pt>
                <c:pt idx="376">
                  <c:v>-2.0998009999999998</c:v>
                </c:pt>
                <c:pt idx="377">
                  <c:v>-0.44512620000000003</c:v>
                </c:pt>
                <c:pt idx="378">
                  <c:v>-0.30310559999999998</c:v>
                </c:pt>
                <c:pt idx="379">
                  <c:v>0</c:v>
                </c:pt>
                <c:pt idx="380">
                  <c:v>-3.5808939999999998</c:v>
                </c:pt>
                <c:pt idx="381">
                  <c:v>-1.9889220000000001</c:v>
                </c:pt>
                <c:pt idx="382">
                  <c:v>-2.1543869999999998</c:v>
                </c:pt>
                <c:pt idx="383">
                  <c:v>-1.3441860000000001</c:v>
                </c:pt>
                <c:pt idx="384">
                  <c:v>-1.843413</c:v>
                </c:pt>
                <c:pt idx="385">
                  <c:v>-1.8944840000000001</c:v>
                </c:pt>
                <c:pt idx="386">
                  <c:v>-1.3673219999999999</c:v>
                </c:pt>
                <c:pt idx="387">
                  <c:v>-1.3921870000000001</c:v>
                </c:pt>
                <c:pt idx="388">
                  <c:v>-1.4510350000000001</c:v>
                </c:pt>
                <c:pt idx="389">
                  <c:v>-1.256067</c:v>
                </c:pt>
                <c:pt idx="390">
                  <c:v>-1.081618</c:v>
                </c:pt>
                <c:pt idx="391">
                  <c:v>-0.59945499999999996</c:v>
                </c:pt>
                <c:pt idx="392">
                  <c:v>-0.81895280000000004</c:v>
                </c:pt>
                <c:pt idx="393">
                  <c:v>-0.67474999999999996</c:v>
                </c:pt>
                <c:pt idx="394">
                  <c:v>-0.5915087</c:v>
                </c:pt>
                <c:pt idx="395">
                  <c:v>-0.68034349999999999</c:v>
                </c:pt>
                <c:pt idx="396">
                  <c:v>-0.55621529999999997</c:v>
                </c:pt>
                <c:pt idx="397">
                  <c:v>-0.45701419999999998</c:v>
                </c:pt>
                <c:pt idx="398">
                  <c:v>0</c:v>
                </c:pt>
                <c:pt idx="399">
                  <c:v>-0.88696019999999998</c:v>
                </c:pt>
                <c:pt idx="400">
                  <c:v>-0.41954659999999999</c:v>
                </c:pt>
                <c:pt idx="401">
                  <c:v>-0.28747030000000001</c:v>
                </c:pt>
                <c:pt idx="402">
                  <c:v>0</c:v>
                </c:pt>
                <c:pt idx="403">
                  <c:v>0.78578139999999996</c:v>
                </c:pt>
                <c:pt idx="404">
                  <c:v>0.11101510000000001</c:v>
                </c:pt>
                <c:pt idx="405">
                  <c:v>0</c:v>
                </c:pt>
                <c:pt idx="406">
                  <c:v>1.5487139999999999</c:v>
                </c:pt>
                <c:pt idx="407">
                  <c:v>2.1925430000000001</c:v>
                </c:pt>
                <c:pt idx="408">
                  <c:v>0</c:v>
                </c:pt>
                <c:pt idx="409">
                  <c:v>5.7845259999999996</c:v>
                </c:pt>
                <c:pt idx="410">
                  <c:v>0</c:v>
                </c:pt>
                <c:pt idx="411">
                  <c:v>1.1108229999999999</c:v>
                </c:pt>
                <c:pt idx="412">
                  <c:v>2.7736459999999998</c:v>
                </c:pt>
                <c:pt idx="413">
                  <c:v>3.1105719999999999</c:v>
                </c:pt>
                <c:pt idx="414">
                  <c:v>1.000321</c:v>
                </c:pt>
                <c:pt idx="415">
                  <c:v>6.2520530000000001</c:v>
                </c:pt>
                <c:pt idx="416">
                  <c:v>0</c:v>
                </c:pt>
                <c:pt idx="417">
                  <c:v>1.8240289999999999</c:v>
                </c:pt>
                <c:pt idx="418">
                  <c:v>3.684129</c:v>
                </c:pt>
                <c:pt idx="419">
                  <c:v>3.2888220000000001</c:v>
                </c:pt>
                <c:pt idx="420">
                  <c:v>2.0584310000000001</c:v>
                </c:pt>
                <c:pt idx="421">
                  <c:v>3.8220130000000001</c:v>
                </c:pt>
                <c:pt idx="422">
                  <c:v>1.4261060000000001</c:v>
                </c:pt>
                <c:pt idx="423">
                  <c:v>1.613394</c:v>
                </c:pt>
                <c:pt idx="424">
                  <c:v>1.8174809999999999</c:v>
                </c:pt>
                <c:pt idx="425">
                  <c:v>1.785391</c:v>
                </c:pt>
                <c:pt idx="426">
                  <c:v>0.84721800000000003</c:v>
                </c:pt>
                <c:pt idx="427">
                  <c:v>6.8840410000000005E-2</c:v>
                </c:pt>
                <c:pt idx="428">
                  <c:v>0.66422680000000001</c:v>
                </c:pt>
                <c:pt idx="429">
                  <c:v>0.37166840000000001</c:v>
                </c:pt>
                <c:pt idx="430">
                  <c:v>0</c:v>
                </c:pt>
                <c:pt idx="431">
                  <c:v>0</c:v>
                </c:pt>
                <c:pt idx="432">
                  <c:v>-0.26419550000000003</c:v>
                </c:pt>
                <c:pt idx="433">
                  <c:v>-0.2422301</c:v>
                </c:pt>
                <c:pt idx="434">
                  <c:v>0</c:v>
                </c:pt>
                <c:pt idx="435">
                  <c:v>-0.64314789999999999</c:v>
                </c:pt>
                <c:pt idx="436">
                  <c:v>-0.44601499999999999</c:v>
                </c:pt>
                <c:pt idx="437">
                  <c:v>-0.130384</c:v>
                </c:pt>
                <c:pt idx="438">
                  <c:v>0</c:v>
                </c:pt>
                <c:pt idx="439">
                  <c:v>-3.6208</c:v>
                </c:pt>
                <c:pt idx="440">
                  <c:v>-0.64758579999999999</c:v>
                </c:pt>
                <c:pt idx="441">
                  <c:v>-1.7581869999999999</c:v>
                </c:pt>
                <c:pt idx="442">
                  <c:v>0</c:v>
                </c:pt>
                <c:pt idx="443">
                  <c:v>-2.434091</c:v>
                </c:pt>
                <c:pt idx="444">
                  <c:v>-1.690207</c:v>
                </c:pt>
                <c:pt idx="445">
                  <c:v>-1.4500519999999999</c:v>
                </c:pt>
                <c:pt idx="446">
                  <c:v>-0.83740990000000004</c:v>
                </c:pt>
                <c:pt idx="447">
                  <c:v>0</c:v>
                </c:pt>
                <c:pt idx="448">
                  <c:v>-4.4176299999999999</c:v>
                </c:pt>
                <c:pt idx="449">
                  <c:v>-1.0914980000000001</c:v>
                </c:pt>
                <c:pt idx="450">
                  <c:v>0</c:v>
                </c:pt>
                <c:pt idx="451">
                  <c:v>-3.4952399999999999</c:v>
                </c:pt>
                <c:pt idx="452">
                  <c:v>-2.056549</c:v>
                </c:pt>
                <c:pt idx="453">
                  <c:v>-2.1600229999999998</c:v>
                </c:pt>
                <c:pt idx="454">
                  <c:v>-2.1749429999999998</c:v>
                </c:pt>
                <c:pt idx="455">
                  <c:v>0</c:v>
                </c:pt>
                <c:pt idx="456">
                  <c:v>-1.5385740000000001</c:v>
                </c:pt>
                <c:pt idx="457">
                  <c:v>-4.3770959999999999</c:v>
                </c:pt>
                <c:pt idx="458">
                  <c:v>0</c:v>
                </c:pt>
                <c:pt idx="459">
                  <c:v>-1.6524639999999999</c:v>
                </c:pt>
                <c:pt idx="460">
                  <c:v>-2.2991700000000002</c:v>
                </c:pt>
                <c:pt idx="461">
                  <c:v>0</c:v>
                </c:pt>
                <c:pt idx="462">
                  <c:v>-1.1283129999999999</c:v>
                </c:pt>
                <c:pt idx="463">
                  <c:v>-0.87316579999999999</c:v>
                </c:pt>
                <c:pt idx="464">
                  <c:v>-0.70645000000000002</c:v>
                </c:pt>
                <c:pt idx="465">
                  <c:v>-0.89805690000000005</c:v>
                </c:pt>
                <c:pt idx="466">
                  <c:v>-1.0720559999999999</c:v>
                </c:pt>
                <c:pt idx="467">
                  <c:v>-1.1289579999999999</c:v>
                </c:pt>
                <c:pt idx="468">
                  <c:v>-1.0956399999999999</c:v>
                </c:pt>
                <c:pt idx="469">
                  <c:v>-0.97462130000000002</c:v>
                </c:pt>
                <c:pt idx="470">
                  <c:v>-0.76931510000000003</c:v>
                </c:pt>
                <c:pt idx="471">
                  <c:v>-0.65795190000000003</c:v>
                </c:pt>
                <c:pt idx="472">
                  <c:v>-0.54349619999999998</c:v>
                </c:pt>
                <c:pt idx="473">
                  <c:v>-0.28678999999999999</c:v>
                </c:pt>
                <c:pt idx="474">
                  <c:v>-0.23114080000000001</c:v>
                </c:pt>
                <c:pt idx="475">
                  <c:v>0.66209289999999998</c:v>
                </c:pt>
                <c:pt idx="476">
                  <c:v>0.73656549999999998</c:v>
                </c:pt>
                <c:pt idx="477">
                  <c:v>0.3667147</c:v>
                </c:pt>
                <c:pt idx="478">
                  <c:v>4.3985479999999999</c:v>
                </c:pt>
                <c:pt idx="479">
                  <c:v>0.34663670000000002</c:v>
                </c:pt>
                <c:pt idx="480">
                  <c:v>0</c:v>
                </c:pt>
                <c:pt idx="481">
                  <c:v>7.1226120000000002</c:v>
                </c:pt>
                <c:pt idx="482">
                  <c:v>1.703122</c:v>
                </c:pt>
                <c:pt idx="483">
                  <c:v>0.960642</c:v>
                </c:pt>
                <c:pt idx="484">
                  <c:v>2.814381</c:v>
                </c:pt>
                <c:pt idx="485">
                  <c:v>2.4989840000000001</c:v>
                </c:pt>
                <c:pt idx="486">
                  <c:v>1.400261</c:v>
                </c:pt>
                <c:pt idx="487">
                  <c:v>3.281263</c:v>
                </c:pt>
                <c:pt idx="488">
                  <c:v>1.661667</c:v>
                </c:pt>
                <c:pt idx="489">
                  <c:v>1.3184579999999999</c:v>
                </c:pt>
                <c:pt idx="490">
                  <c:v>1.4772130000000001</c:v>
                </c:pt>
                <c:pt idx="491">
                  <c:v>1.0360199999999999</c:v>
                </c:pt>
                <c:pt idx="492">
                  <c:v>0.88712599999999997</c:v>
                </c:pt>
                <c:pt idx="493">
                  <c:v>1.487611</c:v>
                </c:pt>
                <c:pt idx="494">
                  <c:v>0.89699609999999996</c:v>
                </c:pt>
                <c:pt idx="495">
                  <c:v>0.79851159999999999</c:v>
                </c:pt>
                <c:pt idx="496">
                  <c:v>0.1079756</c:v>
                </c:pt>
                <c:pt idx="497">
                  <c:v>0.1723461</c:v>
                </c:pt>
                <c:pt idx="498">
                  <c:v>0.22329679999999999</c:v>
                </c:pt>
                <c:pt idx="499">
                  <c:v>-0.35439349999999997</c:v>
                </c:pt>
                <c:pt idx="500">
                  <c:v>-0.23527619999999999</c:v>
                </c:pt>
                <c:pt idx="501">
                  <c:v>-0.10273110000000001</c:v>
                </c:pt>
                <c:pt idx="502">
                  <c:v>-0.14144580000000001</c:v>
                </c:pt>
                <c:pt idx="503">
                  <c:v>-0.43335089999999998</c:v>
                </c:pt>
                <c:pt idx="504">
                  <c:v>-0.37098880000000001</c:v>
                </c:pt>
                <c:pt idx="505">
                  <c:v>-2.978281</c:v>
                </c:pt>
                <c:pt idx="506">
                  <c:v>-3.071383</c:v>
                </c:pt>
                <c:pt idx="507">
                  <c:v>-1.7326239999999999</c:v>
                </c:pt>
                <c:pt idx="508">
                  <c:v>-5.6374029999999999</c:v>
                </c:pt>
                <c:pt idx="509">
                  <c:v>-4.7132389999999997</c:v>
                </c:pt>
                <c:pt idx="510">
                  <c:v>-2.1622919999999999</c:v>
                </c:pt>
                <c:pt idx="511">
                  <c:v>-3.8734510000000002</c:v>
                </c:pt>
                <c:pt idx="512">
                  <c:v>-3.0371069999999998</c:v>
                </c:pt>
                <c:pt idx="513">
                  <c:v>-0.66920040000000003</c:v>
                </c:pt>
                <c:pt idx="514">
                  <c:v>-2.8716539999999999</c:v>
                </c:pt>
                <c:pt idx="515">
                  <c:v>-3.5453920000000001</c:v>
                </c:pt>
                <c:pt idx="516">
                  <c:v>-0.75194059999999996</c:v>
                </c:pt>
                <c:pt idx="517">
                  <c:v>-2.101216</c:v>
                </c:pt>
                <c:pt idx="518">
                  <c:v>-1.9355530000000001</c:v>
                </c:pt>
                <c:pt idx="519">
                  <c:v>-2.5487950000000001</c:v>
                </c:pt>
                <c:pt idx="520">
                  <c:v>-1.298907</c:v>
                </c:pt>
                <c:pt idx="521">
                  <c:v>-3.1614279999999999</c:v>
                </c:pt>
                <c:pt idx="522">
                  <c:v>-1.781083</c:v>
                </c:pt>
                <c:pt idx="523">
                  <c:v>-1.452199</c:v>
                </c:pt>
                <c:pt idx="524">
                  <c:v>-0.76160810000000001</c:v>
                </c:pt>
                <c:pt idx="525">
                  <c:v>-1.543893</c:v>
                </c:pt>
                <c:pt idx="526">
                  <c:v>-0.77589989999999998</c:v>
                </c:pt>
                <c:pt idx="527">
                  <c:v>-1.3713230000000001</c:v>
                </c:pt>
                <c:pt idx="528">
                  <c:v>-1.286178</c:v>
                </c:pt>
                <c:pt idx="529">
                  <c:v>-1.225454</c:v>
                </c:pt>
                <c:pt idx="530">
                  <c:v>-1.200475</c:v>
                </c:pt>
                <c:pt idx="531">
                  <c:v>-1.2805340000000001</c:v>
                </c:pt>
                <c:pt idx="532">
                  <c:v>-1.227063</c:v>
                </c:pt>
                <c:pt idx="533">
                  <c:v>-1.1423080000000001</c:v>
                </c:pt>
                <c:pt idx="534">
                  <c:v>-1.07315</c:v>
                </c:pt>
                <c:pt idx="535">
                  <c:v>-1.128061</c:v>
                </c:pt>
                <c:pt idx="536">
                  <c:v>-0.9720432</c:v>
                </c:pt>
                <c:pt idx="537">
                  <c:v>-1.070397</c:v>
                </c:pt>
                <c:pt idx="538">
                  <c:v>-0.93886599999999998</c:v>
                </c:pt>
                <c:pt idx="539">
                  <c:v>-0.85383739999999997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1-4EE5-9EDD-B526A575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296575"/>
        <c:axId val="1441803359"/>
      </c:lineChart>
      <c:catAx>
        <c:axId val="14362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803359"/>
        <c:crosses val="autoZero"/>
        <c:auto val="1"/>
        <c:lblAlgn val="ctr"/>
        <c:lblOffset val="100"/>
        <c:noMultiLvlLbl val="0"/>
      </c:catAx>
      <c:valAx>
        <c:axId val="14418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2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1</xdr:row>
      <xdr:rowOff>7620</xdr:rowOff>
    </xdr:from>
    <xdr:to>
      <xdr:col>11</xdr:col>
      <xdr:colOff>148590</xdr:colOff>
      <xdr:row>13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0FC025-F7A7-4773-B589-BDF1A9AD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</xdr:row>
      <xdr:rowOff>152400</xdr:rowOff>
    </xdr:from>
    <xdr:to>
      <xdr:col>11</xdr:col>
      <xdr:colOff>121920</xdr:colOff>
      <xdr:row>14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0C7988-F0B2-4F4D-822A-320C0CC0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297180</xdr:colOff>
      <xdr:row>4</xdr:row>
      <xdr:rowOff>38100</xdr:rowOff>
    </xdr:from>
    <xdr:to>
      <xdr:col>11</xdr:col>
      <xdr:colOff>175260</xdr:colOff>
      <xdr:row>16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44902A-88F2-4035-AC66-CAA21243E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289560</xdr:colOff>
      <xdr:row>5</xdr:row>
      <xdr:rowOff>175260</xdr:rowOff>
    </xdr:from>
    <xdr:to>
      <xdr:col>11</xdr:col>
      <xdr:colOff>167640</xdr:colOff>
      <xdr:row>17</xdr:row>
      <xdr:rowOff>175260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49562B0-C2CF-4855-9AEA-6C5C0493C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abSelected="1" workbookViewId="0">
      <selection activeCell="O10" sqref="O10"/>
    </sheetView>
  </sheetViews>
  <sheetFormatPr defaultRowHeight="18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>
        <v>0.206543</v>
      </c>
      <c r="C2">
        <v>0.87011720000000004</v>
      </c>
      <c r="D2">
        <v>0.17309569999999999</v>
      </c>
      <c r="E2">
        <v>305.23070000000001</v>
      </c>
      <c r="F2">
        <v>345.20319999999998</v>
      </c>
      <c r="G2">
        <v>324.99770000000001</v>
      </c>
      <c r="H2">
        <v>-0.17177999999999999</v>
      </c>
      <c r="I2">
        <v>-0.59550409999999998</v>
      </c>
      <c r="J2">
        <v>0.18323200000000001</v>
      </c>
      <c r="K2">
        <v>0.36190440000000001</v>
      </c>
      <c r="L2">
        <v>-4.6325169999999999E-2</v>
      </c>
      <c r="M2">
        <v>-0.14885860000000001</v>
      </c>
    </row>
    <row r="3" spans="1:13" x14ac:dyDescent="0.45">
      <c r="A3" t="s">
        <v>14</v>
      </c>
      <c r="B3">
        <v>0.2047119</v>
      </c>
      <c r="C3">
        <v>0.86376949999999997</v>
      </c>
      <c r="D3">
        <v>0.1750488</v>
      </c>
      <c r="E3">
        <v>305.42059999999998</v>
      </c>
      <c r="F3">
        <v>345.37759999999997</v>
      </c>
      <c r="G3">
        <v>324.74950000000001</v>
      </c>
      <c r="H3">
        <v>-9.3958860000000005E-2</v>
      </c>
      <c r="I3">
        <v>-0.37583539999999999</v>
      </c>
      <c r="J3">
        <v>0.1148386</v>
      </c>
      <c r="K3">
        <v>3.4550130000000001</v>
      </c>
      <c r="L3">
        <v>-0.65286180000000005</v>
      </c>
      <c r="M3">
        <v>2.9490189999999998</v>
      </c>
    </row>
    <row r="4" spans="1:13" x14ac:dyDescent="0.45">
      <c r="A4" t="s">
        <v>15</v>
      </c>
      <c r="B4">
        <v>0.2036133</v>
      </c>
      <c r="C4">
        <v>0.859375</v>
      </c>
      <c r="D4">
        <v>0.17639160000000001</v>
      </c>
      <c r="E4">
        <v>308.18380000000002</v>
      </c>
      <c r="F4">
        <v>343.23419999999999</v>
      </c>
      <c r="G4">
        <v>326.87920000000003</v>
      </c>
      <c r="H4">
        <v>-0.13643130000000001</v>
      </c>
      <c r="I4">
        <v>-1.301345</v>
      </c>
      <c r="J4">
        <v>0.24137839999999999</v>
      </c>
      <c r="K4">
        <v>2.807531</v>
      </c>
      <c r="L4">
        <v>-0.5010985</v>
      </c>
      <c r="M4">
        <v>2.2057449999999998</v>
      </c>
    </row>
    <row r="5" spans="1:13" x14ac:dyDescent="0.45">
      <c r="A5" t="s">
        <v>16</v>
      </c>
      <c r="B5">
        <v>0.20202639999999999</v>
      </c>
      <c r="C5">
        <v>0.8442383</v>
      </c>
      <c r="D5">
        <v>0.1791992</v>
      </c>
      <c r="E5">
        <v>310.40960000000001</v>
      </c>
      <c r="F5">
        <v>341.87200000000001</v>
      </c>
      <c r="G5">
        <v>328.20760000000001</v>
      </c>
      <c r="H5">
        <v>-0.15683140000000001</v>
      </c>
      <c r="I5">
        <v>-0.6755814</v>
      </c>
      <c r="J5">
        <v>0.18095929999999999</v>
      </c>
      <c r="K5">
        <v>1.422698</v>
      </c>
      <c r="L5">
        <v>-0.25169360000000002</v>
      </c>
      <c r="M5">
        <v>1.0412429999999999</v>
      </c>
    </row>
    <row r="6" spans="1:13" x14ac:dyDescent="0.45">
      <c r="A6" t="s">
        <v>17</v>
      </c>
      <c r="B6">
        <v>0.20043949999999999</v>
      </c>
      <c r="C6">
        <v>0.83740230000000004</v>
      </c>
      <c r="D6">
        <v>0.18103030000000001</v>
      </c>
      <c r="E6">
        <v>311.38350000000003</v>
      </c>
      <c r="F6">
        <v>341.36450000000002</v>
      </c>
      <c r="G6">
        <v>328.6857</v>
      </c>
      <c r="H6">
        <v>-7.6281000000000002E-2</v>
      </c>
      <c r="I6">
        <v>-0.26153490000000001</v>
      </c>
      <c r="J6">
        <v>9.8075579999999996E-2</v>
      </c>
      <c r="K6">
        <v>7.4305219999999998</v>
      </c>
      <c r="L6">
        <v>-2.7847230000000001</v>
      </c>
      <c r="M6">
        <v>9.1270070000000008</v>
      </c>
    </row>
    <row r="7" spans="1:13" x14ac:dyDescent="0.45">
      <c r="A7" t="s">
        <v>18</v>
      </c>
      <c r="B7">
        <v>0.19958500000000001</v>
      </c>
      <c r="C7">
        <v>0.83447269999999996</v>
      </c>
      <c r="D7">
        <v>0.18212890000000001</v>
      </c>
      <c r="E7">
        <v>317.96769999999998</v>
      </c>
      <c r="F7">
        <v>335.81360000000001</v>
      </c>
      <c r="G7">
        <v>333.96409999999997</v>
      </c>
      <c r="H7">
        <v>-5.5780620000000003E-2</v>
      </c>
      <c r="I7">
        <v>-0.80324099999999998</v>
      </c>
      <c r="J7">
        <v>0.1227174</v>
      </c>
      <c r="K7">
        <v>5.8929109999999998</v>
      </c>
      <c r="L7">
        <v>-2.2291120000000002</v>
      </c>
      <c r="M7">
        <v>7.0067500000000003</v>
      </c>
    </row>
    <row r="8" spans="1:13" x14ac:dyDescent="0.45">
      <c r="A8" t="s">
        <v>19</v>
      </c>
      <c r="B8">
        <v>0.1989746</v>
      </c>
      <c r="C8">
        <v>0.82568359999999996</v>
      </c>
      <c r="D8">
        <v>0.18347169999999999</v>
      </c>
      <c r="E8">
        <v>323.20929999999998</v>
      </c>
      <c r="F8">
        <v>332.48829999999998</v>
      </c>
      <c r="G8">
        <v>336.99509999999998</v>
      </c>
      <c r="H8">
        <v>-7.5349390000000002E-2</v>
      </c>
      <c r="I8">
        <v>-0.60279510000000003</v>
      </c>
      <c r="J8">
        <v>0.1184062</v>
      </c>
      <c r="K8">
        <v>2.2219869999999999</v>
      </c>
      <c r="L8">
        <v>-0.79439630000000006</v>
      </c>
      <c r="M8">
        <v>2.5482320000000001</v>
      </c>
    </row>
    <row r="9" spans="1:13" x14ac:dyDescent="0.45">
      <c r="A9" t="s">
        <v>20</v>
      </c>
      <c r="B9">
        <v>0.19812009999999999</v>
      </c>
      <c r="C9">
        <v>0.81884769999999996</v>
      </c>
      <c r="D9">
        <v>0.18481449999999999</v>
      </c>
      <c r="E9">
        <v>325.26249999999999</v>
      </c>
      <c r="F9">
        <v>331.4083</v>
      </c>
      <c r="G9">
        <v>337.95940000000002</v>
      </c>
      <c r="H9">
        <v>-5.5910920000000003E-2</v>
      </c>
      <c r="I9">
        <v>-1.028761</v>
      </c>
      <c r="J9">
        <v>0.13418620000000001</v>
      </c>
      <c r="K9">
        <v>7.112311</v>
      </c>
      <c r="L9">
        <v>-4.5903539999999996</v>
      </c>
      <c r="M9">
        <v>9.9154129999999991</v>
      </c>
    </row>
    <row r="10" spans="1:13" x14ac:dyDescent="0.45">
      <c r="A10" t="s">
        <v>21</v>
      </c>
      <c r="B10">
        <v>0.19750980000000001</v>
      </c>
      <c r="C10">
        <v>0.80761720000000004</v>
      </c>
      <c r="D10">
        <v>0.18627930000000001</v>
      </c>
      <c r="E10">
        <v>332.26909999999998</v>
      </c>
      <c r="F10">
        <v>326.69209999999998</v>
      </c>
      <c r="G10">
        <v>341.50170000000003</v>
      </c>
      <c r="H10">
        <v>-3.3019939999999998E-2</v>
      </c>
      <c r="I10">
        <v>-0.52831910000000004</v>
      </c>
      <c r="J10">
        <v>0.1210731</v>
      </c>
      <c r="K10">
        <v>4.9371830000000001</v>
      </c>
      <c r="L10">
        <v>-3.2235619999999998</v>
      </c>
      <c r="M10">
        <v>6.9247120000000004</v>
      </c>
    </row>
    <row r="11" spans="1:13" x14ac:dyDescent="0.45">
      <c r="A11" t="s">
        <v>22</v>
      </c>
      <c r="B11">
        <v>0.1971436</v>
      </c>
      <c r="C11">
        <v>0.80175779999999996</v>
      </c>
      <c r="D11">
        <v>0.18762210000000001</v>
      </c>
      <c r="E11">
        <v>337.35579999999999</v>
      </c>
      <c r="F11">
        <v>323.78269999999998</v>
      </c>
      <c r="G11">
        <v>343.51900000000001</v>
      </c>
      <c r="H11">
        <v>-4.4202350000000001E-2</v>
      </c>
      <c r="I11">
        <v>-0.57463059999999999</v>
      </c>
      <c r="J11">
        <v>0.1215565</v>
      </c>
      <c r="K11">
        <v>2.1982210000000002</v>
      </c>
      <c r="L11">
        <v>-1.424822</v>
      </c>
      <c r="M11">
        <v>2.9842740000000001</v>
      </c>
    </row>
    <row r="12" spans="1:13" x14ac:dyDescent="0.45">
      <c r="A12" t="s">
        <v>23</v>
      </c>
      <c r="B12">
        <v>0.19665530000000001</v>
      </c>
      <c r="C12">
        <v>0.79541019999999996</v>
      </c>
      <c r="D12">
        <v>0.18896479999999999</v>
      </c>
      <c r="E12">
        <v>339.60169999999999</v>
      </c>
      <c r="F12">
        <v>322.61290000000002</v>
      </c>
      <c r="G12">
        <v>344.24880000000002</v>
      </c>
      <c r="H12">
        <v>-4.0860019999999997E-2</v>
      </c>
      <c r="I12">
        <v>-0.61290029999999995</v>
      </c>
      <c r="J12">
        <v>0.11236500000000001</v>
      </c>
      <c r="K12">
        <v>1.397097</v>
      </c>
      <c r="L12">
        <v>-0.84803320000000004</v>
      </c>
      <c r="M12">
        <v>1.8044210000000001</v>
      </c>
    </row>
    <row r="13" spans="1:13" x14ac:dyDescent="0.45">
      <c r="A13" t="s">
        <v>24</v>
      </c>
      <c r="B13">
        <v>0.19616700000000001</v>
      </c>
      <c r="C13">
        <v>0.78808590000000001</v>
      </c>
      <c r="D13">
        <v>0.19030759999999999</v>
      </c>
      <c r="E13">
        <v>341.1146</v>
      </c>
      <c r="F13">
        <v>321.89249999999998</v>
      </c>
      <c r="G13">
        <v>344.6644</v>
      </c>
      <c r="H13">
        <v>-1.202343E-2</v>
      </c>
      <c r="I13">
        <v>-0.57712479999999999</v>
      </c>
      <c r="J13">
        <v>1.202343E-2</v>
      </c>
      <c r="K13">
        <v>9.5358230000000006</v>
      </c>
      <c r="L13">
        <v>-4.1373150000000001</v>
      </c>
      <c r="M13">
        <v>12.15211</v>
      </c>
    </row>
    <row r="14" spans="1:13" x14ac:dyDescent="0.45">
      <c r="A14" t="s">
        <v>25</v>
      </c>
      <c r="B14">
        <v>0.19604489999999999</v>
      </c>
      <c r="C14">
        <v>0.78222659999999999</v>
      </c>
      <c r="D14">
        <v>0.19042970000000001</v>
      </c>
      <c r="E14">
        <v>349.89350000000002</v>
      </c>
      <c r="F14">
        <v>318.98430000000002</v>
      </c>
      <c r="G14">
        <v>346.64210000000003</v>
      </c>
      <c r="H14">
        <v>-1.079132E-2</v>
      </c>
      <c r="I14">
        <v>-0.60431389999999996</v>
      </c>
      <c r="J14">
        <v>2.158264E-2</v>
      </c>
      <c r="K14">
        <v>3.5793740000000001</v>
      </c>
      <c r="L14">
        <v>-1.4999439999999999</v>
      </c>
      <c r="M14">
        <v>4.4734160000000003</v>
      </c>
    </row>
    <row r="15" spans="1:13" x14ac:dyDescent="0.45">
      <c r="A15" t="s">
        <v>26</v>
      </c>
      <c r="B15">
        <v>0.19592290000000001</v>
      </c>
      <c r="C15">
        <v>0.77539060000000004</v>
      </c>
      <c r="D15">
        <v>0.1906738</v>
      </c>
      <c r="E15">
        <v>353.553</v>
      </c>
      <c r="F15">
        <v>317.91980000000001</v>
      </c>
      <c r="G15">
        <v>347.2799</v>
      </c>
      <c r="H15">
        <v>0</v>
      </c>
      <c r="I15">
        <v>-0.33710600000000002</v>
      </c>
      <c r="J15">
        <v>2.1069129999999998E-2</v>
      </c>
      <c r="K15">
        <v>3.3765939999999999</v>
      </c>
      <c r="L15">
        <v>-1.6141859999999999</v>
      </c>
      <c r="M15">
        <v>4.7408169999999998</v>
      </c>
    </row>
    <row r="16" spans="1:13" x14ac:dyDescent="0.45">
      <c r="A16" t="s">
        <v>27</v>
      </c>
      <c r="B16">
        <v>0.19592290000000001</v>
      </c>
      <c r="C16">
        <v>0.77148439999999996</v>
      </c>
      <c r="D16">
        <v>0.190918</v>
      </c>
      <c r="E16">
        <v>357.33440000000002</v>
      </c>
      <c r="F16">
        <v>316.7842</v>
      </c>
      <c r="G16">
        <v>348.07859999999999</v>
      </c>
      <c r="H16">
        <v>0</v>
      </c>
      <c r="I16">
        <v>-0.13995550000000001</v>
      </c>
      <c r="J16">
        <v>1.166295E-2</v>
      </c>
      <c r="K16">
        <v>2.9760970000000002</v>
      </c>
      <c r="L16">
        <v>-1.5090730000000001</v>
      </c>
      <c r="M16">
        <v>4.3335800000000004</v>
      </c>
    </row>
    <row r="17" spans="1:13" x14ac:dyDescent="0.45">
      <c r="A17" t="s">
        <v>28</v>
      </c>
      <c r="B17">
        <v>0.19592290000000001</v>
      </c>
      <c r="C17">
        <v>0.77001949999999997</v>
      </c>
      <c r="D17">
        <v>0.19103999999999999</v>
      </c>
      <c r="E17">
        <v>0.42004720000000001</v>
      </c>
      <c r="F17">
        <v>315.86630000000002</v>
      </c>
      <c r="G17">
        <v>348.72579999999999</v>
      </c>
      <c r="H17">
        <v>0</v>
      </c>
      <c r="I17">
        <v>-0.39267740000000001</v>
      </c>
      <c r="J17">
        <v>1.0907699999999999E-2</v>
      </c>
      <c r="K17">
        <v>1.9934449999999999</v>
      </c>
      <c r="L17">
        <v>-0.94511959999999995</v>
      </c>
      <c r="M17">
        <v>2.7962940000000001</v>
      </c>
    </row>
    <row r="18" spans="1:13" x14ac:dyDescent="0.45">
      <c r="A18" t="s">
        <v>29</v>
      </c>
      <c r="B18">
        <v>0.19592290000000001</v>
      </c>
      <c r="C18">
        <v>0.765625</v>
      </c>
      <c r="D18">
        <v>0.1911621</v>
      </c>
      <c r="E18">
        <v>2.5883949999999998</v>
      </c>
      <c r="F18">
        <v>315.27019999999999</v>
      </c>
      <c r="G18">
        <v>349.11149999999998</v>
      </c>
      <c r="H18">
        <v>0</v>
      </c>
      <c r="I18">
        <v>-0.42913750000000001</v>
      </c>
      <c r="J18">
        <v>1.0728440000000001E-2</v>
      </c>
      <c r="K18">
        <v>1.6371789999999999</v>
      </c>
      <c r="L18">
        <v>-0.70724520000000002</v>
      </c>
      <c r="M18">
        <v>2.231115</v>
      </c>
    </row>
    <row r="19" spans="1:13" x14ac:dyDescent="0.45">
      <c r="A19" t="s">
        <v>30</v>
      </c>
      <c r="B19">
        <v>0.19592290000000001</v>
      </c>
      <c r="C19">
        <v>0.76074220000000004</v>
      </c>
      <c r="D19">
        <v>0.19128419999999999</v>
      </c>
      <c r="E19">
        <v>4.3713490000000004</v>
      </c>
      <c r="F19">
        <v>314.82589999999999</v>
      </c>
      <c r="G19">
        <v>349.38729999999998</v>
      </c>
      <c r="H19">
        <v>0</v>
      </c>
      <c r="I19">
        <v>0</v>
      </c>
      <c r="J19">
        <v>0</v>
      </c>
      <c r="K19">
        <v>1.2789919999999999</v>
      </c>
      <c r="L19">
        <v>-0.4012889</v>
      </c>
      <c r="M19">
        <v>2.0865770000000001</v>
      </c>
    </row>
    <row r="20" spans="1:13" x14ac:dyDescent="0.45">
      <c r="A20" t="s">
        <v>31</v>
      </c>
      <c r="B20">
        <v>0.19592290000000001</v>
      </c>
      <c r="C20">
        <v>0.76074220000000004</v>
      </c>
      <c r="D20">
        <v>0.19128419999999999</v>
      </c>
      <c r="E20">
        <v>5.9757009999999999</v>
      </c>
      <c r="F20">
        <v>314.58969999999999</v>
      </c>
      <c r="G20">
        <v>349.76519999999999</v>
      </c>
      <c r="H20">
        <v>0</v>
      </c>
      <c r="I20">
        <v>0</v>
      </c>
      <c r="J20">
        <v>0</v>
      </c>
      <c r="K20">
        <v>1.3913120000000001</v>
      </c>
      <c r="L20">
        <v>-0.49168390000000001</v>
      </c>
      <c r="M20">
        <v>2.1419929999999998</v>
      </c>
    </row>
    <row r="21" spans="1:13" x14ac:dyDescent="0.45">
      <c r="A21" t="s">
        <v>32</v>
      </c>
      <c r="B21">
        <v>0.19592290000000001</v>
      </c>
      <c r="C21">
        <v>0.76074220000000004</v>
      </c>
      <c r="D21">
        <v>0.19128419999999999</v>
      </c>
      <c r="E21">
        <v>7.5108790000000001</v>
      </c>
      <c r="F21">
        <v>314.32499999999999</v>
      </c>
      <c r="G21">
        <v>350.07830000000001</v>
      </c>
      <c r="H21">
        <v>0</v>
      </c>
      <c r="I21">
        <v>-4.44207E-2</v>
      </c>
      <c r="J21">
        <v>1.1105179999999999E-2</v>
      </c>
      <c r="K21">
        <v>1.451813</v>
      </c>
      <c r="L21">
        <v>-0.45531110000000002</v>
      </c>
      <c r="M21">
        <v>2.1260789999999998</v>
      </c>
    </row>
    <row r="22" spans="1:13" x14ac:dyDescent="0.45">
      <c r="A22" t="s">
        <v>33</v>
      </c>
      <c r="B22">
        <v>0.19592290000000001</v>
      </c>
      <c r="C22">
        <v>0.76025390000000004</v>
      </c>
      <c r="D22">
        <v>0.1914063</v>
      </c>
      <c r="E22">
        <v>9.1084010000000006</v>
      </c>
      <c r="F22">
        <v>314.0788</v>
      </c>
      <c r="G22">
        <v>350.35930000000002</v>
      </c>
      <c r="H22">
        <v>4.5622679999999999E-2</v>
      </c>
      <c r="I22">
        <v>0</v>
      </c>
      <c r="J22">
        <v>0</v>
      </c>
      <c r="K22">
        <v>1.8097019999999998E-2</v>
      </c>
      <c r="L22">
        <v>-1.7289619999999999E-2</v>
      </c>
      <c r="M22">
        <v>0.14208399999999999</v>
      </c>
    </row>
    <row r="23" spans="1:13" x14ac:dyDescent="0.45">
      <c r="A23" t="s">
        <v>34</v>
      </c>
      <c r="B23">
        <v>0.19641110000000001</v>
      </c>
      <c r="C23">
        <v>0.76025390000000004</v>
      </c>
      <c r="D23">
        <v>0.1914063</v>
      </c>
      <c r="E23">
        <v>9.1756139999999995</v>
      </c>
      <c r="F23">
        <v>314.07670000000002</v>
      </c>
      <c r="G23">
        <v>350.41030000000001</v>
      </c>
      <c r="H23">
        <v>6.2210939999999999E-2</v>
      </c>
      <c r="I23">
        <v>0</v>
      </c>
      <c r="J23">
        <v>1.0368489999999999E-2</v>
      </c>
      <c r="K23">
        <v>0.146399</v>
      </c>
      <c r="L23">
        <v>-0.1079845</v>
      </c>
      <c r="M23">
        <v>0.47787079999999998</v>
      </c>
    </row>
    <row r="24" spans="1:13" x14ac:dyDescent="0.45">
      <c r="A24" t="s">
        <v>35</v>
      </c>
      <c r="B24">
        <v>0.1971436</v>
      </c>
      <c r="C24">
        <v>0.76025390000000004</v>
      </c>
      <c r="D24">
        <v>0.19152830000000001</v>
      </c>
      <c r="E24">
        <v>9.4760059999999999</v>
      </c>
      <c r="F24">
        <v>314.029</v>
      </c>
      <c r="G24">
        <v>350.56549999999999</v>
      </c>
      <c r="H24">
        <v>7.9431489999999993E-2</v>
      </c>
      <c r="I24">
        <v>0</v>
      </c>
      <c r="J24">
        <v>1.1347360000000001E-2</v>
      </c>
      <c r="K24">
        <v>0.39762560000000002</v>
      </c>
      <c r="L24">
        <v>-0.18890000000000001</v>
      </c>
      <c r="M24">
        <v>1.0148759999999999</v>
      </c>
    </row>
    <row r="25" spans="1:13" x14ac:dyDescent="0.45">
      <c r="A25" t="s">
        <v>36</v>
      </c>
      <c r="B25">
        <v>0.19799800000000001</v>
      </c>
      <c r="C25">
        <v>0.76025390000000004</v>
      </c>
      <c r="D25">
        <v>0.1916504</v>
      </c>
      <c r="E25">
        <v>10.096719999999999</v>
      </c>
      <c r="F25">
        <v>313.95710000000003</v>
      </c>
      <c r="G25">
        <v>350.82769999999999</v>
      </c>
      <c r="H25">
        <v>0.25770720000000003</v>
      </c>
      <c r="I25">
        <v>0.94119160000000002</v>
      </c>
      <c r="J25">
        <v>2.240932E-2</v>
      </c>
      <c r="K25">
        <v>-5.6125010000000003E-2</v>
      </c>
      <c r="L25">
        <v>4.1447289999999998E-2</v>
      </c>
      <c r="M25">
        <v>5.6275659999999998E-2</v>
      </c>
    </row>
    <row r="26" spans="1:13" x14ac:dyDescent="0.45">
      <c r="A26" t="s">
        <v>37</v>
      </c>
      <c r="B26">
        <v>0.2008057</v>
      </c>
      <c r="C26">
        <v>0.77050779999999996</v>
      </c>
      <c r="D26">
        <v>0.1918945</v>
      </c>
      <c r="E26">
        <v>10.09774</v>
      </c>
      <c r="F26">
        <v>313.99400000000003</v>
      </c>
      <c r="G26">
        <v>350.88130000000001</v>
      </c>
      <c r="H26">
        <v>0.17416690000000001</v>
      </c>
      <c r="I26">
        <v>0.26125029999999999</v>
      </c>
      <c r="J26">
        <v>2.177086E-2</v>
      </c>
      <c r="K26">
        <v>-4.7536189999999999E-2</v>
      </c>
      <c r="L26">
        <v>-1.178862E-2</v>
      </c>
      <c r="M26">
        <v>0.11299729999999999</v>
      </c>
    </row>
    <row r="27" spans="1:13" x14ac:dyDescent="0.45">
      <c r="A27" t="s">
        <v>38</v>
      </c>
      <c r="B27">
        <v>0.20275879999999999</v>
      </c>
      <c r="C27">
        <v>0.7734375</v>
      </c>
      <c r="D27">
        <v>0.1921387</v>
      </c>
      <c r="E27">
        <v>10.13204</v>
      </c>
      <c r="F27">
        <v>313.99990000000003</v>
      </c>
      <c r="G27">
        <v>350.96269999999998</v>
      </c>
      <c r="H27">
        <v>0.1752908</v>
      </c>
      <c r="I27">
        <v>0.21911349999999999</v>
      </c>
      <c r="J27">
        <v>2.191135E-2</v>
      </c>
      <c r="K27">
        <v>-5.6977590000000002E-2</v>
      </c>
      <c r="L27">
        <v>6.2023059999999998E-2</v>
      </c>
      <c r="M27">
        <v>0.2850376</v>
      </c>
    </row>
    <row r="28" spans="1:13" x14ac:dyDescent="0.45">
      <c r="A28" t="s">
        <v>39</v>
      </c>
      <c r="B28">
        <v>0.2047119</v>
      </c>
      <c r="C28">
        <v>0.77587890000000004</v>
      </c>
      <c r="D28">
        <v>0.19238279999999999</v>
      </c>
      <c r="E28">
        <v>10.238810000000001</v>
      </c>
      <c r="F28">
        <v>314.0677</v>
      </c>
      <c r="G28">
        <v>351.11959999999999</v>
      </c>
      <c r="H28">
        <v>0.18666859999999999</v>
      </c>
      <c r="I28">
        <v>1.5811930000000001</v>
      </c>
      <c r="J28">
        <v>2.1961020000000001E-2</v>
      </c>
      <c r="K28">
        <v>-0.85703419999999997</v>
      </c>
      <c r="L28">
        <v>0.56729379999999996</v>
      </c>
      <c r="M28">
        <v>0.32996560000000003</v>
      </c>
    </row>
    <row r="29" spans="1:13" x14ac:dyDescent="0.45">
      <c r="A29" t="s">
        <v>40</v>
      </c>
      <c r="B29">
        <v>0.2067871</v>
      </c>
      <c r="C29">
        <v>0.79345699999999997</v>
      </c>
      <c r="D29">
        <v>0.19262699999999999</v>
      </c>
      <c r="E29">
        <v>10.008100000000001</v>
      </c>
      <c r="F29">
        <v>314.52480000000003</v>
      </c>
      <c r="G29">
        <v>351.6653</v>
      </c>
      <c r="H29">
        <v>0.16419069999999999</v>
      </c>
      <c r="I29">
        <v>0.39405770000000001</v>
      </c>
      <c r="J29">
        <v>2.1892089999999999E-2</v>
      </c>
      <c r="K29">
        <v>-0.47473219999999999</v>
      </c>
      <c r="L29">
        <v>0.36394850000000001</v>
      </c>
      <c r="M29">
        <v>0.28826020000000002</v>
      </c>
    </row>
    <row r="30" spans="1:13" x14ac:dyDescent="0.45">
      <c r="A30" t="s">
        <v>41</v>
      </c>
      <c r="B30">
        <v>0.2086182</v>
      </c>
      <c r="C30">
        <v>0.79785159999999999</v>
      </c>
      <c r="D30">
        <v>0.19287109999999999</v>
      </c>
      <c r="E30">
        <v>9.9258400000000009</v>
      </c>
      <c r="F30">
        <v>314.81799999999998</v>
      </c>
      <c r="G30">
        <v>352.01580000000001</v>
      </c>
      <c r="H30">
        <v>0.15965119999999999</v>
      </c>
      <c r="I30">
        <v>0.39912799999999998</v>
      </c>
      <c r="J30">
        <v>9.9782010000000008E-3</v>
      </c>
      <c r="K30">
        <v>-0.28730480000000003</v>
      </c>
      <c r="L30">
        <v>0.2365765</v>
      </c>
      <c r="M30">
        <v>0.2737772</v>
      </c>
    </row>
    <row r="31" spans="1:13" x14ac:dyDescent="0.45">
      <c r="A31" t="s">
        <v>42</v>
      </c>
      <c r="B31">
        <v>0.21057129999999999</v>
      </c>
      <c r="C31">
        <v>0.80273439999999996</v>
      </c>
      <c r="D31">
        <v>0.1929932</v>
      </c>
      <c r="E31">
        <v>9.9194600000000008</v>
      </c>
      <c r="F31">
        <v>315.03370000000001</v>
      </c>
      <c r="G31">
        <v>352.29969999999997</v>
      </c>
      <c r="H31">
        <v>0.13856170000000001</v>
      </c>
      <c r="I31">
        <v>1.310038</v>
      </c>
      <c r="J31">
        <v>1.259652E-2</v>
      </c>
      <c r="K31">
        <v>-4.0883710000000004</v>
      </c>
      <c r="L31">
        <v>2.7477779999999998</v>
      </c>
      <c r="M31">
        <v>-0.14773539999999999</v>
      </c>
    </row>
    <row r="32" spans="1:13" x14ac:dyDescent="0.45">
      <c r="A32" t="s">
        <v>43</v>
      </c>
      <c r="B32">
        <v>0.21191409999999999</v>
      </c>
      <c r="C32">
        <v>0.81542970000000004</v>
      </c>
      <c r="D32">
        <v>0.19311519999999999</v>
      </c>
      <c r="E32">
        <v>8.231465</v>
      </c>
      <c r="F32">
        <v>316.80270000000002</v>
      </c>
      <c r="G32">
        <v>353.83940000000001</v>
      </c>
      <c r="H32">
        <v>0.12817909999999999</v>
      </c>
      <c r="I32">
        <v>0.59816919999999996</v>
      </c>
      <c r="J32">
        <v>2.1363190000000001E-2</v>
      </c>
      <c r="K32">
        <v>-1.4748509999999999</v>
      </c>
      <c r="L32">
        <v>1.082999</v>
      </c>
      <c r="M32">
        <v>0.1046666</v>
      </c>
    </row>
    <row r="33" spans="1:13" x14ac:dyDescent="0.45">
      <c r="A33" t="s">
        <v>44</v>
      </c>
      <c r="B33">
        <v>0.21337890000000001</v>
      </c>
      <c r="C33">
        <v>0.82226560000000004</v>
      </c>
      <c r="D33">
        <v>0.19335939999999999</v>
      </c>
      <c r="E33">
        <v>7.5691449999999998</v>
      </c>
      <c r="F33">
        <v>317.61009999999999</v>
      </c>
      <c r="G33">
        <v>354.55270000000002</v>
      </c>
      <c r="H33">
        <v>0.1335798</v>
      </c>
      <c r="I33">
        <v>0.45211610000000002</v>
      </c>
      <c r="J33">
        <v>1.0275370000000001E-2</v>
      </c>
      <c r="K33">
        <v>-0.79167430000000005</v>
      </c>
      <c r="L33">
        <v>0.62131049999999999</v>
      </c>
      <c r="M33">
        <v>0.14525289999999999</v>
      </c>
    </row>
    <row r="34" spans="1:13" x14ac:dyDescent="0.45">
      <c r="A34" t="s">
        <v>45</v>
      </c>
      <c r="B34">
        <v>0.21496580000000001</v>
      </c>
      <c r="C34">
        <v>0.8276367</v>
      </c>
      <c r="D34">
        <v>0.1934814</v>
      </c>
      <c r="E34">
        <v>7.2354200000000004</v>
      </c>
      <c r="F34">
        <v>318.09039999999999</v>
      </c>
      <c r="G34">
        <v>354.99200000000002</v>
      </c>
      <c r="H34">
        <v>0.11410149999999999</v>
      </c>
      <c r="I34">
        <v>1.186655</v>
      </c>
      <c r="J34">
        <v>1.1410150000000001E-2</v>
      </c>
      <c r="K34">
        <v>-7.9024200000000002</v>
      </c>
      <c r="L34">
        <v>2.3311380000000002</v>
      </c>
      <c r="M34">
        <v>-2.4392900000000002</v>
      </c>
    </row>
    <row r="35" spans="1:13" x14ac:dyDescent="0.45">
      <c r="A35" t="s">
        <v>46</v>
      </c>
      <c r="B35">
        <v>0.2161865</v>
      </c>
      <c r="C35">
        <v>0.84033199999999997</v>
      </c>
      <c r="D35">
        <v>0.19360350000000001</v>
      </c>
      <c r="E35">
        <v>2.601947</v>
      </c>
      <c r="F35">
        <v>319.69749999999999</v>
      </c>
      <c r="G35">
        <v>357.05720000000002</v>
      </c>
      <c r="H35">
        <v>0.12656329999999999</v>
      </c>
      <c r="I35">
        <v>0.64432230000000001</v>
      </c>
      <c r="J35">
        <v>1.150576E-2</v>
      </c>
      <c r="K35">
        <v>-2.9743810000000002</v>
      </c>
      <c r="L35">
        <v>0.9492313</v>
      </c>
      <c r="M35">
        <v>-0.78364619999999996</v>
      </c>
    </row>
    <row r="36" spans="1:13" x14ac:dyDescent="0.45">
      <c r="A36" t="s">
        <v>47</v>
      </c>
      <c r="B36">
        <v>0.21752930000000001</v>
      </c>
      <c r="C36">
        <v>0.84716800000000003</v>
      </c>
      <c r="D36">
        <v>0.1937256</v>
      </c>
      <c r="E36">
        <v>0.91016010000000003</v>
      </c>
      <c r="F36">
        <v>320.29919999999998</v>
      </c>
      <c r="G36">
        <v>357.85509999999999</v>
      </c>
      <c r="H36">
        <v>0.13925180000000001</v>
      </c>
      <c r="I36">
        <v>0.68554749999999998</v>
      </c>
      <c r="J36">
        <v>1.0711679999999999E-2</v>
      </c>
      <c r="K36">
        <v>-1.503865</v>
      </c>
      <c r="L36">
        <v>0.52645929999999996</v>
      </c>
      <c r="M36">
        <v>-0.30029020000000001</v>
      </c>
    </row>
    <row r="37" spans="1:13" x14ac:dyDescent="0.45">
      <c r="A37" t="s">
        <v>48</v>
      </c>
      <c r="B37">
        <v>0.21911620000000001</v>
      </c>
      <c r="C37">
        <v>0.85498050000000003</v>
      </c>
      <c r="D37">
        <v>0.19384770000000001</v>
      </c>
      <c r="E37">
        <v>2.7511420000000002E-2</v>
      </c>
      <c r="F37">
        <v>320.64699999999999</v>
      </c>
      <c r="G37">
        <v>358.32909999999998</v>
      </c>
      <c r="H37">
        <v>9.8737530000000004E-2</v>
      </c>
      <c r="I37">
        <v>0.39495010000000003</v>
      </c>
      <c r="J37">
        <v>-1.0970840000000001E-2</v>
      </c>
      <c r="K37">
        <v>-8.8750689999999999</v>
      </c>
      <c r="L37">
        <v>0.84839690000000001</v>
      </c>
      <c r="M37">
        <v>-3.9349370000000001</v>
      </c>
    </row>
    <row r="38" spans="1:13" x14ac:dyDescent="0.45">
      <c r="A38" t="s">
        <v>49</v>
      </c>
      <c r="B38">
        <v>0.22021479999999999</v>
      </c>
      <c r="C38">
        <v>0.859375</v>
      </c>
      <c r="D38">
        <v>0.1937256</v>
      </c>
      <c r="E38">
        <v>354.05489999999998</v>
      </c>
      <c r="F38">
        <v>321.1044</v>
      </c>
      <c r="G38">
        <v>359.95460000000003</v>
      </c>
      <c r="H38">
        <v>0.12465519999999999</v>
      </c>
      <c r="I38">
        <v>0.63460830000000001</v>
      </c>
      <c r="J38">
        <v>-3.3996869999999998E-2</v>
      </c>
      <c r="K38">
        <v>-3.5423800000000001</v>
      </c>
      <c r="L38">
        <v>0.41107359999999998</v>
      </c>
      <c r="M38">
        <v>-1.4383859999999999</v>
      </c>
    </row>
    <row r="39" spans="1:13" x14ac:dyDescent="0.45">
      <c r="A39" t="s">
        <v>50</v>
      </c>
      <c r="B39">
        <v>0.22155759999999999</v>
      </c>
      <c r="C39">
        <v>0.86621090000000001</v>
      </c>
      <c r="D39">
        <v>0.19335939999999999</v>
      </c>
      <c r="E39">
        <v>351.79489999999998</v>
      </c>
      <c r="F39">
        <v>321.27390000000003</v>
      </c>
      <c r="G39">
        <v>0.63825080000000001</v>
      </c>
      <c r="H39">
        <v>0.1166888</v>
      </c>
      <c r="I39">
        <v>0.59405229999999998</v>
      </c>
      <c r="J39">
        <v>-4.2432299999999999E-2</v>
      </c>
      <c r="K39">
        <v>-1.924239</v>
      </c>
      <c r="L39">
        <v>0.29740509999999998</v>
      </c>
      <c r="M39">
        <v>-0.70035400000000003</v>
      </c>
    </row>
    <row r="40" spans="1:13" x14ac:dyDescent="0.45">
      <c r="A40" t="s">
        <v>51</v>
      </c>
      <c r="B40">
        <v>0.2229004</v>
      </c>
      <c r="C40">
        <v>0.87304689999999996</v>
      </c>
      <c r="D40">
        <v>0.19287109999999999</v>
      </c>
      <c r="E40">
        <v>350.51549999999997</v>
      </c>
      <c r="F40">
        <v>321.40280000000001</v>
      </c>
      <c r="G40">
        <v>1.0755490000000001</v>
      </c>
      <c r="H40">
        <v>0.18660489999999999</v>
      </c>
      <c r="I40">
        <v>0.79032650000000004</v>
      </c>
      <c r="J40">
        <v>-0.30734919999999999</v>
      </c>
      <c r="K40">
        <v>-8.7786200000000001</v>
      </c>
      <c r="L40">
        <v>2.578198</v>
      </c>
      <c r="M40">
        <v>-4.505522</v>
      </c>
    </row>
    <row r="41" spans="1:13" x14ac:dyDescent="0.45">
      <c r="A41" t="s">
        <v>52</v>
      </c>
      <c r="B41">
        <v>0.2249756</v>
      </c>
      <c r="C41">
        <v>0.88183590000000001</v>
      </c>
      <c r="D41">
        <v>0.18945310000000001</v>
      </c>
      <c r="E41">
        <v>344.33839999999998</v>
      </c>
      <c r="F41">
        <v>322.78570000000002</v>
      </c>
      <c r="G41">
        <v>2.275026</v>
      </c>
      <c r="H41">
        <v>0.12135319999999999</v>
      </c>
      <c r="I41">
        <v>0.52954140000000005</v>
      </c>
      <c r="J41">
        <v>-0.1434174</v>
      </c>
      <c r="K41">
        <v>-2.3608250000000002</v>
      </c>
      <c r="L41">
        <v>0.74117370000000005</v>
      </c>
      <c r="M41">
        <v>-1.109227</v>
      </c>
    </row>
    <row r="42" spans="1:13" x14ac:dyDescent="0.45">
      <c r="A42" t="s">
        <v>53</v>
      </c>
      <c r="B42">
        <v>0.2263184</v>
      </c>
      <c r="C42">
        <v>0.88769529999999996</v>
      </c>
      <c r="D42">
        <v>0.18786620000000001</v>
      </c>
      <c r="E42">
        <v>342.72</v>
      </c>
      <c r="F42">
        <v>323.1551</v>
      </c>
      <c r="G42">
        <v>2.6295329999999999</v>
      </c>
      <c r="H42">
        <v>0.1212043</v>
      </c>
      <c r="I42">
        <v>0.484817</v>
      </c>
      <c r="J42">
        <v>-0.14324139999999999</v>
      </c>
      <c r="K42">
        <v>-1.6679930000000001</v>
      </c>
      <c r="L42">
        <v>0.58265210000000001</v>
      </c>
      <c r="M42">
        <v>-0.73619480000000004</v>
      </c>
    </row>
    <row r="43" spans="1:13" x14ac:dyDescent="0.45">
      <c r="A43" t="s">
        <v>54</v>
      </c>
      <c r="B43">
        <v>0.22766110000000001</v>
      </c>
      <c r="C43">
        <v>0.89306640000000004</v>
      </c>
      <c r="D43">
        <v>0.18627930000000001</v>
      </c>
      <c r="E43">
        <v>341.59190000000001</v>
      </c>
      <c r="F43">
        <v>323.44189999999998</v>
      </c>
      <c r="G43">
        <v>2.9006729999999998</v>
      </c>
      <c r="H43">
        <v>6.6413539999999993E-2</v>
      </c>
      <c r="I43">
        <v>0.1328271</v>
      </c>
      <c r="J43">
        <v>-0.21030960000000001</v>
      </c>
      <c r="K43">
        <v>-4.6706209999999997</v>
      </c>
      <c r="L43">
        <v>2.0377290000000001</v>
      </c>
      <c r="M43">
        <v>-1.6818120000000001</v>
      </c>
    </row>
    <row r="44" spans="1:13" x14ac:dyDescent="0.45">
      <c r="A44" t="s">
        <v>55</v>
      </c>
      <c r="B44">
        <v>0.2283936</v>
      </c>
      <c r="C44">
        <v>0.89453130000000003</v>
      </c>
      <c r="D44">
        <v>0.18396000000000001</v>
      </c>
      <c r="E44">
        <v>338.58080000000001</v>
      </c>
      <c r="F44">
        <v>324.41129999999998</v>
      </c>
      <c r="G44">
        <v>3.8352200000000001</v>
      </c>
      <c r="H44">
        <v>8.7213319999999997E-2</v>
      </c>
      <c r="I44">
        <v>0.34885329999999998</v>
      </c>
      <c r="J44">
        <v>-0.163525</v>
      </c>
      <c r="K44">
        <v>-2.5409099999999998</v>
      </c>
      <c r="L44">
        <v>1.145599</v>
      </c>
      <c r="M44">
        <v>-0.86409749999999996</v>
      </c>
    </row>
    <row r="45" spans="1:13" x14ac:dyDescent="0.45">
      <c r="A45" t="s">
        <v>56</v>
      </c>
      <c r="B45">
        <v>0.22937009999999999</v>
      </c>
      <c r="C45">
        <v>0.8984375</v>
      </c>
      <c r="D45">
        <v>0.18212890000000001</v>
      </c>
      <c r="E45">
        <v>336.92989999999998</v>
      </c>
      <c r="F45">
        <v>324.94589999999999</v>
      </c>
      <c r="G45">
        <v>4.3648819999999997</v>
      </c>
      <c r="H45">
        <v>9.731629E-2</v>
      </c>
      <c r="I45">
        <v>0.51902020000000004</v>
      </c>
      <c r="J45">
        <v>-0.1621938</v>
      </c>
      <c r="K45">
        <v>-1.9393320000000001</v>
      </c>
      <c r="L45">
        <v>0.88452140000000001</v>
      </c>
      <c r="M45">
        <v>-0.61370930000000001</v>
      </c>
    </row>
    <row r="46" spans="1:13" x14ac:dyDescent="0.45">
      <c r="A46" t="s">
        <v>57</v>
      </c>
      <c r="B46">
        <v>0.2304688</v>
      </c>
      <c r="C46">
        <v>0.90429689999999996</v>
      </c>
      <c r="D46">
        <v>0.18029790000000001</v>
      </c>
      <c r="E46">
        <v>335.67320000000001</v>
      </c>
      <c r="F46">
        <v>325.34660000000002</v>
      </c>
      <c r="G46">
        <v>4.7921690000000003</v>
      </c>
      <c r="H46">
        <v>9.0630569999999994E-2</v>
      </c>
      <c r="I46">
        <v>0.13594590000000001</v>
      </c>
      <c r="J46">
        <v>-0.13594590000000001</v>
      </c>
      <c r="K46">
        <v>-6.0162769999999997</v>
      </c>
      <c r="L46">
        <v>3.356055</v>
      </c>
      <c r="M46">
        <v>-1.0831900000000001</v>
      </c>
    </row>
    <row r="47" spans="1:13" x14ac:dyDescent="0.45">
      <c r="A47" t="s">
        <v>58</v>
      </c>
      <c r="B47">
        <v>0.23144529999999999</v>
      </c>
      <c r="C47">
        <v>0.9057617</v>
      </c>
      <c r="D47">
        <v>0.17883299999999999</v>
      </c>
      <c r="E47">
        <v>332.21949999999998</v>
      </c>
      <c r="F47">
        <v>326.67500000000001</v>
      </c>
      <c r="G47">
        <v>6.4860150000000001</v>
      </c>
      <c r="H47">
        <v>9.7347329999999996E-2</v>
      </c>
      <c r="I47">
        <v>0.34612379999999998</v>
      </c>
      <c r="J47">
        <v>-0.12979640000000001</v>
      </c>
      <c r="K47">
        <v>-3.0319829999999999</v>
      </c>
      <c r="L47">
        <v>1.666906</v>
      </c>
      <c r="M47">
        <v>-0.52785090000000001</v>
      </c>
    </row>
    <row r="48" spans="1:13" x14ac:dyDescent="0.45">
      <c r="A48" t="s">
        <v>59</v>
      </c>
      <c r="B48">
        <v>0.2325439</v>
      </c>
      <c r="C48">
        <v>0.90966800000000003</v>
      </c>
      <c r="D48">
        <v>0.1773682</v>
      </c>
      <c r="E48">
        <v>330.38909999999998</v>
      </c>
      <c r="F48">
        <v>327.3252</v>
      </c>
      <c r="G48">
        <v>7.3770119999999997</v>
      </c>
      <c r="H48">
        <v>9.1580969999999998E-2</v>
      </c>
      <c r="I48">
        <v>0.40702660000000002</v>
      </c>
      <c r="J48">
        <v>-0.1322836</v>
      </c>
      <c r="K48">
        <v>-2.1203620000000001</v>
      </c>
      <c r="L48">
        <v>1.210191</v>
      </c>
      <c r="M48">
        <v>-0.3646644</v>
      </c>
    </row>
    <row r="49" spans="1:13" x14ac:dyDescent="0.45">
      <c r="A49" t="s">
        <v>60</v>
      </c>
      <c r="B49">
        <v>0.23364260000000001</v>
      </c>
      <c r="C49">
        <v>0.9145508</v>
      </c>
      <c r="D49">
        <v>0.1757813</v>
      </c>
      <c r="E49">
        <v>329.02449999999999</v>
      </c>
      <c r="F49">
        <v>327.82409999999999</v>
      </c>
      <c r="G49">
        <v>8.0370000000000008</v>
      </c>
      <c r="H49">
        <v>4.9220899999999998E-2</v>
      </c>
      <c r="I49">
        <v>4.9220899999999998E-2</v>
      </c>
      <c r="J49">
        <v>-9.8441810000000005E-2</v>
      </c>
      <c r="K49">
        <v>-1.9615290000000001</v>
      </c>
      <c r="L49">
        <v>0.72142890000000004</v>
      </c>
      <c r="M49">
        <v>-1.372072</v>
      </c>
    </row>
    <row r="50" spans="1:13" x14ac:dyDescent="0.45">
      <c r="A50" t="s">
        <v>61</v>
      </c>
      <c r="B50">
        <v>0.2341309</v>
      </c>
      <c r="C50">
        <v>0.91503909999999999</v>
      </c>
      <c r="D50">
        <v>0.17480470000000001</v>
      </c>
      <c r="E50">
        <v>327.6653</v>
      </c>
      <c r="F50">
        <v>328.27859999999998</v>
      </c>
      <c r="G50">
        <v>7.9526560000000002</v>
      </c>
      <c r="H50">
        <v>5.3070819999999998E-2</v>
      </c>
      <c r="I50">
        <v>0.12737000000000001</v>
      </c>
      <c r="J50">
        <v>-9.5527470000000003E-2</v>
      </c>
      <c r="K50">
        <v>-1.6084620000000001</v>
      </c>
      <c r="L50">
        <v>0.64610049999999997</v>
      </c>
      <c r="M50">
        <v>-1.007558</v>
      </c>
    </row>
    <row r="51" spans="1:13" x14ac:dyDescent="0.45">
      <c r="A51" t="s">
        <v>62</v>
      </c>
      <c r="B51">
        <v>0.23474120000000001</v>
      </c>
      <c r="C51">
        <v>0.91650390000000004</v>
      </c>
      <c r="D51">
        <v>0.1737061</v>
      </c>
      <c r="E51">
        <v>326.41449999999998</v>
      </c>
      <c r="F51">
        <v>328.71230000000003</v>
      </c>
      <c r="G51">
        <v>7.9381130000000004</v>
      </c>
      <c r="H51">
        <v>6.4992090000000002E-2</v>
      </c>
      <c r="I51">
        <v>0.25996839999999999</v>
      </c>
      <c r="J51">
        <v>-0.1191522</v>
      </c>
      <c r="K51">
        <v>-1.6291549999999999</v>
      </c>
      <c r="L51">
        <v>0.6873515</v>
      </c>
      <c r="M51">
        <v>-0.92174259999999997</v>
      </c>
    </row>
    <row r="52" spans="1:13" x14ac:dyDescent="0.45">
      <c r="A52" t="s">
        <v>63</v>
      </c>
      <c r="B52">
        <v>0.23547360000000001</v>
      </c>
      <c r="C52">
        <v>0.91943359999999996</v>
      </c>
      <c r="D52">
        <v>0.1723633</v>
      </c>
      <c r="E52">
        <v>325.20620000000002</v>
      </c>
      <c r="F52">
        <v>329.1336</v>
      </c>
      <c r="G52">
        <v>7.9783200000000001</v>
      </c>
      <c r="H52">
        <v>2.3097289999999999E-2</v>
      </c>
      <c r="I52">
        <v>0</v>
      </c>
      <c r="J52">
        <v>-1.1548640000000001E-2</v>
      </c>
      <c r="K52">
        <v>-2.7756219999999998</v>
      </c>
      <c r="L52">
        <v>-0.38618760000000002</v>
      </c>
      <c r="M52">
        <v>-3.1643110000000001</v>
      </c>
    </row>
    <row r="53" spans="1:13" x14ac:dyDescent="0.45">
      <c r="A53" t="s">
        <v>64</v>
      </c>
      <c r="B53">
        <v>0.23571780000000001</v>
      </c>
      <c r="C53">
        <v>0.91943359999999996</v>
      </c>
      <c r="D53">
        <v>0.17224120000000001</v>
      </c>
      <c r="E53">
        <v>322.7824</v>
      </c>
      <c r="F53">
        <v>329.47370000000001</v>
      </c>
      <c r="G53">
        <v>7.0021550000000001</v>
      </c>
      <c r="H53">
        <v>3.3101720000000001E-2</v>
      </c>
      <c r="I53">
        <v>4.413562E-2</v>
      </c>
      <c r="J53">
        <v>-2.206781E-2</v>
      </c>
      <c r="K53">
        <v>-1.843871</v>
      </c>
      <c r="L53">
        <v>-8.3274860000000006E-2</v>
      </c>
      <c r="M53">
        <v>-1.8886510000000001</v>
      </c>
    </row>
    <row r="54" spans="1:13" x14ac:dyDescent="0.45">
      <c r="A54" t="s">
        <v>65</v>
      </c>
      <c r="B54">
        <v>0.23608399999999999</v>
      </c>
      <c r="C54">
        <v>0.91992189999999996</v>
      </c>
      <c r="D54">
        <v>0.17199710000000001</v>
      </c>
      <c r="E54">
        <v>321.16849999999999</v>
      </c>
      <c r="F54">
        <v>329.76639999999998</v>
      </c>
      <c r="G54">
        <v>6.4414230000000003</v>
      </c>
      <c r="H54">
        <v>3.2527510000000003E-2</v>
      </c>
      <c r="I54">
        <v>0</v>
      </c>
      <c r="J54">
        <v>-4.3370010000000001E-2</v>
      </c>
      <c r="K54">
        <v>-1.537755</v>
      </c>
      <c r="L54">
        <v>7.0668220000000004E-2</v>
      </c>
      <c r="M54">
        <v>-1.452863</v>
      </c>
    </row>
    <row r="55" spans="1:13" x14ac:dyDescent="0.45">
      <c r="A55" t="s">
        <v>66</v>
      </c>
      <c r="B55">
        <v>0.2364502</v>
      </c>
      <c r="C55">
        <v>0.91992189999999996</v>
      </c>
      <c r="D55">
        <v>0.17150879999999999</v>
      </c>
      <c r="E55">
        <v>319.83999999999997</v>
      </c>
      <c r="F55">
        <v>330.07060000000001</v>
      </c>
      <c r="G55">
        <v>6.0346919999999997</v>
      </c>
      <c r="H55">
        <v>0</v>
      </c>
      <c r="I55">
        <v>0</v>
      </c>
      <c r="J55">
        <v>0</v>
      </c>
      <c r="K55">
        <v>-0.51147500000000001</v>
      </c>
      <c r="L55">
        <v>-0.37437419999999999</v>
      </c>
      <c r="M55">
        <v>-2.1309680000000002</v>
      </c>
    </row>
    <row r="56" spans="1:13" x14ac:dyDescent="0.45">
      <c r="A56" t="s">
        <v>67</v>
      </c>
      <c r="B56">
        <v>0.2364502</v>
      </c>
      <c r="C56">
        <v>0.91992189999999996</v>
      </c>
      <c r="D56">
        <v>0.17150879999999999</v>
      </c>
      <c r="E56">
        <v>318.88850000000002</v>
      </c>
      <c r="F56">
        <v>330.70519999999999</v>
      </c>
      <c r="G56">
        <v>4.6952379999999998</v>
      </c>
      <c r="H56">
        <v>1.0970250000000001E-2</v>
      </c>
      <c r="I56">
        <v>0</v>
      </c>
      <c r="J56">
        <v>0</v>
      </c>
      <c r="K56">
        <v>-0.52710749999999995</v>
      </c>
      <c r="L56">
        <v>-0.16979610000000001</v>
      </c>
      <c r="M56">
        <v>-1.6458269999999999</v>
      </c>
    </row>
    <row r="57" spans="1:13" x14ac:dyDescent="0.45">
      <c r="A57" t="s">
        <v>68</v>
      </c>
      <c r="B57">
        <v>0.23657230000000001</v>
      </c>
      <c r="C57">
        <v>0.91992189999999996</v>
      </c>
      <c r="D57">
        <v>0.17150879999999999</v>
      </c>
      <c r="E57">
        <v>318.0856</v>
      </c>
      <c r="F57">
        <v>331.26479999999998</v>
      </c>
      <c r="G57">
        <v>3.687538</v>
      </c>
      <c r="H57">
        <v>1.0736839999999999E-2</v>
      </c>
      <c r="I57">
        <v>0</v>
      </c>
      <c r="J57">
        <v>-1.0736839999999999E-2</v>
      </c>
      <c r="K57">
        <v>-0.56485549999999995</v>
      </c>
      <c r="L57">
        <v>-3.555813E-2</v>
      </c>
      <c r="M57">
        <v>-1.395848</v>
      </c>
    </row>
    <row r="58" spans="1:13" x14ac:dyDescent="0.45">
      <c r="A58" t="s">
        <v>69</v>
      </c>
      <c r="B58">
        <v>0.2366943</v>
      </c>
      <c r="C58">
        <v>0.91992189999999996</v>
      </c>
      <c r="D58">
        <v>0.1713867</v>
      </c>
      <c r="E58">
        <v>317.32850000000002</v>
      </c>
      <c r="F58">
        <v>331.80959999999999</v>
      </c>
      <c r="G58">
        <v>2.8436110000000001</v>
      </c>
      <c r="H58">
        <v>1.1504779999999999E-2</v>
      </c>
      <c r="I58">
        <v>-4.6019119999999997E-2</v>
      </c>
      <c r="J58">
        <v>1.1504779999999999E-2</v>
      </c>
      <c r="K58">
        <v>-0.26652680000000001</v>
      </c>
      <c r="L58">
        <v>-0.75188880000000002</v>
      </c>
      <c r="M58">
        <v>-1.2395400000000001</v>
      </c>
    </row>
    <row r="59" spans="1:13" x14ac:dyDescent="0.45">
      <c r="A59" t="s">
        <v>70</v>
      </c>
      <c r="B59">
        <v>0.23681640000000001</v>
      </c>
      <c r="C59">
        <v>0.91943359999999996</v>
      </c>
      <c r="D59">
        <v>0.17150879999999999</v>
      </c>
      <c r="E59">
        <v>316.82960000000003</v>
      </c>
      <c r="F59">
        <v>331.89940000000001</v>
      </c>
      <c r="G59">
        <v>2.0398040000000002</v>
      </c>
      <c r="H59">
        <v>1.0621E-2</v>
      </c>
      <c r="I59">
        <v>-8.4967979999999999E-2</v>
      </c>
      <c r="J59">
        <v>0</v>
      </c>
      <c r="K59">
        <v>-0.4828635</v>
      </c>
      <c r="L59">
        <v>-0.52610500000000004</v>
      </c>
      <c r="M59">
        <v>-1.2938259999999999</v>
      </c>
    </row>
    <row r="60" spans="1:13" x14ac:dyDescent="0.45">
      <c r="A60" t="s">
        <v>71</v>
      </c>
      <c r="B60">
        <v>0.2369385</v>
      </c>
      <c r="C60">
        <v>0.91845699999999997</v>
      </c>
      <c r="D60">
        <v>0.17150879999999999</v>
      </c>
      <c r="E60">
        <v>316.14850000000001</v>
      </c>
      <c r="F60">
        <v>332.12569999999999</v>
      </c>
      <c r="G60">
        <v>1.2075849999999999</v>
      </c>
      <c r="H60">
        <v>2.2422910000000001E-2</v>
      </c>
      <c r="I60">
        <v>-0.1345374</v>
      </c>
      <c r="J60">
        <v>0</v>
      </c>
      <c r="K60">
        <v>-0.4943188</v>
      </c>
      <c r="L60">
        <v>-0.38624209999999998</v>
      </c>
      <c r="M60">
        <v>-1.183392</v>
      </c>
    </row>
    <row r="61" spans="1:13" x14ac:dyDescent="0.45">
      <c r="A61" t="s">
        <v>72</v>
      </c>
      <c r="B61">
        <v>0.23718259999999999</v>
      </c>
      <c r="C61">
        <v>0.91699220000000004</v>
      </c>
      <c r="D61">
        <v>0.17150879999999999</v>
      </c>
      <c r="E61">
        <v>315.5317</v>
      </c>
      <c r="F61">
        <v>332.37990000000002</v>
      </c>
      <c r="G61">
        <v>0.4968226</v>
      </c>
      <c r="H61">
        <v>0</v>
      </c>
      <c r="I61">
        <v>-0.88963619999999999</v>
      </c>
      <c r="J61">
        <v>2.2240909999999999E-2</v>
      </c>
      <c r="K61">
        <v>0.23609050000000001</v>
      </c>
      <c r="L61">
        <v>-8.452018E-2</v>
      </c>
      <c r="M61">
        <v>-0.20967530000000001</v>
      </c>
    </row>
    <row r="62" spans="1:13" x14ac:dyDescent="0.45">
      <c r="A62" t="s">
        <v>73</v>
      </c>
      <c r="B62">
        <v>0.23718259999999999</v>
      </c>
      <c r="C62">
        <v>0.90722659999999999</v>
      </c>
      <c r="D62">
        <v>0.17175289999999999</v>
      </c>
      <c r="E62">
        <v>315.60410000000002</v>
      </c>
      <c r="F62">
        <v>332.51170000000002</v>
      </c>
      <c r="G62">
        <v>0.230628</v>
      </c>
      <c r="H62">
        <v>0</v>
      </c>
      <c r="I62">
        <v>-0.34812579999999999</v>
      </c>
      <c r="J62">
        <v>8.7031449999999996E-2</v>
      </c>
      <c r="K62">
        <v>0.25908009999999998</v>
      </c>
      <c r="L62">
        <v>-5.1726269999999998E-2</v>
      </c>
      <c r="M62">
        <v>-0.29877399999999998</v>
      </c>
    </row>
    <row r="63" spans="1:13" x14ac:dyDescent="0.45">
      <c r="A63" t="s">
        <v>74</v>
      </c>
      <c r="B63">
        <v>0.23718259999999999</v>
      </c>
      <c r="C63">
        <v>0.90332029999999996</v>
      </c>
      <c r="D63">
        <v>0.17272950000000001</v>
      </c>
      <c r="E63">
        <v>315.66430000000003</v>
      </c>
      <c r="F63">
        <v>332.72239999999999</v>
      </c>
      <c r="G63">
        <v>359.88130000000001</v>
      </c>
      <c r="H63">
        <v>-1.047886E-2</v>
      </c>
      <c r="I63">
        <v>-0.75447770000000003</v>
      </c>
      <c r="J63">
        <v>0.15718289999999999</v>
      </c>
      <c r="K63">
        <v>0.17343249999999999</v>
      </c>
      <c r="L63">
        <v>1.9124209999999999E-2</v>
      </c>
      <c r="M63">
        <v>3.4346799999999997E-2</v>
      </c>
    </row>
    <row r="64" spans="1:13" x14ac:dyDescent="0.45">
      <c r="A64" t="s">
        <v>75</v>
      </c>
      <c r="B64">
        <v>0.23706050000000001</v>
      </c>
      <c r="C64">
        <v>0.89453130000000003</v>
      </c>
      <c r="D64">
        <v>0.17456050000000001</v>
      </c>
      <c r="E64">
        <v>315.7817</v>
      </c>
      <c r="F64">
        <v>332.76859999999999</v>
      </c>
      <c r="G64">
        <v>359.83409999999998</v>
      </c>
      <c r="H64">
        <v>-1.1517909999999999E-2</v>
      </c>
      <c r="I64">
        <v>-0.27643000000000001</v>
      </c>
      <c r="J64">
        <v>0.11517910000000001</v>
      </c>
      <c r="K64">
        <v>8.32677E-2</v>
      </c>
      <c r="L64">
        <v>5.1378189999999997E-2</v>
      </c>
      <c r="M64">
        <v>8.606714E-2</v>
      </c>
    </row>
    <row r="65" spans="1:13" x14ac:dyDescent="0.45">
      <c r="A65" t="s">
        <v>76</v>
      </c>
      <c r="B65">
        <v>0.2369385</v>
      </c>
      <c r="C65">
        <v>0.89160159999999999</v>
      </c>
      <c r="D65">
        <v>0.1757813</v>
      </c>
      <c r="E65">
        <v>315.85289999999998</v>
      </c>
      <c r="F65">
        <v>332.7774</v>
      </c>
      <c r="G65">
        <v>359.86770000000001</v>
      </c>
      <c r="H65">
        <v>-2.1781930000000001E-2</v>
      </c>
      <c r="I65">
        <v>-0.3920748</v>
      </c>
      <c r="J65">
        <v>0.17425550000000001</v>
      </c>
      <c r="K65">
        <v>6.9536979999999998E-2</v>
      </c>
      <c r="L65">
        <v>6.9355879999999995E-2</v>
      </c>
      <c r="M65">
        <v>0.13009119999999999</v>
      </c>
    </row>
    <row r="66" spans="1:13" x14ac:dyDescent="0.45">
      <c r="A66" t="s">
        <v>77</v>
      </c>
      <c r="B66">
        <v>0.2366943</v>
      </c>
      <c r="C66">
        <v>0.88720699999999997</v>
      </c>
      <c r="D66">
        <v>0.17773439999999999</v>
      </c>
      <c r="E66">
        <v>315.93290000000002</v>
      </c>
      <c r="F66">
        <v>332.76949999999999</v>
      </c>
      <c r="G66">
        <v>359.94470000000001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45">
      <c r="A67" t="s">
        <v>78</v>
      </c>
      <c r="B67">
        <v>0.2366943</v>
      </c>
      <c r="C67">
        <v>0.88720699999999997</v>
      </c>
      <c r="D67">
        <v>0.17773439999999999</v>
      </c>
      <c r="E67">
        <v>315.93290000000002</v>
      </c>
      <c r="F67">
        <v>332.76949999999999</v>
      </c>
      <c r="G67">
        <v>359.94470000000001</v>
      </c>
      <c r="H67">
        <v>-4.7399959999999998E-2</v>
      </c>
      <c r="I67">
        <v>-1.895999</v>
      </c>
      <c r="J67">
        <v>0.56879959999999996</v>
      </c>
      <c r="K67">
        <v>3.3961420000000002</v>
      </c>
      <c r="L67">
        <v>-1.329243</v>
      </c>
      <c r="M67">
        <v>2.5137350000000001</v>
      </c>
    </row>
    <row r="68" spans="1:13" x14ac:dyDescent="0.45">
      <c r="A68" t="s">
        <v>79</v>
      </c>
      <c r="B68">
        <v>0.2362061</v>
      </c>
      <c r="C68">
        <v>0.8676758</v>
      </c>
      <c r="D68">
        <v>0.1835938</v>
      </c>
      <c r="E68">
        <v>318.39800000000002</v>
      </c>
      <c r="F68">
        <v>331.63459999999998</v>
      </c>
      <c r="G68">
        <v>0.45965489999999998</v>
      </c>
      <c r="H68">
        <v>-2.1948970000000002E-2</v>
      </c>
      <c r="I68">
        <v>-0.57067330000000005</v>
      </c>
      <c r="J68">
        <v>0.21948970000000001</v>
      </c>
      <c r="K68">
        <v>1.351863</v>
      </c>
      <c r="L68">
        <v>-0.53366020000000003</v>
      </c>
      <c r="M68">
        <v>0.96561090000000005</v>
      </c>
    </row>
    <row r="69" spans="1:13" x14ac:dyDescent="0.45">
      <c r="A69" t="s">
        <v>80</v>
      </c>
      <c r="B69">
        <v>0.2359619</v>
      </c>
      <c r="C69">
        <v>0.86132810000000004</v>
      </c>
      <c r="D69">
        <v>0.18603520000000001</v>
      </c>
      <c r="E69">
        <v>319.44869999999997</v>
      </c>
      <c r="F69">
        <v>331.18299999999999</v>
      </c>
      <c r="G69">
        <v>0.62947120000000001</v>
      </c>
      <c r="H69">
        <v>-2.1688860000000001E-2</v>
      </c>
      <c r="I69">
        <v>-0.47715489999999999</v>
      </c>
      <c r="J69">
        <v>0.1843553</v>
      </c>
      <c r="K69">
        <v>0.70012969999999997</v>
      </c>
      <c r="L69">
        <v>-0.27598450000000002</v>
      </c>
      <c r="M69">
        <v>0.51874350000000002</v>
      </c>
    </row>
    <row r="70" spans="1:13" x14ac:dyDescent="0.45">
      <c r="A70" t="s">
        <v>81</v>
      </c>
      <c r="B70">
        <v>0.23571780000000001</v>
      </c>
      <c r="C70">
        <v>0.85595699999999997</v>
      </c>
      <c r="D70">
        <v>0.18811040000000001</v>
      </c>
      <c r="E70">
        <v>320.00650000000002</v>
      </c>
      <c r="F70">
        <v>330.9418</v>
      </c>
      <c r="G70">
        <v>0.72699190000000002</v>
      </c>
      <c r="H70">
        <v>-1.097804E-2</v>
      </c>
      <c r="I70">
        <v>-0.83433100000000004</v>
      </c>
      <c r="J70">
        <v>0.15369260000000001</v>
      </c>
      <c r="K70">
        <v>5.6088389999999997</v>
      </c>
      <c r="L70">
        <v>-3.817555</v>
      </c>
      <c r="M70">
        <v>2.7610070000000002</v>
      </c>
    </row>
    <row r="71" spans="1:13" x14ac:dyDescent="0.45">
      <c r="A71" t="s">
        <v>82</v>
      </c>
      <c r="B71">
        <v>0.23559569999999999</v>
      </c>
      <c r="C71">
        <v>0.84667970000000004</v>
      </c>
      <c r="D71">
        <v>0.1898193</v>
      </c>
      <c r="E71">
        <v>323.97980000000001</v>
      </c>
      <c r="F71">
        <v>328.72340000000003</v>
      </c>
      <c r="G71">
        <v>0.37814680000000001</v>
      </c>
      <c r="H71">
        <v>-3.3122680000000002E-2</v>
      </c>
      <c r="I71">
        <v>-0.66245350000000003</v>
      </c>
      <c r="J71">
        <v>0.16561339999999999</v>
      </c>
      <c r="K71">
        <v>2.2605469999999999</v>
      </c>
      <c r="L71">
        <v>-1.492361</v>
      </c>
      <c r="M71">
        <v>1.0783780000000001</v>
      </c>
    </row>
    <row r="72" spans="1:13" x14ac:dyDescent="0.45">
      <c r="A72" t="s">
        <v>83</v>
      </c>
      <c r="B72">
        <v>0.23522950000000001</v>
      </c>
      <c r="C72">
        <v>0.83935550000000003</v>
      </c>
      <c r="D72">
        <v>0.1916504</v>
      </c>
      <c r="E72">
        <v>325.55720000000002</v>
      </c>
      <c r="F72">
        <v>327.89870000000002</v>
      </c>
      <c r="G72">
        <v>0.16884460000000001</v>
      </c>
      <c r="H72">
        <v>-3.2174000000000001E-2</v>
      </c>
      <c r="I72">
        <v>-0.55768269999999998</v>
      </c>
      <c r="J72">
        <v>0.18231929999999999</v>
      </c>
      <c r="K72">
        <v>1.209209</v>
      </c>
      <c r="L72">
        <v>-0.81694160000000005</v>
      </c>
      <c r="M72">
        <v>0.57684630000000003</v>
      </c>
    </row>
    <row r="73" spans="1:13" x14ac:dyDescent="0.45">
      <c r="A73" t="s">
        <v>84</v>
      </c>
      <c r="B73">
        <v>0.2348633</v>
      </c>
      <c r="C73">
        <v>0.83300779999999996</v>
      </c>
      <c r="D73">
        <v>0.1937256</v>
      </c>
      <c r="E73">
        <v>326.42469999999997</v>
      </c>
      <c r="F73">
        <v>327.43610000000001</v>
      </c>
      <c r="G73">
        <v>4.3520799999999998E-2</v>
      </c>
      <c r="H73">
        <v>-2.175011E-2</v>
      </c>
      <c r="I73">
        <v>-1.000505</v>
      </c>
      <c r="J73">
        <v>8.7000439999999998E-2</v>
      </c>
      <c r="K73">
        <v>5.2905540000000002</v>
      </c>
      <c r="L73">
        <v>-3.3316499999999998</v>
      </c>
      <c r="M73">
        <v>4.4649039999999998</v>
      </c>
    </row>
    <row r="74" spans="1:13" x14ac:dyDescent="0.45">
      <c r="A74" t="s">
        <v>85</v>
      </c>
      <c r="B74">
        <v>0.2346191</v>
      </c>
      <c r="C74">
        <v>0.82177730000000004</v>
      </c>
      <c r="D74">
        <v>0.19470209999999999</v>
      </c>
      <c r="E74">
        <v>330.84930000000003</v>
      </c>
      <c r="F74">
        <v>324.99079999999998</v>
      </c>
      <c r="G74">
        <v>0.62237609999999999</v>
      </c>
      <c r="H74">
        <v>-3.4419289999999998E-2</v>
      </c>
      <c r="I74">
        <v>-0.96374009999999999</v>
      </c>
      <c r="J74">
        <v>0.17209650000000001</v>
      </c>
      <c r="K74">
        <v>3.0768970000000002</v>
      </c>
      <c r="L74">
        <v>-1.9097569999999999</v>
      </c>
      <c r="M74">
        <v>2.591834</v>
      </c>
    </row>
    <row r="75" spans="1:13" x14ac:dyDescent="0.45">
      <c r="A75" t="s">
        <v>86</v>
      </c>
      <c r="B75">
        <v>0.23425289999999999</v>
      </c>
      <c r="C75">
        <v>0.81152340000000001</v>
      </c>
      <c r="D75">
        <v>0.19653319999999999</v>
      </c>
      <c r="E75">
        <v>333.2946</v>
      </c>
      <c r="F75">
        <v>323.72489999999999</v>
      </c>
      <c r="G75">
        <v>0.83857979999999999</v>
      </c>
      <c r="H75">
        <v>-2.1452349999999999E-2</v>
      </c>
      <c r="I75">
        <v>-0.38614229999999999</v>
      </c>
      <c r="J75">
        <v>8.5809399999999994E-2</v>
      </c>
      <c r="K75">
        <v>2.1216360000000001</v>
      </c>
      <c r="L75">
        <v>-1.432847</v>
      </c>
      <c r="M75">
        <v>2.8283659999999999</v>
      </c>
    </row>
    <row r="76" spans="1:13" x14ac:dyDescent="0.45">
      <c r="A76" t="s">
        <v>87</v>
      </c>
      <c r="B76">
        <v>0.23400879999999999</v>
      </c>
      <c r="C76">
        <v>0.80712890000000004</v>
      </c>
      <c r="D76">
        <v>0.19750980000000001</v>
      </c>
      <c r="E76">
        <v>335.50850000000003</v>
      </c>
      <c r="F76">
        <v>322.48160000000001</v>
      </c>
      <c r="G76">
        <v>1.5530619999999999</v>
      </c>
      <c r="H76">
        <v>-2.2273169999999998E-2</v>
      </c>
      <c r="I76">
        <v>-0.49000969999999999</v>
      </c>
      <c r="J76">
        <v>6.6819500000000004E-2</v>
      </c>
      <c r="K76">
        <v>1.808935</v>
      </c>
      <c r="L76">
        <v>-1.2945</v>
      </c>
      <c r="M76">
        <v>2.7325200000000001</v>
      </c>
    </row>
    <row r="77" spans="1:13" x14ac:dyDescent="0.45">
      <c r="A77" t="s">
        <v>88</v>
      </c>
      <c r="B77">
        <v>0.23376459999999999</v>
      </c>
      <c r="C77">
        <v>0.80175779999999996</v>
      </c>
      <c r="D77">
        <v>0.19824220000000001</v>
      </c>
      <c r="E77">
        <v>337.4615</v>
      </c>
      <c r="F77">
        <v>321.3852</v>
      </c>
      <c r="G77">
        <v>2.2626789999999999</v>
      </c>
      <c r="H77">
        <v>-2.1340399999999999E-2</v>
      </c>
      <c r="I77">
        <v>-0.55485050000000002</v>
      </c>
      <c r="J77">
        <v>7.469141E-2</v>
      </c>
      <c r="K77">
        <v>1.069458</v>
      </c>
      <c r="L77">
        <v>-0.74419159999999995</v>
      </c>
      <c r="M77">
        <v>1.5879019999999999</v>
      </c>
    </row>
    <row r="78" spans="1:13" x14ac:dyDescent="0.45">
      <c r="A78" t="s">
        <v>89</v>
      </c>
      <c r="B78">
        <v>0.23352049999999999</v>
      </c>
      <c r="C78">
        <v>0.79541019999999996</v>
      </c>
      <c r="D78">
        <v>0.19909669999999999</v>
      </c>
      <c r="E78">
        <v>338.66059999999999</v>
      </c>
      <c r="F78">
        <v>320.74880000000002</v>
      </c>
      <c r="G78">
        <v>2.6605500000000002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45">
      <c r="A79" t="s">
        <v>90</v>
      </c>
      <c r="B79">
        <v>0.23352049999999999</v>
      </c>
      <c r="C79">
        <v>0.79541019999999996</v>
      </c>
      <c r="D79">
        <v>0.19909669999999999</v>
      </c>
      <c r="E79">
        <v>338.66059999999999</v>
      </c>
      <c r="F79">
        <v>320.74880000000002</v>
      </c>
      <c r="G79">
        <v>2.6605500000000002</v>
      </c>
      <c r="H79">
        <v>-2.1981379999999998E-2</v>
      </c>
      <c r="I79">
        <v>-0.79132979999999997</v>
      </c>
      <c r="J79">
        <v>9.8916229999999994E-2</v>
      </c>
      <c r="K79">
        <v>7.7181119999999996</v>
      </c>
      <c r="L79">
        <v>-8.6624160000000006E-2</v>
      </c>
      <c r="M79">
        <v>6.891642</v>
      </c>
    </row>
    <row r="80" spans="1:13" x14ac:dyDescent="0.45">
      <c r="A80" t="s">
        <v>91</v>
      </c>
      <c r="B80">
        <v>0.23327639999999999</v>
      </c>
      <c r="C80">
        <v>0.78662109999999996</v>
      </c>
      <c r="D80">
        <v>0.20019529999999999</v>
      </c>
      <c r="E80">
        <v>345.23930000000001</v>
      </c>
      <c r="F80">
        <v>320.60230000000001</v>
      </c>
      <c r="G80">
        <v>2.9549620000000001</v>
      </c>
      <c r="H80">
        <v>-1.086093E-2</v>
      </c>
      <c r="I80">
        <v>-0.52132449999999997</v>
      </c>
      <c r="J80">
        <v>5.4304640000000001E-2</v>
      </c>
      <c r="K80">
        <v>2.1422059999999998</v>
      </c>
      <c r="L80">
        <v>-2.83746E-2</v>
      </c>
      <c r="M80">
        <v>1.84735</v>
      </c>
    </row>
    <row r="81" spans="1:13" x14ac:dyDescent="0.45">
      <c r="A81" t="s">
        <v>92</v>
      </c>
      <c r="B81">
        <v>0.23315430000000001</v>
      </c>
      <c r="C81">
        <v>0.7807617</v>
      </c>
      <c r="D81">
        <v>0.2008057</v>
      </c>
      <c r="E81">
        <v>347.0609</v>
      </c>
      <c r="F81">
        <v>320.57330000000002</v>
      </c>
      <c r="G81">
        <v>2.9995319999999999</v>
      </c>
      <c r="H81">
        <v>0</v>
      </c>
      <c r="I81">
        <v>-0.213531</v>
      </c>
      <c r="J81">
        <v>3.2029639999999998E-2</v>
      </c>
      <c r="K81">
        <v>4.3348579999999997</v>
      </c>
      <c r="L81">
        <v>0.73539140000000003</v>
      </c>
      <c r="M81">
        <v>3.0214699999999999</v>
      </c>
    </row>
    <row r="82" spans="1:13" x14ac:dyDescent="0.45">
      <c r="A82" t="s">
        <v>93</v>
      </c>
      <c r="B82">
        <v>0.23315430000000001</v>
      </c>
      <c r="C82">
        <v>0.77832029999999996</v>
      </c>
      <c r="D82">
        <v>0.20117189999999999</v>
      </c>
      <c r="E82">
        <v>350.51299999999998</v>
      </c>
      <c r="F82">
        <v>321.10649999999998</v>
      </c>
      <c r="G82">
        <v>2.7360129999999998</v>
      </c>
      <c r="H82">
        <v>-1.156013E-2</v>
      </c>
      <c r="I82">
        <v>-0.1387215</v>
      </c>
      <c r="J82">
        <v>1.156013E-2</v>
      </c>
      <c r="K82">
        <v>4.3555460000000004</v>
      </c>
      <c r="L82">
        <v>0.75779600000000003</v>
      </c>
      <c r="M82">
        <v>2.9142169999999998</v>
      </c>
    </row>
    <row r="83" spans="1:13" x14ac:dyDescent="0.45">
      <c r="A83" t="s">
        <v>94</v>
      </c>
      <c r="B83">
        <v>0.23303219999999999</v>
      </c>
      <c r="C83">
        <v>0.77685550000000003</v>
      </c>
      <c r="D83">
        <v>0.2012939</v>
      </c>
      <c r="E83">
        <v>353.6721</v>
      </c>
      <c r="F83">
        <v>321.60239999999999</v>
      </c>
      <c r="G83">
        <v>2.464871</v>
      </c>
      <c r="H83">
        <v>-1.082433E-2</v>
      </c>
      <c r="I83">
        <v>-0.25978400000000001</v>
      </c>
      <c r="J83">
        <v>1.082433E-2</v>
      </c>
      <c r="K83">
        <v>2.3931640000000001</v>
      </c>
      <c r="L83">
        <v>0.37400529999999998</v>
      </c>
      <c r="M83">
        <v>1.615637</v>
      </c>
    </row>
    <row r="84" spans="1:13" x14ac:dyDescent="0.45">
      <c r="A84" t="s">
        <v>95</v>
      </c>
      <c r="B84">
        <v>0.23291020000000001</v>
      </c>
      <c r="C84">
        <v>0.7739258</v>
      </c>
      <c r="D84">
        <v>0.20141600000000001</v>
      </c>
      <c r="E84">
        <v>355.53250000000003</v>
      </c>
      <c r="F84">
        <v>321.8571</v>
      </c>
      <c r="G84">
        <v>2.3261210000000001</v>
      </c>
      <c r="H84">
        <v>-1.018721E-2</v>
      </c>
      <c r="I84">
        <v>-0.40748849999999998</v>
      </c>
      <c r="J84">
        <v>1.018721E-2</v>
      </c>
      <c r="K84">
        <v>1.8056399999999999</v>
      </c>
      <c r="L84">
        <v>0.23651620000000001</v>
      </c>
      <c r="M84">
        <v>1.2311609999999999</v>
      </c>
    </row>
    <row r="85" spans="1:13" x14ac:dyDescent="0.45">
      <c r="A85" t="s">
        <v>96</v>
      </c>
      <c r="B85">
        <v>0.2327881</v>
      </c>
      <c r="C85">
        <v>0.76904300000000003</v>
      </c>
      <c r="D85">
        <v>0.2015381</v>
      </c>
      <c r="E85">
        <v>357.0299</v>
      </c>
      <c r="F85">
        <v>322.02589999999998</v>
      </c>
      <c r="G85">
        <v>2.2272270000000001</v>
      </c>
      <c r="H85">
        <v>0</v>
      </c>
      <c r="I85">
        <v>0</v>
      </c>
      <c r="J85">
        <v>0</v>
      </c>
      <c r="K85">
        <v>2.2228059999999998</v>
      </c>
      <c r="L85">
        <v>0.37970019999999999</v>
      </c>
      <c r="M85">
        <v>1.815383</v>
      </c>
    </row>
    <row r="86" spans="1:13" x14ac:dyDescent="0.45">
      <c r="A86" t="s">
        <v>97</v>
      </c>
      <c r="B86">
        <v>0.2327881</v>
      </c>
      <c r="C86">
        <v>0.76904300000000003</v>
      </c>
      <c r="D86">
        <v>0.2015381</v>
      </c>
      <c r="E86">
        <v>358.70339999999999</v>
      </c>
      <c r="F86">
        <v>322.24590000000001</v>
      </c>
      <c r="G86">
        <v>2.2674150000000002</v>
      </c>
      <c r="H86">
        <v>-1.081944E-2</v>
      </c>
      <c r="I86">
        <v>0</v>
      </c>
      <c r="J86">
        <v>0</v>
      </c>
      <c r="K86">
        <v>1.722245</v>
      </c>
      <c r="L86">
        <v>0.23064399999999999</v>
      </c>
      <c r="M86">
        <v>1.387575</v>
      </c>
    </row>
    <row r="87" spans="1:13" x14ac:dyDescent="0.45">
      <c r="A87" t="s">
        <v>98</v>
      </c>
      <c r="B87">
        <v>0.23266600000000001</v>
      </c>
      <c r="C87">
        <v>0.76904300000000003</v>
      </c>
      <c r="D87">
        <v>0.2015381</v>
      </c>
      <c r="E87">
        <v>0.13349449999999999</v>
      </c>
      <c r="F87">
        <v>322.39479999999998</v>
      </c>
      <c r="G87">
        <v>2.2968229999999998</v>
      </c>
      <c r="H87">
        <v>-2.1702929999999999E-2</v>
      </c>
      <c r="I87">
        <v>0</v>
      </c>
      <c r="J87">
        <v>0</v>
      </c>
      <c r="K87">
        <v>0.90533549999999996</v>
      </c>
      <c r="L87">
        <v>0.2509459</v>
      </c>
      <c r="M87">
        <v>0.86545039999999995</v>
      </c>
    </row>
    <row r="88" spans="1:13" x14ac:dyDescent="0.45">
      <c r="A88" t="s">
        <v>99</v>
      </c>
      <c r="B88">
        <v>0.23242189999999999</v>
      </c>
      <c r="C88">
        <v>0.76904300000000003</v>
      </c>
      <c r="D88">
        <v>0.2015381</v>
      </c>
      <c r="E88">
        <v>0.93677390000000005</v>
      </c>
      <c r="F88">
        <v>322.5575</v>
      </c>
      <c r="G88">
        <v>2.3838889999999999</v>
      </c>
      <c r="H88">
        <v>-1.1021059999999999E-2</v>
      </c>
      <c r="I88">
        <v>4.408422E-2</v>
      </c>
      <c r="J88">
        <v>0</v>
      </c>
      <c r="K88">
        <v>0.27205010000000002</v>
      </c>
      <c r="L88">
        <v>0.33077410000000002</v>
      </c>
      <c r="M88">
        <v>0.56044000000000005</v>
      </c>
    </row>
    <row r="89" spans="1:13" x14ac:dyDescent="0.45">
      <c r="A89" t="s">
        <v>100</v>
      </c>
      <c r="B89">
        <v>0.2322998</v>
      </c>
      <c r="C89">
        <v>0.76953130000000003</v>
      </c>
      <c r="D89">
        <v>0.2015381</v>
      </c>
      <c r="E89">
        <v>1.290268</v>
      </c>
      <c r="F89">
        <v>322.77120000000002</v>
      </c>
      <c r="G89">
        <v>2.5622639999999999</v>
      </c>
      <c r="H89">
        <v>-2.2330409999999998E-2</v>
      </c>
      <c r="I89">
        <v>0</v>
      </c>
      <c r="J89">
        <v>0</v>
      </c>
      <c r="K89">
        <v>0.45610250000000002</v>
      </c>
      <c r="L89">
        <v>0.4318573</v>
      </c>
      <c r="M89">
        <v>0.79416070000000005</v>
      </c>
    </row>
    <row r="90" spans="1:13" x14ac:dyDescent="0.45">
      <c r="A90" t="s">
        <v>101</v>
      </c>
      <c r="B90">
        <v>0.2320557</v>
      </c>
      <c r="C90">
        <v>0.76953130000000003</v>
      </c>
      <c r="D90">
        <v>0.2015381</v>
      </c>
      <c r="E90">
        <v>1.818775</v>
      </c>
      <c r="F90">
        <v>323.04820000000001</v>
      </c>
      <c r="G90">
        <v>2.7871199999999998</v>
      </c>
      <c r="H90">
        <v>-3.1303289999999998E-2</v>
      </c>
      <c r="I90">
        <v>0.2086886</v>
      </c>
      <c r="J90">
        <v>0</v>
      </c>
      <c r="K90">
        <v>0.26913369999999998</v>
      </c>
      <c r="L90">
        <v>0.1789858</v>
      </c>
      <c r="M90">
        <v>0.4297784</v>
      </c>
    </row>
    <row r="91" spans="1:13" x14ac:dyDescent="0.45">
      <c r="A91" t="s">
        <v>102</v>
      </c>
      <c r="B91">
        <v>0.23168949999999999</v>
      </c>
      <c r="C91">
        <v>0.77197269999999996</v>
      </c>
      <c r="D91">
        <v>0.2015381</v>
      </c>
      <c r="E91">
        <v>2.1387010000000002</v>
      </c>
      <c r="F91">
        <v>323.17340000000002</v>
      </c>
      <c r="G91">
        <v>2.9103560000000002</v>
      </c>
      <c r="H91">
        <v>-4.4083419999999998E-2</v>
      </c>
      <c r="I91">
        <v>0.2204171</v>
      </c>
      <c r="J91">
        <v>-1.102086E-2</v>
      </c>
      <c r="K91">
        <v>0</v>
      </c>
      <c r="L91">
        <v>0</v>
      </c>
      <c r="M91">
        <v>0</v>
      </c>
    </row>
    <row r="92" spans="1:13" x14ac:dyDescent="0.45">
      <c r="A92" t="s">
        <v>103</v>
      </c>
      <c r="B92">
        <v>0.2312012</v>
      </c>
      <c r="C92">
        <v>0.77441409999999999</v>
      </c>
      <c r="D92">
        <v>0.20141600000000001</v>
      </c>
      <c r="E92">
        <v>2.1448939999999999</v>
      </c>
      <c r="F92">
        <v>323.20310000000001</v>
      </c>
      <c r="G92">
        <v>2.9178389999999998</v>
      </c>
      <c r="H92">
        <v>-6.9552439999999993E-2</v>
      </c>
      <c r="I92">
        <v>0.2318414</v>
      </c>
      <c r="J92">
        <v>0</v>
      </c>
      <c r="K92">
        <v>1.8077639999999999E-2</v>
      </c>
      <c r="L92">
        <v>3.7414860000000001E-2</v>
      </c>
      <c r="M92">
        <v>5.0728330000000002E-2</v>
      </c>
    </row>
    <row r="93" spans="1:13" x14ac:dyDescent="0.45">
      <c r="A93" t="s">
        <v>104</v>
      </c>
      <c r="B93">
        <v>0.2304688</v>
      </c>
      <c r="C93">
        <v>0.77685550000000003</v>
      </c>
      <c r="D93">
        <v>0.20141600000000001</v>
      </c>
      <c r="E93">
        <v>2.1803080000000001</v>
      </c>
      <c r="F93">
        <v>323.23349999999999</v>
      </c>
      <c r="G93">
        <v>2.941389</v>
      </c>
      <c r="H93">
        <v>-2.1248650000000001E-2</v>
      </c>
      <c r="I93">
        <v>4.2497300000000002E-2</v>
      </c>
      <c r="J93">
        <v>0</v>
      </c>
      <c r="K93">
        <v>1.8874970000000001E-2</v>
      </c>
      <c r="L93">
        <v>4.2299160000000002E-2</v>
      </c>
      <c r="M93">
        <v>3.8295669999999997E-2</v>
      </c>
    </row>
    <row r="94" spans="1:13" x14ac:dyDescent="0.45">
      <c r="A94" t="s">
        <v>105</v>
      </c>
      <c r="B94">
        <v>0.2302246</v>
      </c>
      <c r="C94">
        <v>0.77734380000000003</v>
      </c>
      <c r="D94">
        <v>0.20141600000000001</v>
      </c>
      <c r="E94">
        <v>2.206963</v>
      </c>
      <c r="F94">
        <v>323.26369999999997</v>
      </c>
      <c r="G94">
        <v>2.954987</v>
      </c>
      <c r="H94">
        <v>-2.2876750000000001E-2</v>
      </c>
      <c r="I94">
        <v>1.235344</v>
      </c>
      <c r="J94">
        <v>-1.143837E-2</v>
      </c>
      <c r="K94">
        <v>0</v>
      </c>
      <c r="L94">
        <v>0</v>
      </c>
      <c r="M94">
        <v>0</v>
      </c>
    </row>
    <row r="95" spans="1:13" x14ac:dyDescent="0.45">
      <c r="A95" t="s">
        <v>106</v>
      </c>
      <c r="B95">
        <v>0.2299805</v>
      </c>
      <c r="C95">
        <v>0.79052730000000004</v>
      </c>
      <c r="D95">
        <v>0.2012939</v>
      </c>
      <c r="E95">
        <v>2.1961819999999999</v>
      </c>
      <c r="F95">
        <v>323.2636</v>
      </c>
      <c r="G95">
        <v>2.9641289999999998</v>
      </c>
      <c r="H95">
        <v>-2.1403640000000002E-2</v>
      </c>
      <c r="I95">
        <v>0.299651</v>
      </c>
      <c r="J95">
        <v>0</v>
      </c>
      <c r="K95">
        <v>0</v>
      </c>
      <c r="L95">
        <v>0</v>
      </c>
      <c r="M95">
        <v>0</v>
      </c>
    </row>
    <row r="96" spans="1:13" x14ac:dyDescent="0.45">
      <c r="A96" t="s">
        <v>107</v>
      </c>
      <c r="B96">
        <v>0.2297363</v>
      </c>
      <c r="C96">
        <v>0.79394529999999996</v>
      </c>
      <c r="D96">
        <v>0.2012939</v>
      </c>
      <c r="E96">
        <v>2.191443</v>
      </c>
      <c r="F96">
        <v>323.26350000000002</v>
      </c>
      <c r="G96">
        <v>2.9693489999999998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45">
      <c r="A97" t="s">
        <v>108</v>
      </c>
      <c r="B97">
        <v>0.2297363</v>
      </c>
      <c r="C97">
        <v>0.79394529999999996</v>
      </c>
      <c r="D97">
        <v>0.2012939</v>
      </c>
      <c r="E97">
        <v>2.191443</v>
      </c>
      <c r="F97">
        <v>323.26350000000002</v>
      </c>
      <c r="G97">
        <v>2.9693489999999998</v>
      </c>
      <c r="H97">
        <v>-2.1856810000000001E-2</v>
      </c>
      <c r="I97">
        <v>1.398836</v>
      </c>
      <c r="J97">
        <v>0</v>
      </c>
      <c r="K97">
        <v>-1.8901460000000001</v>
      </c>
      <c r="L97">
        <v>0.30961719999999998</v>
      </c>
      <c r="M97">
        <v>-0.52130889999999996</v>
      </c>
    </row>
    <row r="98" spans="1:13" x14ac:dyDescent="0.45">
      <c r="A98" t="s">
        <v>109</v>
      </c>
      <c r="B98">
        <v>0.22949220000000001</v>
      </c>
      <c r="C98">
        <v>0.80957029999999996</v>
      </c>
      <c r="D98">
        <v>0.2012939</v>
      </c>
      <c r="E98">
        <v>1.0217579999999999</v>
      </c>
      <c r="F98">
        <v>323.4744</v>
      </c>
      <c r="G98">
        <v>3.4234900000000001</v>
      </c>
      <c r="H98">
        <v>0</v>
      </c>
      <c r="I98">
        <v>0.3996191</v>
      </c>
      <c r="J98">
        <v>0</v>
      </c>
      <c r="K98">
        <v>-0.49407709999999999</v>
      </c>
      <c r="L98">
        <v>0.1239789</v>
      </c>
      <c r="M98">
        <v>-9.2994250000000001E-2</v>
      </c>
    </row>
    <row r="99" spans="1:13" x14ac:dyDescent="0.45">
      <c r="A99" t="s">
        <v>110</v>
      </c>
      <c r="B99">
        <v>0.22949220000000001</v>
      </c>
      <c r="C99">
        <v>0.81396480000000004</v>
      </c>
      <c r="D99">
        <v>0.2012939</v>
      </c>
      <c r="E99">
        <v>0.73699369999999997</v>
      </c>
      <c r="F99">
        <v>323.55450000000002</v>
      </c>
      <c r="G99">
        <v>3.5613260000000002</v>
      </c>
      <c r="H99">
        <v>0</v>
      </c>
      <c r="I99">
        <v>0.76155349999999999</v>
      </c>
      <c r="J99">
        <v>0</v>
      </c>
      <c r="K99">
        <v>-3.5439850000000002</v>
      </c>
      <c r="L99">
        <v>-0.51353870000000001</v>
      </c>
      <c r="M99">
        <v>-1.3529960000000001</v>
      </c>
    </row>
    <row r="100" spans="1:13" x14ac:dyDescent="0.45">
      <c r="A100" t="s">
        <v>111</v>
      </c>
      <c r="B100">
        <v>0.22949220000000001</v>
      </c>
      <c r="C100">
        <v>0.82226560000000004</v>
      </c>
      <c r="D100">
        <v>0.2012939</v>
      </c>
      <c r="E100">
        <v>358.45650000000001</v>
      </c>
      <c r="F100">
        <v>323.22930000000002</v>
      </c>
      <c r="G100">
        <v>4.2028559999999997</v>
      </c>
      <c r="H100">
        <v>-1.0950069999999999E-2</v>
      </c>
      <c r="I100">
        <v>0.5256035</v>
      </c>
      <c r="J100">
        <v>-1.0950069999999999E-2</v>
      </c>
      <c r="K100">
        <v>-3.1246849999999999</v>
      </c>
      <c r="L100">
        <v>-0.55747420000000003</v>
      </c>
      <c r="M100">
        <v>-1.1889829999999999</v>
      </c>
    </row>
    <row r="101" spans="1:13" x14ac:dyDescent="0.45">
      <c r="A101" t="s">
        <v>112</v>
      </c>
      <c r="B101">
        <v>0.22937009999999999</v>
      </c>
      <c r="C101">
        <v>0.828125</v>
      </c>
      <c r="D101">
        <v>0.20117189999999999</v>
      </c>
      <c r="E101">
        <v>356.40519999999998</v>
      </c>
      <c r="F101">
        <v>322.84660000000002</v>
      </c>
      <c r="G101">
        <v>4.7966439999999997</v>
      </c>
      <c r="H101">
        <v>0</v>
      </c>
      <c r="I101">
        <v>0.43793219999999999</v>
      </c>
      <c r="J101">
        <v>-1.0948309999999999E-2</v>
      </c>
      <c r="K101">
        <v>-1.5746370000000001</v>
      </c>
      <c r="L101">
        <v>-0.26271450000000002</v>
      </c>
      <c r="M101">
        <v>-0.56960860000000002</v>
      </c>
    </row>
    <row r="102" spans="1:13" x14ac:dyDescent="0.45">
      <c r="A102" t="s">
        <v>113</v>
      </c>
      <c r="B102">
        <v>0.22937009999999999</v>
      </c>
      <c r="C102">
        <v>0.83300779999999996</v>
      </c>
      <c r="D102">
        <v>0.2010498</v>
      </c>
      <c r="E102">
        <v>355.38330000000002</v>
      </c>
      <c r="F102">
        <v>322.65559999999999</v>
      </c>
      <c r="G102">
        <v>5.1169399999999996</v>
      </c>
      <c r="H102">
        <v>1.046511E-2</v>
      </c>
      <c r="I102">
        <v>0.46046500000000001</v>
      </c>
      <c r="J102">
        <v>-2.0930230000000001E-2</v>
      </c>
      <c r="K102">
        <v>-0.94328089999999998</v>
      </c>
      <c r="L102">
        <v>-0.18049999999999999</v>
      </c>
      <c r="M102">
        <v>-0.3177818</v>
      </c>
    </row>
    <row r="103" spans="1:13" x14ac:dyDescent="0.45">
      <c r="A103" t="s">
        <v>114</v>
      </c>
      <c r="B103">
        <v>0.22949220000000001</v>
      </c>
      <c r="C103">
        <v>0.83837890000000004</v>
      </c>
      <c r="D103">
        <v>0.2008057</v>
      </c>
      <c r="E103">
        <v>354.75310000000002</v>
      </c>
      <c r="F103">
        <v>322.51639999999998</v>
      </c>
      <c r="G103">
        <v>5.3322209999999997</v>
      </c>
      <c r="H103">
        <v>0</v>
      </c>
      <c r="I103">
        <v>1.2564420000000001</v>
      </c>
      <c r="J103">
        <v>-9.3069780000000005E-2</v>
      </c>
      <c r="K103">
        <v>-6.5127329999999999</v>
      </c>
      <c r="L103">
        <v>-0.74422270000000001</v>
      </c>
      <c r="M103">
        <v>-3.9679890000000002</v>
      </c>
    </row>
    <row r="104" spans="1:13" x14ac:dyDescent="0.45">
      <c r="A104" t="s">
        <v>115</v>
      </c>
      <c r="B104">
        <v>0.22949220000000001</v>
      </c>
      <c r="C104">
        <v>0.8515625</v>
      </c>
      <c r="D104">
        <v>0.19982910000000001</v>
      </c>
      <c r="E104">
        <v>350.19659999999999</v>
      </c>
      <c r="F104">
        <v>322.00130000000001</v>
      </c>
      <c r="G104">
        <v>5.8466930000000001</v>
      </c>
      <c r="H104">
        <v>1.075974E-2</v>
      </c>
      <c r="I104">
        <v>0.60254540000000001</v>
      </c>
      <c r="J104">
        <v>-9.6837649999999997E-2</v>
      </c>
      <c r="K104">
        <v>-2.551679</v>
      </c>
      <c r="L104">
        <v>-0.3114748</v>
      </c>
      <c r="M104">
        <v>-1.518435</v>
      </c>
    </row>
    <row r="105" spans="1:13" x14ac:dyDescent="0.45">
      <c r="A105" t="s">
        <v>116</v>
      </c>
      <c r="B105">
        <v>0.22961429999999999</v>
      </c>
      <c r="C105">
        <v>0.85839840000000001</v>
      </c>
      <c r="D105">
        <v>0.1987305</v>
      </c>
      <c r="E105">
        <v>348.28199999999998</v>
      </c>
      <c r="F105">
        <v>321.75170000000003</v>
      </c>
      <c r="G105">
        <v>6.0986840000000004</v>
      </c>
      <c r="H105">
        <v>2.1412839999999999E-2</v>
      </c>
      <c r="I105">
        <v>0.81368790000000002</v>
      </c>
      <c r="J105">
        <v>-0.19271550000000001</v>
      </c>
      <c r="K105">
        <v>-4.3232780000000002</v>
      </c>
      <c r="L105">
        <v>0.17854100000000001</v>
      </c>
      <c r="M105">
        <v>-2.5860989999999999</v>
      </c>
    </row>
    <row r="106" spans="1:13" x14ac:dyDescent="0.45">
      <c r="A106" t="s">
        <v>117</v>
      </c>
      <c r="B106">
        <v>0.22985839999999999</v>
      </c>
      <c r="C106">
        <v>0.8676758</v>
      </c>
      <c r="D106">
        <v>0.19653319999999999</v>
      </c>
      <c r="E106">
        <v>345.01780000000002</v>
      </c>
      <c r="F106">
        <v>321.76839999999999</v>
      </c>
      <c r="G106">
        <v>6.5315320000000003</v>
      </c>
      <c r="H106">
        <v>1.152662E-2</v>
      </c>
      <c r="I106">
        <v>0.69159689999999996</v>
      </c>
      <c r="J106">
        <v>-0.1959525</v>
      </c>
      <c r="K106">
        <v>-3.9175580000000001</v>
      </c>
      <c r="L106">
        <v>0.32158949999999997</v>
      </c>
      <c r="M106">
        <v>-2.3347950000000002</v>
      </c>
    </row>
    <row r="107" spans="1:13" x14ac:dyDescent="0.45">
      <c r="A107" t="s">
        <v>118</v>
      </c>
      <c r="B107">
        <v>0.2299805</v>
      </c>
      <c r="C107">
        <v>0.875</v>
      </c>
      <c r="D107">
        <v>0.19445799999999999</v>
      </c>
      <c r="E107">
        <v>342.27300000000002</v>
      </c>
      <c r="F107">
        <v>321.85910000000001</v>
      </c>
      <c r="G107">
        <v>6.9026170000000002</v>
      </c>
      <c r="H107">
        <v>2.161244E-2</v>
      </c>
      <c r="I107">
        <v>0.56192339999999996</v>
      </c>
      <c r="J107">
        <v>-0.15128710000000001</v>
      </c>
      <c r="K107">
        <v>-2.0309089999999999</v>
      </c>
      <c r="L107">
        <v>0.1879633</v>
      </c>
      <c r="M107">
        <v>-1.1897219999999999</v>
      </c>
    </row>
    <row r="108" spans="1:13" x14ac:dyDescent="0.45">
      <c r="A108" t="s">
        <v>119</v>
      </c>
      <c r="B108">
        <v>0.2302246</v>
      </c>
      <c r="C108">
        <v>0.88134769999999996</v>
      </c>
      <c r="D108">
        <v>0.192749</v>
      </c>
      <c r="E108">
        <v>340.7629</v>
      </c>
      <c r="F108">
        <v>321.91210000000001</v>
      </c>
      <c r="G108">
        <v>7.119364</v>
      </c>
      <c r="H108">
        <v>2.099322E-2</v>
      </c>
      <c r="I108">
        <v>0.5878101</v>
      </c>
      <c r="J108">
        <v>-0.2309254</v>
      </c>
      <c r="K108">
        <v>-2.7615189999999998</v>
      </c>
      <c r="L108">
        <v>1.346408</v>
      </c>
      <c r="M108">
        <v>-2.4825789999999999</v>
      </c>
    </row>
    <row r="109" spans="1:13" x14ac:dyDescent="0.45">
      <c r="A109" t="s">
        <v>120</v>
      </c>
      <c r="B109">
        <v>0.2304688</v>
      </c>
      <c r="C109">
        <v>0.88818359999999996</v>
      </c>
      <c r="D109">
        <v>0.1900635</v>
      </c>
      <c r="E109">
        <v>338.29570000000001</v>
      </c>
      <c r="F109">
        <v>322.87950000000001</v>
      </c>
      <c r="G109">
        <v>6.9190050000000003</v>
      </c>
      <c r="H109">
        <v>2.2627609999999999E-2</v>
      </c>
      <c r="I109">
        <v>0.58831789999999995</v>
      </c>
      <c r="J109">
        <v>-0.2149623</v>
      </c>
      <c r="K109">
        <v>-2.4617879999999999</v>
      </c>
      <c r="L109">
        <v>1.517455</v>
      </c>
      <c r="M109">
        <v>-2.4482979999999999</v>
      </c>
    </row>
    <row r="110" spans="1:13" x14ac:dyDescent="0.45">
      <c r="A110" t="s">
        <v>121</v>
      </c>
      <c r="B110">
        <v>0.2307129</v>
      </c>
      <c r="C110">
        <v>0.89453130000000003</v>
      </c>
      <c r="D110">
        <v>0.1877441</v>
      </c>
      <c r="E110">
        <v>336.17160000000001</v>
      </c>
      <c r="F110">
        <v>323.94709999999998</v>
      </c>
      <c r="G110">
        <v>6.5847769999999999</v>
      </c>
      <c r="H110">
        <v>1.10125E-2</v>
      </c>
      <c r="I110">
        <v>0.57265029999999995</v>
      </c>
      <c r="J110">
        <v>-0.1762001</v>
      </c>
      <c r="K110">
        <v>-1.5219670000000001</v>
      </c>
      <c r="L110">
        <v>0.9067404</v>
      </c>
      <c r="M110">
        <v>-1.4573560000000001</v>
      </c>
    </row>
    <row r="111" spans="1:13" x14ac:dyDescent="0.45">
      <c r="A111" t="s">
        <v>122</v>
      </c>
      <c r="B111">
        <v>0.23083500000000001</v>
      </c>
      <c r="C111">
        <v>0.90087890000000004</v>
      </c>
      <c r="D111">
        <v>0.18579100000000001</v>
      </c>
      <c r="E111">
        <v>334.84609999999998</v>
      </c>
      <c r="F111">
        <v>324.60829999999999</v>
      </c>
      <c r="G111">
        <v>6.3791650000000004</v>
      </c>
      <c r="H111">
        <v>3.1556580000000001E-2</v>
      </c>
      <c r="I111">
        <v>0.3366035</v>
      </c>
      <c r="J111">
        <v>-0.1683018</v>
      </c>
      <c r="K111">
        <v>-3.6479789999999999</v>
      </c>
      <c r="L111">
        <v>3.8685339999999999</v>
      </c>
      <c r="M111">
        <v>-2.4263059999999999</v>
      </c>
    </row>
    <row r="112" spans="1:13" x14ac:dyDescent="0.45">
      <c r="A112" t="s">
        <v>123</v>
      </c>
      <c r="B112">
        <v>0.2312012</v>
      </c>
      <c r="C112">
        <v>0.90478519999999996</v>
      </c>
      <c r="D112">
        <v>0.1838379</v>
      </c>
      <c r="E112">
        <v>331.93329999999997</v>
      </c>
      <c r="F112">
        <v>327.16879999999998</v>
      </c>
      <c r="G112">
        <v>6.4066359999999998</v>
      </c>
      <c r="H112">
        <v>2.3690320000000001E-2</v>
      </c>
      <c r="I112">
        <v>0.37904520000000003</v>
      </c>
      <c r="J112">
        <v>-0.18952260000000001</v>
      </c>
      <c r="K112">
        <v>-3.7861150000000001</v>
      </c>
      <c r="L112">
        <v>4.1348120000000002</v>
      </c>
      <c r="M112">
        <v>-2.2744</v>
      </c>
    </row>
    <row r="113" spans="1:13" x14ac:dyDescent="0.45">
      <c r="A113" t="s">
        <v>124</v>
      </c>
      <c r="B113">
        <v>0.23144529999999999</v>
      </c>
      <c r="C113">
        <v>0.90869140000000004</v>
      </c>
      <c r="D113">
        <v>0.18188480000000001</v>
      </c>
      <c r="E113">
        <v>329.32569999999998</v>
      </c>
      <c r="F113">
        <v>329.59480000000002</v>
      </c>
      <c r="G113">
        <v>6.4392240000000003</v>
      </c>
      <c r="H113">
        <v>3.2324520000000002E-2</v>
      </c>
      <c r="I113">
        <v>0.47409299999999999</v>
      </c>
      <c r="J113">
        <v>-0.17239740000000001</v>
      </c>
      <c r="K113">
        <v>-1.940887</v>
      </c>
      <c r="L113">
        <v>2.0302880000000001</v>
      </c>
      <c r="M113">
        <v>-1.1476729999999999</v>
      </c>
    </row>
    <row r="114" spans="1:13" x14ac:dyDescent="0.45">
      <c r="A114" t="s">
        <v>125</v>
      </c>
      <c r="B114">
        <v>0.2318115</v>
      </c>
      <c r="C114">
        <v>0.9140625</v>
      </c>
      <c r="D114">
        <v>0.1799316</v>
      </c>
      <c r="E114">
        <v>327.8621</v>
      </c>
      <c r="F114">
        <v>330.92630000000003</v>
      </c>
      <c r="G114">
        <v>6.4135759999999999</v>
      </c>
      <c r="H114">
        <v>3.3196539999999997E-2</v>
      </c>
      <c r="I114">
        <v>0.22131029999999999</v>
      </c>
      <c r="J114">
        <v>-0.11065510000000001</v>
      </c>
      <c r="K114">
        <v>-3.0992419999999998</v>
      </c>
      <c r="L114">
        <v>1.548141</v>
      </c>
      <c r="M114">
        <v>-1.6359410000000001</v>
      </c>
    </row>
    <row r="115" spans="1:13" x14ac:dyDescent="0.45">
      <c r="A115" t="s">
        <v>126</v>
      </c>
      <c r="B115">
        <v>0.23217769999999999</v>
      </c>
      <c r="C115">
        <v>0.91650390000000004</v>
      </c>
      <c r="D115">
        <v>0.17871090000000001</v>
      </c>
      <c r="E115">
        <v>325.64690000000002</v>
      </c>
      <c r="F115">
        <v>331.88560000000001</v>
      </c>
      <c r="G115">
        <v>6.4490150000000002</v>
      </c>
      <c r="H115">
        <v>4.4404539999999999E-2</v>
      </c>
      <c r="I115">
        <v>0.1776182</v>
      </c>
      <c r="J115">
        <v>-0.2331239</v>
      </c>
      <c r="K115">
        <v>-4.945964</v>
      </c>
      <c r="L115">
        <v>1.8455520000000001</v>
      </c>
      <c r="M115">
        <v>-2.5375359999999998</v>
      </c>
    </row>
    <row r="116" spans="1:13" x14ac:dyDescent="0.45">
      <c r="A116" t="s">
        <v>127</v>
      </c>
      <c r="B116">
        <v>0.23266600000000001</v>
      </c>
      <c r="C116">
        <v>0.91845699999999997</v>
      </c>
      <c r="D116">
        <v>0.17614750000000001</v>
      </c>
      <c r="E116">
        <v>322.14449999999999</v>
      </c>
      <c r="F116">
        <v>333.03190000000001</v>
      </c>
      <c r="G116">
        <v>6.4778440000000002</v>
      </c>
      <c r="H116">
        <v>4.3580199999999999E-2</v>
      </c>
      <c r="I116">
        <v>0.30506139999999998</v>
      </c>
      <c r="J116">
        <v>-0.16342570000000001</v>
      </c>
      <c r="K116">
        <v>-2.833243</v>
      </c>
      <c r="L116">
        <v>1.066705</v>
      </c>
      <c r="M116">
        <v>-1.4378010000000001</v>
      </c>
    </row>
    <row r="117" spans="1:13" x14ac:dyDescent="0.45">
      <c r="A117" t="s">
        <v>128</v>
      </c>
      <c r="B117">
        <v>0.23315430000000001</v>
      </c>
      <c r="C117">
        <v>0.921875</v>
      </c>
      <c r="D117">
        <v>0.17431640000000001</v>
      </c>
      <c r="E117">
        <v>320.10480000000001</v>
      </c>
      <c r="F117">
        <v>333.72489999999999</v>
      </c>
      <c r="G117">
        <v>6.4648099999999999</v>
      </c>
      <c r="H117">
        <v>3.2377959999999997E-2</v>
      </c>
      <c r="I117">
        <v>0.17268249999999999</v>
      </c>
      <c r="J117">
        <v>-8.6341230000000005E-2</v>
      </c>
      <c r="K117">
        <v>-2.3153030000000001</v>
      </c>
      <c r="L117">
        <v>0.5505428</v>
      </c>
      <c r="M117">
        <v>-2.139967</v>
      </c>
    </row>
    <row r="118" spans="1:13" x14ac:dyDescent="0.45">
      <c r="A118" t="s">
        <v>129</v>
      </c>
      <c r="B118">
        <v>0.23352049999999999</v>
      </c>
      <c r="C118">
        <v>0.92382810000000004</v>
      </c>
      <c r="D118">
        <v>0.17333979999999999</v>
      </c>
      <c r="E118">
        <v>318.14960000000002</v>
      </c>
      <c r="F118">
        <v>334.59609999999998</v>
      </c>
      <c r="G118">
        <v>5.6789509999999996</v>
      </c>
      <c r="H118">
        <v>2.1932799999999999E-2</v>
      </c>
      <c r="I118">
        <v>0</v>
      </c>
      <c r="J118">
        <v>-3.2899209999999998E-2</v>
      </c>
      <c r="K118">
        <v>-2.0042309999999999</v>
      </c>
      <c r="L118">
        <v>0.30769229999999997</v>
      </c>
      <c r="M118">
        <v>-2.3870819999999999</v>
      </c>
    </row>
    <row r="119" spans="1:13" x14ac:dyDescent="0.45">
      <c r="A119" t="s">
        <v>130</v>
      </c>
      <c r="B119">
        <v>0.23376459999999999</v>
      </c>
      <c r="C119">
        <v>0.92382810000000004</v>
      </c>
      <c r="D119">
        <v>0.17297360000000001</v>
      </c>
      <c r="E119">
        <v>316.34859999999998</v>
      </c>
      <c r="F119">
        <v>335.57119999999998</v>
      </c>
      <c r="G119">
        <v>4.531847</v>
      </c>
      <c r="H119">
        <v>3.35272E-2</v>
      </c>
      <c r="I119">
        <v>0</v>
      </c>
      <c r="J119">
        <v>-5.587868E-2</v>
      </c>
      <c r="K119">
        <v>-1.7226330000000001</v>
      </c>
      <c r="L119">
        <v>0.35751830000000001</v>
      </c>
      <c r="M119">
        <v>-1.9034949999999999</v>
      </c>
    </row>
    <row r="120" spans="1:13" x14ac:dyDescent="0.45">
      <c r="A120" t="s">
        <v>131</v>
      </c>
      <c r="B120">
        <v>0.2341309</v>
      </c>
      <c r="C120">
        <v>0.92382810000000004</v>
      </c>
      <c r="D120">
        <v>0.1723633</v>
      </c>
      <c r="E120">
        <v>314.87869999999998</v>
      </c>
      <c r="F120">
        <v>336.43130000000002</v>
      </c>
      <c r="G120">
        <v>3.6223369999999999</v>
      </c>
      <c r="H120">
        <v>2.1501849999999999E-2</v>
      </c>
      <c r="I120">
        <v>4.3003699999999999E-2</v>
      </c>
      <c r="J120">
        <v>-3.2252780000000002E-2</v>
      </c>
      <c r="K120">
        <v>-1.577375</v>
      </c>
      <c r="L120">
        <v>-1.8224190000000001E-2</v>
      </c>
      <c r="M120">
        <v>-1.9320379999999999</v>
      </c>
    </row>
    <row r="121" spans="1:13" x14ac:dyDescent="0.45">
      <c r="A121" t="s">
        <v>132</v>
      </c>
      <c r="B121">
        <v>0.234375</v>
      </c>
      <c r="C121">
        <v>0.92431640000000004</v>
      </c>
      <c r="D121">
        <v>0.17199710000000001</v>
      </c>
      <c r="E121">
        <v>313.4402</v>
      </c>
      <c r="F121">
        <v>337.19330000000002</v>
      </c>
      <c r="G121">
        <v>2.5436290000000001</v>
      </c>
      <c r="H121">
        <v>1.149362E-2</v>
      </c>
      <c r="I121">
        <v>0</v>
      </c>
      <c r="J121">
        <v>-1.149362E-2</v>
      </c>
      <c r="K121">
        <v>-1.5652029999999999</v>
      </c>
      <c r="L121">
        <v>-0.23309559999999999</v>
      </c>
      <c r="M121">
        <v>-2.0536140000000001</v>
      </c>
    </row>
    <row r="122" spans="1:13" x14ac:dyDescent="0.45">
      <c r="A122" t="s">
        <v>133</v>
      </c>
      <c r="B122">
        <v>0.23449710000000001</v>
      </c>
      <c r="C122">
        <v>0.92431640000000004</v>
      </c>
      <c r="D122">
        <v>0.171875</v>
      </c>
      <c r="E122">
        <v>312.08210000000003</v>
      </c>
      <c r="F122">
        <v>337.9074</v>
      </c>
      <c r="G122">
        <v>1.377807</v>
      </c>
      <c r="H122">
        <v>1.075651E-2</v>
      </c>
      <c r="I122">
        <v>0</v>
      </c>
      <c r="J122">
        <v>-1.075651E-2</v>
      </c>
      <c r="K122">
        <v>-1.3367</v>
      </c>
      <c r="L122">
        <v>-6.2084649999999998E-2</v>
      </c>
      <c r="M122">
        <v>-1.5918330000000001</v>
      </c>
    </row>
    <row r="123" spans="1:13" x14ac:dyDescent="0.45">
      <c r="A123" t="s">
        <v>134</v>
      </c>
      <c r="B123">
        <v>0.2346191</v>
      </c>
      <c r="C123">
        <v>0.92431640000000004</v>
      </c>
      <c r="D123">
        <v>0.17175289999999999</v>
      </c>
      <c r="E123">
        <v>310.89049999999997</v>
      </c>
      <c r="F123">
        <v>338.59039999999999</v>
      </c>
      <c r="G123">
        <v>0.41222300000000001</v>
      </c>
      <c r="H123">
        <v>0</v>
      </c>
      <c r="I123">
        <v>0</v>
      </c>
      <c r="J123">
        <v>0</v>
      </c>
      <c r="K123">
        <v>-0.8071796</v>
      </c>
      <c r="L123">
        <v>-0.19844029999999999</v>
      </c>
      <c r="M123">
        <v>-1.332999</v>
      </c>
    </row>
    <row r="124" spans="1:13" x14ac:dyDescent="0.45">
      <c r="A124" t="s">
        <v>135</v>
      </c>
      <c r="B124">
        <v>0.2346191</v>
      </c>
      <c r="C124">
        <v>0.92431640000000004</v>
      </c>
      <c r="D124">
        <v>0.17175289999999999</v>
      </c>
      <c r="E124">
        <v>310.10930000000002</v>
      </c>
      <c r="F124">
        <v>339.17129999999997</v>
      </c>
      <c r="G124">
        <v>359.483</v>
      </c>
      <c r="H124">
        <v>1.082894E-2</v>
      </c>
      <c r="I124">
        <v>0</v>
      </c>
      <c r="J124">
        <v>0</v>
      </c>
      <c r="K124">
        <v>-0.49111050000000001</v>
      </c>
      <c r="L124">
        <v>-0.34236470000000002</v>
      </c>
      <c r="M124">
        <v>-1.196475</v>
      </c>
    </row>
    <row r="125" spans="1:13" x14ac:dyDescent="0.45">
      <c r="A125" t="s">
        <v>136</v>
      </c>
      <c r="B125">
        <v>0.23474120000000001</v>
      </c>
      <c r="C125">
        <v>0.92431640000000004</v>
      </c>
      <c r="D125">
        <v>0.17175289999999999</v>
      </c>
      <c r="E125">
        <v>309.54079999999999</v>
      </c>
      <c r="F125">
        <v>339.6841</v>
      </c>
      <c r="G125">
        <v>358.52760000000001</v>
      </c>
      <c r="H125">
        <v>0</v>
      </c>
      <c r="I125">
        <v>0</v>
      </c>
      <c r="J125">
        <v>0</v>
      </c>
      <c r="K125">
        <v>-0.54860410000000004</v>
      </c>
      <c r="L125">
        <v>-0.25200099999999998</v>
      </c>
      <c r="M125">
        <v>-1.234955</v>
      </c>
    </row>
    <row r="126" spans="1:13" x14ac:dyDescent="0.45">
      <c r="A126" t="s">
        <v>137</v>
      </c>
      <c r="B126">
        <v>0.23474120000000001</v>
      </c>
      <c r="C126">
        <v>0.92431640000000004</v>
      </c>
      <c r="D126">
        <v>0.17175289999999999</v>
      </c>
      <c r="E126">
        <v>308.95100000000002</v>
      </c>
      <c r="F126">
        <v>340.274</v>
      </c>
      <c r="G126">
        <v>357.56130000000002</v>
      </c>
      <c r="H126">
        <v>1.0857159999999999E-2</v>
      </c>
      <c r="I126">
        <v>-0.52114369999999999</v>
      </c>
      <c r="J126">
        <v>0</v>
      </c>
      <c r="K126">
        <v>-0.26263940000000002</v>
      </c>
      <c r="L126">
        <v>-0.28641420000000001</v>
      </c>
      <c r="M126">
        <v>-0.86632569999999998</v>
      </c>
    </row>
    <row r="127" spans="1:13" x14ac:dyDescent="0.45">
      <c r="A127" t="s">
        <v>138</v>
      </c>
      <c r="B127">
        <v>0.2348633</v>
      </c>
      <c r="C127">
        <v>0.91845699999999997</v>
      </c>
      <c r="D127">
        <v>0.17175289999999999</v>
      </c>
      <c r="E127">
        <v>308.60469999999998</v>
      </c>
      <c r="F127">
        <v>340.67410000000001</v>
      </c>
      <c r="G127">
        <v>356.81110000000001</v>
      </c>
      <c r="H127">
        <v>0</v>
      </c>
      <c r="I127">
        <v>-0.30265989999999998</v>
      </c>
      <c r="J127">
        <v>0</v>
      </c>
      <c r="K127">
        <v>4.5979329999999999E-2</v>
      </c>
      <c r="L127">
        <v>-0.3807915</v>
      </c>
      <c r="M127">
        <v>-0.48011759999999998</v>
      </c>
    </row>
    <row r="128" spans="1:13" x14ac:dyDescent="0.45">
      <c r="A128" t="s">
        <v>139</v>
      </c>
      <c r="B128">
        <v>0.2348633</v>
      </c>
      <c r="C128">
        <v>0.91503909999999999</v>
      </c>
      <c r="D128">
        <v>0.17175289999999999</v>
      </c>
      <c r="E128">
        <v>308.53030000000001</v>
      </c>
      <c r="F128">
        <v>340.80799999999999</v>
      </c>
      <c r="G128">
        <v>356.32440000000003</v>
      </c>
      <c r="H128">
        <v>0</v>
      </c>
      <c r="I128">
        <v>-0.22671530000000001</v>
      </c>
      <c r="J128">
        <v>0</v>
      </c>
      <c r="K128">
        <v>-3.0109299999999999E-2</v>
      </c>
      <c r="L128">
        <v>-0.36973519999999999</v>
      </c>
      <c r="M128">
        <v>-0.62017120000000003</v>
      </c>
    </row>
    <row r="129" spans="1:13" x14ac:dyDescent="0.45">
      <c r="A129" t="s">
        <v>140</v>
      </c>
      <c r="B129">
        <v>0.2348633</v>
      </c>
      <c r="C129">
        <v>0.91259769999999996</v>
      </c>
      <c r="D129">
        <v>0.17175289999999999</v>
      </c>
      <c r="E129">
        <v>308.38709999999998</v>
      </c>
      <c r="F129">
        <v>341.0283</v>
      </c>
      <c r="G129">
        <v>355.75080000000003</v>
      </c>
      <c r="H129">
        <v>0</v>
      </c>
      <c r="I129">
        <v>-1.0309630000000001</v>
      </c>
      <c r="J129">
        <v>0.11813120000000001</v>
      </c>
      <c r="K129">
        <v>1.1990449999999999</v>
      </c>
      <c r="L129">
        <v>-1.432021</v>
      </c>
      <c r="M129">
        <v>-0.86511839999999995</v>
      </c>
    </row>
    <row r="130" spans="1:13" x14ac:dyDescent="0.45">
      <c r="A130" t="s">
        <v>141</v>
      </c>
      <c r="B130">
        <v>0.2348633</v>
      </c>
      <c r="C130">
        <v>0.90087890000000004</v>
      </c>
      <c r="D130">
        <v>0.17309569999999999</v>
      </c>
      <c r="E130">
        <v>308.94299999999998</v>
      </c>
      <c r="F130">
        <v>341.07850000000002</v>
      </c>
      <c r="G130">
        <v>354.49169999999998</v>
      </c>
      <c r="H130">
        <v>-1.0897769999999999E-2</v>
      </c>
      <c r="I130">
        <v>-0.30513760000000001</v>
      </c>
      <c r="J130">
        <v>0.1198755</v>
      </c>
      <c r="K130">
        <v>0.67129159999999999</v>
      </c>
      <c r="L130">
        <v>-0.7165146</v>
      </c>
      <c r="M130">
        <v>-0.39634039999999998</v>
      </c>
    </row>
    <row r="131" spans="1:13" x14ac:dyDescent="0.45">
      <c r="A131" t="s">
        <v>142</v>
      </c>
      <c r="B131">
        <v>0.23474120000000001</v>
      </c>
      <c r="C131">
        <v>0.89746090000000001</v>
      </c>
      <c r="D131">
        <v>0.1744385</v>
      </c>
      <c r="E131">
        <v>309.26799999999997</v>
      </c>
      <c r="F131">
        <v>341.0865</v>
      </c>
      <c r="G131">
        <v>353.88889999999998</v>
      </c>
      <c r="H131">
        <v>-1.108692E-2</v>
      </c>
      <c r="I131">
        <v>-0.17739070000000001</v>
      </c>
      <c r="J131">
        <v>5.5434600000000001E-2</v>
      </c>
      <c r="K131">
        <v>0.24784590000000001</v>
      </c>
      <c r="L131">
        <v>-0.25830999999999998</v>
      </c>
      <c r="M131">
        <v>-0.15890960000000001</v>
      </c>
    </row>
    <row r="132" spans="1:13" x14ac:dyDescent="0.45">
      <c r="A132" t="s">
        <v>143</v>
      </c>
      <c r="B132">
        <v>0.2346191</v>
      </c>
      <c r="C132">
        <v>0.89550779999999996</v>
      </c>
      <c r="D132">
        <v>0.1750488</v>
      </c>
      <c r="E132">
        <v>309.3827</v>
      </c>
      <c r="F132">
        <v>341.10109999999997</v>
      </c>
      <c r="G132">
        <v>353.66070000000002</v>
      </c>
      <c r="H132">
        <v>-1.100516E-2</v>
      </c>
      <c r="I132">
        <v>-0.35216500000000001</v>
      </c>
      <c r="J132">
        <v>0.13206190000000001</v>
      </c>
      <c r="K132">
        <v>0.30611680000000002</v>
      </c>
      <c r="L132">
        <v>-0.38759490000000002</v>
      </c>
      <c r="M132">
        <v>-0.31779590000000002</v>
      </c>
    </row>
    <row r="133" spans="1:13" x14ac:dyDescent="0.45">
      <c r="A133" t="s">
        <v>144</v>
      </c>
      <c r="B133">
        <v>0.23449710000000001</v>
      </c>
      <c r="C133">
        <v>0.89160159999999999</v>
      </c>
      <c r="D133">
        <v>0.1765137</v>
      </c>
      <c r="E133">
        <v>309.5018</v>
      </c>
      <c r="F133">
        <v>341.16370000000001</v>
      </c>
      <c r="G133">
        <v>353.25990000000002</v>
      </c>
      <c r="H133">
        <v>-2.284806E-2</v>
      </c>
      <c r="I133">
        <v>-1.2794909999999999</v>
      </c>
      <c r="J133">
        <v>0.37699290000000002</v>
      </c>
      <c r="K133">
        <v>2.297145</v>
      </c>
      <c r="L133">
        <v>-1.6991019999999999</v>
      </c>
      <c r="M133">
        <v>0.97416480000000005</v>
      </c>
    </row>
    <row r="134" spans="1:13" x14ac:dyDescent="0.45">
      <c r="A134" t="s">
        <v>145</v>
      </c>
      <c r="B134">
        <v>0.23425289999999999</v>
      </c>
      <c r="C134">
        <v>0.87792970000000004</v>
      </c>
      <c r="D134">
        <v>0.18054200000000001</v>
      </c>
      <c r="E134">
        <v>311.02620000000002</v>
      </c>
      <c r="F134">
        <v>340.01130000000001</v>
      </c>
      <c r="G134">
        <v>353.40699999999998</v>
      </c>
      <c r="H134">
        <v>-2.128886E-2</v>
      </c>
      <c r="I134">
        <v>-0.46835490000000002</v>
      </c>
      <c r="J134">
        <v>0.21288860000000001</v>
      </c>
      <c r="K134">
        <v>0.97058449999999996</v>
      </c>
      <c r="L134">
        <v>-0.7432858</v>
      </c>
      <c r="M134">
        <v>0.35010350000000001</v>
      </c>
    </row>
    <row r="135" spans="1:13" x14ac:dyDescent="0.45">
      <c r="A135" t="s">
        <v>146</v>
      </c>
      <c r="B135">
        <v>0.23400879999999999</v>
      </c>
      <c r="C135">
        <v>0.87255859999999996</v>
      </c>
      <c r="D135">
        <v>0.18298339999999999</v>
      </c>
      <c r="E135">
        <v>311.7045</v>
      </c>
      <c r="F135">
        <v>339.52800000000002</v>
      </c>
      <c r="G135">
        <v>353.3999</v>
      </c>
      <c r="H135">
        <v>-2.2578230000000001E-2</v>
      </c>
      <c r="I135">
        <v>-0.54187739999999995</v>
      </c>
      <c r="J135">
        <v>0.203204</v>
      </c>
      <c r="K135">
        <v>0.56272560000000005</v>
      </c>
      <c r="L135">
        <v>-0.43890970000000001</v>
      </c>
      <c r="M135">
        <v>0.15793789999999999</v>
      </c>
    </row>
    <row r="136" spans="1:13" x14ac:dyDescent="0.45">
      <c r="A136" t="s">
        <v>147</v>
      </c>
      <c r="B136">
        <v>0.23376459999999999</v>
      </c>
      <c r="C136">
        <v>0.8666992</v>
      </c>
      <c r="D136">
        <v>0.1851807</v>
      </c>
      <c r="E136">
        <v>312.06560000000002</v>
      </c>
      <c r="F136">
        <v>339.29039999999998</v>
      </c>
      <c r="G136">
        <v>353.35340000000002</v>
      </c>
      <c r="H136">
        <v>-3.2935010000000001E-2</v>
      </c>
      <c r="I136">
        <v>-1.1856599999999999</v>
      </c>
      <c r="J136">
        <v>0.34032839999999998</v>
      </c>
      <c r="K136">
        <v>8.650563</v>
      </c>
      <c r="L136">
        <v>-5.3427540000000002</v>
      </c>
      <c r="M136">
        <v>3.99701</v>
      </c>
    </row>
    <row r="137" spans="1:13" x14ac:dyDescent="0.45">
      <c r="A137" t="s">
        <v>148</v>
      </c>
      <c r="B137">
        <v>0.23339840000000001</v>
      </c>
      <c r="C137">
        <v>0.85351560000000004</v>
      </c>
      <c r="D137">
        <v>0.18896479999999999</v>
      </c>
      <c r="E137">
        <v>318.13099999999997</v>
      </c>
      <c r="F137">
        <v>335.64389999999997</v>
      </c>
      <c r="G137">
        <v>353.69220000000001</v>
      </c>
      <c r="H137">
        <v>0</v>
      </c>
      <c r="I137">
        <v>-0.2575731</v>
      </c>
      <c r="J137">
        <v>9.6589900000000006E-2</v>
      </c>
      <c r="K137">
        <v>1.0783499999999999</v>
      </c>
      <c r="L137">
        <v>-0.64496140000000002</v>
      </c>
      <c r="M137">
        <v>0.4488007</v>
      </c>
    </row>
    <row r="138" spans="1:13" x14ac:dyDescent="0.45">
      <c r="A138" t="s">
        <v>149</v>
      </c>
      <c r="B138">
        <v>0.23339840000000001</v>
      </c>
      <c r="C138">
        <v>0.85058590000000001</v>
      </c>
      <c r="D138">
        <v>0.1900635</v>
      </c>
      <c r="E138">
        <v>318.89249999999998</v>
      </c>
      <c r="F138">
        <v>335.24630000000002</v>
      </c>
      <c r="G138">
        <v>353.6574</v>
      </c>
      <c r="H138">
        <v>-2.01E-2</v>
      </c>
      <c r="I138">
        <v>-0.88439999999999996</v>
      </c>
      <c r="J138">
        <v>0.21104999999999999</v>
      </c>
      <c r="K138">
        <v>5.5096259999999999</v>
      </c>
      <c r="L138">
        <v>-4.5043100000000003</v>
      </c>
      <c r="M138">
        <v>4.6882929999999998</v>
      </c>
    </row>
    <row r="139" spans="1:13" x14ac:dyDescent="0.45">
      <c r="A139" t="s">
        <v>150</v>
      </c>
      <c r="B139">
        <v>0.23315430000000001</v>
      </c>
      <c r="C139">
        <v>0.83984380000000003</v>
      </c>
      <c r="D139">
        <v>0.19262699999999999</v>
      </c>
      <c r="E139">
        <v>323.78559999999999</v>
      </c>
      <c r="F139">
        <v>331.16199999999998</v>
      </c>
      <c r="G139">
        <v>355.17290000000003</v>
      </c>
      <c r="H139">
        <v>-2.4275689999999999E-2</v>
      </c>
      <c r="I139">
        <v>-0.58261660000000004</v>
      </c>
      <c r="J139">
        <v>0.16992979999999999</v>
      </c>
      <c r="K139">
        <v>2.384941</v>
      </c>
      <c r="L139">
        <v>-2.0509719999999998</v>
      </c>
      <c r="M139">
        <v>2.1155879999999998</v>
      </c>
    </row>
    <row r="140" spans="1:13" x14ac:dyDescent="0.45">
      <c r="A140" t="s">
        <v>151</v>
      </c>
      <c r="B140">
        <v>0.23291020000000001</v>
      </c>
      <c r="C140">
        <v>0.83398439999999996</v>
      </c>
      <c r="D140">
        <v>0.19433590000000001</v>
      </c>
      <c r="E140">
        <v>325.58269999999999</v>
      </c>
      <c r="F140">
        <v>329.709</v>
      </c>
      <c r="G140">
        <v>355.64139999999998</v>
      </c>
      <c r="H140">
        <v>-1.110922E-2</v>
      </c>
      <c r="I140">
        <v>-0.53324249999999995</v>
      </c>
      <c r="J140">
        <v>0.16663829999999999</v>
      </c>
      <c r="K140">
        <v>1.296891</v>
      </c>
      <c r="L140">
        <v>-1.0938699999999999</v>
      </c>
      <c r="M140">
        <v>1.0814649999999999</v>
      </c>
    </row>
    <row r="141" spans="1:13" x14ac:dyDescent="0.45">
      <c r="A141" t="s">
        <v>152</v>
      </c>
      <c r="B141">
        <v>0.2327881</v>
      </c>
      <c r="C141">
        <v>0.828125</v>
      </c>
      <c r="D141">
        <v>0.19616700000000001</v>
      </c>
      <c r="E141">
        <v>326.63310000000001</v>
      </c>
      <c r="F141">
        <v>328.90629999999999</v>
      </c>
      <c r="G141">
        <v>355.84480000000002</v>
      </c>
      <c r="H141">
        <v>-1.0966210000000001E-2</v>
      </c>
      <c r="I141">
        <v>-0.52637789999999995</v>
      </c>
      <c r="J141">
        <v>0.12062829999999999</v>
      </c>
      <c r="K141">
        <v>2.6061160000000001</v>
      </c>
      <c r="L141">
        <v>-2.38571</v>
      </c>
      <c r="M141">
        <v>3.611065</v>
      </c>
    </row>
    <row r="142" spans="1:13" x14ac:dyDescent="0.45">
      <c r="A142" t="s">
        <v>153</v>
      </c>
      <c r="B142">
        <v>0.23266600000000001</v>
      </c>
      <c r="C142">
        <v>0.82226560000000004</v>
      </c>
      <c r="D142">
        <v>0.19750980000000001</v>
      </c>
      <c r="E142">
        <v>329.26679999999999</v>
      </c>
      <c r="F142">
        <v>326.7183</v>
      </c>
      <c r="G142">
        <v>357.09969999999998</v>
      </c>
      <c r="H142">
        <v>-1.077237E-2</v>
      </c>
      <c r="I142">
        <v>-0.60325249999999997</v>
      </c>
      <c r="J142">
        <v>9.6951309999999999E-2</v>
      </c>
      <c r="K142">
        <v>2.2467419999999998</v>
      </c>
      <c r="L142">
        <v>-2.049839</v>
      </c>
      <c r="M142">
        <v>3.265371</v>
      </c>
    </row>
    <row r="143" spans="1:13" x14ac:dyDescent="0.45">
      <c r="A143" t="s">
        <v>154</v>
      </c>
      <c r="B143">
        <v>0.2325439</v>
      </c>
      <c r="C143">
        <v>0.81542970000000004</v>
      </c>
      <c r="D143">
        <v>0.19860839999999999</v>
      </c>
      <c r="E143">
        <v>331.66520000000003</v>
      </c>
      <c r="F143">
        <v>324.85840000000002</v>
      </c>
      <c r="G143">
        <v>358.17200000000003</v>
      </c>
      <c r="H143">
        <v>-1.1345879999999999E-2</v>
      </c>
      <c r="I143">
        <v>-0.63536919999999997</v>
      </c>
      <c r="J143">
        <v>0.1248047</v>
      </c>
      <c r="K143">
        <v>1.3936280000000001</v>
      </c>
      <c r="L143">
        <v>-1.286856</v>
      </c>
      <c r="M143">
        <v>1.9196089999999999</v>
      </c>
    </row>
    <row r="144" spans="1:13" x14ac:dyDescent="0.45">
      <c r="A144" t="s">
        <v>155</v>
      </c>
      <c r="B144">
        <v>0.23242189999999999</v>
      </c>
      <c r="C144">
        <v>0.80859380000000003</v>
      </c>
      <c r="D144">
        <v>0.1999512</v>
      </c>
      <c r="E144">
        <v>333.05329999999998</v>
      </c>
      <c r="F144">
        <v>323.82369999999997</v>
      </c>
      <c r="G144">
        <v>358.69209999999998</v>
      </c>
      <c r="H144">
        <v>0</v>
      </c>
      <c r="I144">
        <v>-0.30053360000000001</v>
      </c>
      <c r="J144">
        <v>6.440005E-2</v>
      </c>
      <c r="K144">
        <v>2.6314389999999999</v>
      </c>
      <c r="L144">
        <v>-1.296165</v>
      </c>
      <c r="M144">
        <v>3.4695269999999998</v>
      </c>
    </row>
    <row r="145" spans="1:13" x14ac:dyDescent="0.45">
      <c r="A145" t="s">
        <v>156</v>
      </c>
      <c r="B145">
        <v>0.23242189999999999</v>
      </c>
      <c r="C145">
        <v>0.8051758</v>
      </c>
      <c r="D145">
        <v>0.20068359999999999</v>
      </c>
      <c r="E145">
        <v>335.78059999999999</v>
      </c>
      <c r="F145">
        <v>322.6035</v>
      </c>
      <c r="G145">
        <v>359.56099999999998</v>
      </c>
      <c r="H145">
        <v>-1.091053E-2</v>
      </c>
      <c r="I145">
        <v>-8.7284260000000002E-2</v>
      </c>
      <c r="J145">
        <v>2.182106E-2</v>
      </c>
      <c r="K145">
        <v>2.3448090000000001</v>
      </c>
      <c r="L145">
        <v>-1.00589</v>
      </c>
      <c r="M145">
        <v>3.045706</v>
      </c>
    </row>
    <row r="146" spans="1:13" x14ac:dyDescent="0.45">
      <c r="A146" t="s">
        <v>157</v>
      </c>
      <c r="B146">
        <v>0.2322998</v>
      </c>
      <c r="C146">
        <v>0.8041992</v>
      </c>
      <c r="D146">
        <v>0.20092769999999999</v>
      </c>
      <c r="E146">
        <v>338.16550000000001</v>
      </c>
      <c r="F146">
        <v>321.69529999999997</v>
      </c>
      <c r="G146">
        <v>0.2339454</v>
      </c>
      <c r="H146">
        <v>0</v>
      </c>
      <c r="I146">
        <v>-0.35318080000000002</v>
      </c>
      <c r="J146">
        <v>3.31107E-2</v>
      </c>
      <c r="K146">
        <v>1.5171969999999999</v>
      </c>
      <c r="L146">
        <v>-0.64571460000000003</v>
      </c>
      <c r="M146">
        <v>1.875659</v>
      </c>
    </row>
    <row r="147" spans="1:13" x14ac:dyDescent="0.45">
      <c r="A147" t="s">
        <v>158</v>
      </c>
      <c r="B147">
        <v>0.2322998</v>
      </c>
      <c r="C147">
        <v>0.80029300000000003</v>
      </c>
      <c r="D147">
        <v>0.2012939</v>
      </c>
      <c r="E147">
        <v>339.65820000000002</v>
      </c>
      <c r="F147">
        <v>321.15890000000002</v>
      </c>
      <c r="G147">
        <v>0.58739300000000005</v>
      </c>
      <c r="H147">
        <v>0</v>
      </c>
      <c r="I147">
        <v>-0.26282060000000002</v>
      </c>
      <c r="J147">
        <v>3.2852579999999999E-2</v>
      </c>
      <c r="K147">
        <v>3.2845979999999999</v>
      </c>
      <c r="L147">
        <v>8.3136740000000001E-2</v>
      </c>
      <c r="M147">
        <v>3.1884109999999999</v>
      </c>
    </row>
    <row r="148" spans="1:13" x14ac:dyDescent="0.45">
      <c r="A148" t="s">
        <v>159</v>
      </c>
      <c r="B148">
        <v>0.2322998</v>
      </c>
      <c r="C148">
        <v>0.7973633</v>
      </c>
      <c r="D148">
        <v>0.20166020000000001</v>
      </c>
      <c r="E148">
        <v>342.56939999999997</v>
      </c>
      <c r="F148">
        <v>321.1198</v>
      </c>
      <c r="G148">
        <v>0.87214570000000002</v>
      </c>
      <c r="H148">
        <v>0</v>
      </c>
      <c r="I148">
        <v>-0.13551450000000001</v>
      </c>
      <c r="J148">
        <v>1.129287E-2</v>
      </c>
      <c r="K148">
        <v>3.1284360000000002</v>
      </c>
      <c r="L148">
        <v>0.28399970000000002</v>
      </c>
      <c r="M148">
        <v>2.8641540000000001</v>
      </c>
    </row>
    <row r="149" spans="1:13" x14ac:dyDescent="0.45">
      <c r="A149" t="s">
        <v>160</v>
      </c>
      <c r="B149">
        <v>0.2322998</v>
      </c>
      <c r="C149">
        <v>0.79589840000000001</v>
      </c>
      <c r="D149">
        <v>0.20178219999999999</v>
      </c>
      <c r="E149">
        <v>345.19110000000001</v>
      </c>
      <c r="F149">
        <v>321.2473</v>
      </c>
      <c r="G149">
        <v>1.0466169999999999</v>
      </c>
      <c r="H149">
        <v>0</v>
      </c>
      <c r="I149">
        <v>-0.2534749</v>
      </c>
      <c r="J149">
        <v>2.11229E-2</v>
      </c>
      <c r="K149">
        <v>1.893467</v>
      </c>
      <c r="L149">
        <v>0.1033157</v>
      </c>
      <c r="M149">
        <v>1.6841360000000001</v>
      </c>
    </row>
    <row r="150" spans="1:13" x14ac:dyDescent="0.45">
      <c r="A150" t="s">
        <v>161</v>
      </c>
      <c r="B150">
        <v>0.2322998</v>
      </c>
      <c r="C150">
        <v>0.79296880000000003</v>
      </c>
      <c r="D150">
        <v>0.20202639999999999</v>
      </c>
      <c r="E150">
        <v>346.86759999999998</v>
      </c>
      <c r="F150">
        <v>321.29450000000003</v>
      </c>
      <c r="G150">
        <v>1.1347989999999999</v>
      </c>
      <c r="H150">
        <v>0</v>
      </c>
      <c r="I150">
        <v>-0.1811334</v>
      </c>
      <c r="J150">
        <v>1.132084E-2</v>
      </c>
      <c r="K150">
        <v>2.6100560000000002</v>
      </c>
      <c r="L150">
        <v>0.68267259999999996</v>
      </c>
      <c r="M150">
        <v>2.0416240000000001</v>
      </c>
    </row>
    <row r="151" spans="1:13" x14ac:dyDescent="0.45">
      <c r="A151" t="s">
        <v>162</v>
      </c>
      <c r="B151">
        <v>0.2322998</v>
      </c>
      <c r="C151">
        <v>0.79101560000000004</v>
      </c>
      <c r="D151">
        <v>0.20214840000000001</v>
      </c>
      <c r="E151">
        <v>348.91539999999998</v>
      </c>
      <c r="F151">
        <v>321.7199</v>
      </c>
      <c r="G151">
        <v>1.1179939999999999</v>
      </c>
      <c r="H151">
        <v>0</v>
      </c>
      <c r="I151">
        <v>0</v>
      </c>
      <c r="J151">
        <v>0</v>
      </c>
      <c r="K151">
        <v>2.4552520000000002</v>
      </c>
      <c r="L151">
        <v>0.73024639999999996</v>
      </c>
      <c r="M151">
        <v>1.8151269999999999</v>
      </c>
    </row>
    <row r="152" spans="1:13" x14ac:dyDescent="0.45">
      <c r="A152" t="s">
        <v>163</v>
      </c>
      <c r="B152">
        <v>0.2322998</v>
      </c>
      <c r="C152">
        <v>0.79101560000000004</v>
      </c>
      <c r="D152">
        <v>0.20214840000000001</v>
      </c>
      <c r="E152">
        <v>350.83109999999999</v>
      </c>
      <c r="F152">
        <v>322.18770000000001</v>
      </c>
      <c r="G152">
        <v>1.0646139999999999</v>
      </c>
      <c r="H152">
        <v>0</v>
      </c>
      <c r="I152">
        <v>0</v>
      </c>
      <c r="J152">
        <v>0</v>
      </c>
      <c r="K152">
        <v>1.8050630000000001</v>
      </c>
      <c r="L152">
        <v>0.48359659999999999</v>
      </c>
      <c r="M152">
        <v>1.3091219999999999</v>
      </c>
    </row>
    <row r="153" spans="1:13" x14ac:dyDescent="0.45">
      <c r="A153" t="s">
        <v>164</v>
      </c>
      <c r="B153">
        <v>0.2322998</v>
      </c>
      <c r="C153">
        <v>0.79101560000000004</v>
      </c>
      <c r="D153">
        <v>0.20214840000000001</v>
      </c>
      <c r="E153">
        <v>352.27420000000001</v>
      </c>
      <c r="F153">
        <v>322.50720000000001</v>
      </c>
      <c r="G153">
        <v>1.02129</v>
      </c>
      <c r="H153">
        <v>0</v>
      </c>
      <c r="I153">
        <v>0</v>
      </c>
      <c r="J153">
        <v>1.098941E-2</v>
      </c>
      <c r="K153">
        <v>1.084606</v>
      </c>
      <c r="L153">
        <v>0.27273340000000001</v>
      </c>
      <c r="M153">
        <v>0.80899670000000001</v>
      </c>
    </row>
    <row r="154" spans="1:13" x14ac:dyDescent="0.45">
      <c r="A154" t="s">
        <v>165</v>
      </c>
      <c r="B154">
        <v>0.2322998</v>
      </c>
      <c r="C154">
        <v>0.79101560000000004</v>
      </c>
      <c r="D154">
        <v>0.20227049999999999</v>
      </c>
      <c r="E154">
        <v>353.13510000000002</v>
      </c>
      <c r="F154">
        <v>322.68209999999999</v>
      </c>
      <c r="G154">
        <v>1.010891</v>
      </c>
      <c r="H154">
        <v>0</v>
      </c>
      <c r="I154">
        <v>4.4367829999999997E-2</v>
      </c>
      <c r="J154">
        <v>0</v>
      </c>
      <c r="K154">
        <v>0.68044210000000005</v>
      </c>
      <c r="L154">
        <v>0.2605789</v>
      </c>
      <c r="M154">
        <v>0.55822830000000001</v>
      </c>
    </row>
    <row r="155" spans="1:13" x14ac:dyDescent="0.45">
      <c r="A155" t="s">
        <v>166</v>
      </c>
      <c r="B155">
        <v>0.2322998</v>
      </c>
      <c r="C155">
        <v>0.79150390000000004</v>
      </c>
      <c r="D155">
        <v>0.20227049999999999</v>
      </c>
      <c r="E155">
        <v>353.69099999999997</v>
      </c>
      <c r="F155">
        <v>322.84440000000001</v>
      </c>
      <c r="G155">
        <v>1.0316860000000001</v>
      </c>
      <c r="H155">
        <v>0</v>
      </c>
      <c r="I155">
        <v>0</v>
      </c>
      <c r="J155">
        <v>0</v>
      </c>
      <c r="K155">
        <v>0.84232189999999996</v>
      </c>
      <c r="L155">
        <v>0.2576175</v>
      </c>
      <c r="M155">
        <v>0.67055569999999998</v>
      </c>
    </row>
    <row r="156" spans="1:13" x14ac:dyDescent="0.45">
      <c r="A156" t="s">
        <v>167</v>
      </c>
      <c r="B156">
        <v>0.2322998</v>
      </c>
      <c r="C156">
        <v>0.79150390000000004</v>
      </c>
      <c r="D156">
        <v>0.20227049999999999</v>
      </c>
      <c r="E156">
        <v>354.38909999999998</v>
      </c>
      <c r="F156">
        <v>323.00959999999998</v>
      </c>
      <c r="G156">
        <v>1.04945</v>
      </c>
      <c r="H156">
        <v>1.0504289999999999E-2</v>
      </c>
      <c r="I156">
        <v>0.79832570000000003</v>
      </c>
      <c r="J156">
        <v>0</v>
      </c>
      <c r="K156">
        <v>0.48469129999999999</v>
      </c>
      <c r="L156">
        <v>0.14814430000000001</v>
      </c>
      <c r="M156">
        <v>0.3722723</v>
      </c>
    </row>
    <row r="157" spans="1:13" x14ac:dyDescent="0.45">
      <c r="A157" t="s">
        <v>168</v>
      </c>
      <c r="B157">
        <v>0.23242189999999999</v>
      </c>
      <c r="C157">
        <v>0.80078130000000003</v>
      </c>
      <c r="D157">
        <v>0.20227049999999999</v>
      </c>
      <c r="E157">
        <v>354.79730000000001</v>
      </c>
      <c r="F157">
        <v>323.10820000000001</v>
      </c>
      <c r="G157">
        <v>1.0536380000000001</v>
      </c>
      <c r="H157">
        <v>2.3539569999999999E-2</v>
      </c>
      <c r="I157">
        <v>0.32955390000000001</v>
      </c>
      <c r="J157">
        <v>0</v>
      </c>
      <c r="K157">
        <v>0</v>
      </c>
      <c r="L157">
        <v>0</v>
      </c>
      <c r="M157">
        <v>0</v>
      </c>
    </row>
    <row r="158" spans="1:13" x14ac:dyDescent="0.45">
      <c r="A158" t="s">
        <v>169</v>
      </c>
      <c r="B158">
        <v>0.23266600000000001</v>
      </c>
      <c r="C158">
        <v>0.8041992</v>
      </c>
      <c r="D158">
        <v>0.20227049999999999</v>
      </c>
      <c r="E158">
        <v>354.79750000000001</v>
      </c>
      <c r="F158">
        <v>323.10820000000001</v>
      </c>
      <c r="G158">
        <v>1.0545020000000001</v>
      </c>
      <c r="H158">
        <v>2.1973070000000001E-2</v>
      </c>
      <c r="I158">
        <v>0.26367689999999999</v>
      </c>
      <c r="J158">
        <v>0</v>
      </c>
      <c r="K158">
        <v>0</v>
      </c>
      <c r="L158">
        <v>0</v>
      </c>
      <c r="M158">
        <v>0</v>
      </c>
    </row>
    <row r="159" spans="1:13" x14ac:dyDescent="0.45">
      <c r="A159" t="s">
        <v>170</v>
      </c>
      <c r="B159">
        <v>0.23291020000000001</v>
      </c>
      <c r="C159">
        <v>0.80712890000000004</v>
      </c>
      <c r="D159">
        <v>0.20227049999999999</v>
      </c>
      <c r="E159">
        <v>354.80900000000003</v>
      </c>
      <c r="F159">
        <v>323.10840000000002</v>
      </c>
      <c r="G159">
        <v>1.055493</v>
      </c>
      <c r="H159">
        <v>3.2607150000000001E-2</v>
      </c>
      <c r="I159">
        <v>1.2173339999999999</v>
      </c>
      <c r="J159">
        <v>0</v>
      </c>
      <c r="K159">
        <v>0</v>
      </c>
      <c r="L159">
        <v>0</v>
      </c>
      <c r="M159">
        <v>0</v>
      </c>
    </row>
    <row r="160" spans="1:13" x14ac:dyDescent="0.45">
      <c r="A160" t="s">
        <v>171</v>
      </c>
      <c r="B160">
        <v>0.23327639999999999</v>
      </c>
      <c r="C160">
        <v>0.8208008</v>
      </c>
      <c r="D160">
        <v>0.20227049999999999</v>
      </c>
      <c r="E160">
        <v>354.8064</v>
      </c>
      <c r="F160">
        <v>323.10759999999999</v>
      </c>
      <c r="G160">
        <v>1.070031</v>
      </c>
      <c r="H160">
        <v>3.2470110000000003E-2</v>
      </c>
      <c r="I160">
        <v>0.6061088</v>
      </c>
      <c r="J160">
        <v>0</v>
      </c>
      <c r="K160">
        <v>0</v>
      </c>
      <c r="L160">
        <v>0</v>
      </c>
      <c r="M160">
        <v>0</v>
      </c>
    </row>
    <row r="161" spans="1:13" x14ac:dyDescent="0.45">
      <c r="A161" t="s">
        <v>172</v>
      </c>
      <c r="B161">
        <v>0.23364260000000001</v>
      </c>
      <c r="C161">
        <v>0.8276367</v>
      </c>
      <c r="D161">
        <v>0.20227049999999999</v>
      </c>
      <c r="E161">
        <v>354.78190000000001</v>
      </c>
      <c r="F161">
        <v>323.10570000000001</v>
      </c>
      <c r="G161">
        <v>1.0962750000000001</v>
      </c>
      <c r="H161">
        <v>1.1226710000000001E-2</v>
      </c>
      <c r="I161">
        <v>0.17962739999999999</v>
      </c>
      <c r="J161">
        <v>0</v>
      </c>
      <c r="K161">
        <v>0</v>
      </c>
      <c r="L161">
        <v>0</v>
      </c>
      <c r="M161">
        <v>0</v>
      </c>
    </row>
    <row r="162" spans="1:13" x14ac:dyDescent="0.45">
      <c r="A162" t="s">
        <v>173</v>
      </c>
      <c r="B162">
        <v>0.23376459999999999</v>
      </c>
      <c r="C162">
        <v>0.82958980000000004</v>
      </c>
      <c r="D162">
        <v>0.20227049999999999</v>
      </c>
      <c r="E162">
        <v>354.7799</v>
      </c>
      <c r="F162">
        <v>323.10539999999997</v>
      </c>
      <c r="G162">
        <v>1.1013649999999999</v>
      </c>
      <c r="H162">
        <v>3.3335240000000002E-2</v>
      </c>
      <c r="I162">
        <v>0.93338659999999996</v>
      </c>
      <c r="J162">
        <v>-3.3335240000000002E-2</v>
      </c>
      <c r="K162">
        <v>-0.99757220000000002</v>
      </c>
      <c r="L162">
        <v>0.56364029999999998</v>
      </c>
      <c r="M162">
        <v>-5.3566879999999997E-2</v>
      </c>
    </row>
    <row r="163" spans="1:13" x14ac:dyDescent="0.45">
      <c r="A163" t="s">
        <v>174</v>
      </c>
      <c r="B163">
        <v>0.2341309</v>
      </c>
      <c r="C163">
        <v>0.83984380000000003</v>
      </c>
      <c r="D163">
        <v>0.20190430000000001</v>
      </c>
      <c r="E163">
        <v>354.25569999999999</v>
      </c>
      <c r="F163">
        <v>323.4273</v>
      </c>
      <c r="G163">
        <v>1.452056</v>
      </c>
      <c r="H163">
        <v>3.287499E-2</v>
      </c>
      <c r="I163">
        <v>0.56983320000000004</v>
      </c>
      <c r="J163">
        <v>-6.574998E-2</v>
      </c>
      <c r="K163">
        <v>-1.1622269999999999</v>
      </c>
      <c r="L163">
        <v>0.64825390000000005</v>
      </c>
      <c r="M163">
        <v>-2.2317500000000001E-2</v>
      </c>
    </row>
    <row r="164" spans="1:13" x14ac:dyDescent="0.45">
      <c r="A164" t="s">
        <v>175</v>
      </c>
      <c r="B164">
        <v>0.23449710000000001</v>
      </c>
      <c r="C164">
        <v>0.84619140000000004</v>
      </c>
      <c r="D164">
        <v>0.20117189999999999</v>
      </c>
      <c r="E164">
        <v>353.64960000000002</v>
      </c>
      <c r="F164">
        <v>323.79590000000002</v>
      </c>
      <c r="G164">
        <v>1.8833800000000001</v>
      </c>
      <c r="H164">
        <v>3.2328229999999999E-2</v>
      </c>
      <c r="I164">
        <v>0.56035599999999997</v>
      </c>
      <c r="J164">
        <v>-8.6208610000000005E-2</v>
      </c>
      <c r="K164">
        <v>-0.59729759999999998</v>
      </c>
      <c r="L164">
        <v>0.36474289999999998</v>
      </c>
      <c r="M164">
        <v>2.656824E-2</v>
      </c>
    </row>
    <row r="165" spans="1:13" x14ac:dyDescent="0.45">
      <c r="A165" t="s">
        <v>176</v>
      </c>
      <c r="B165">
        <v>0.2348633</v>
      </c>
      <c r="C165">
        <v>0.85253909999999999</v>
      </c>
      <c r="D165">
        <v>0.20019529999999999</v>
      </c>
      <c r="E165">
        <v>353.34589999999997</v>
      </c>
      <c r="F165">
        <v>324.00540000000001</v>
      </c>
      <c r="G165">
        <v>2.1277789999999999</v>
      </c>
      <c r="H165">
        <v>4.3584860000000003E-2</v>
      </c>
      <c r="I165">
        <v>1.0460370000000001</v>
      </c>
      <c r="J165">
        <v>-0.22882050000000001</v>
      </c>
      <c r="K165">
        <v>-3.1148259999999999</v>
      </c>
      <c r="L165">
        <v>1.6014999999999999</v>
      </c>
      <c r="M165">
        <v>-0.6266427</v>
      </c>
    </row>
    <row r="166" spans="1:13" x14ac:dyDescent="0.45">
      <c r="A166" t="s">
        <v>177</v>
      </c>
      <c r="B166">
        <v>0.23535159999999999</v>
      </c>
      <c r="C166">
        <v>0.86425779999999996</v>
      </c>
      <c r="D166">
        <v>0.1976318</v>
      </c>
      <c r="E166">
        <v>351.48500000000001</v>
      </c>
      <c r="F166">
        <v>324.92250000000001</v>
      </c>
      <c r="G166">
        <v>2.9699309999999999</v>
      </c>
      <c r="H166">
        <v>4.4513030000000002E-2</v>
      </c>
      <c r="I166">
        <v>0.6676955</v>
      </c>
      <c r="J166">
        <v>-0.22256519999999999</v>
      </c>
      <c r="K166">
        <v>-2.8730199999999999</v>
      </c>
      <c r="L166">
        <v>1.5256160000000001</v>
      </c>
      <c r="M166">
        <v>-0.59327099999999999</v>
      </c>
    </row>
    <row r="167" spans="1:13" x14ac:dyDescent="0.45">
      <c r="A167" t="s">
        <v>178</v>
      </c>
      <c r="B167">
        <v>0.23583979999999999</v>
      </c>
      <c r="C167">
        <v>0.87158199999999997</v>
      </c>
      <c r="D167">
        <v>0.19519039999999999</v>
      </c>
      <c r="E167">
        <v>349.78719999999998</v>
      </c>
      <c r="F167">
        <v>325.76280000000003</v>
      </c>
      <c r="G167">
        <v>3.6999179999999998</v>
      </c>
      <c r="H167">
        <v>4.289113E-2</v>
      </c>
      <c r="I167">
        <v>0.64336700000000002</v>
      </c>
      <c r="J167">
        <v>-0.17156450000000001</v>
      </c>
      <c r="K167">
        <v>-1.402876</v>
      </c>
      <c r="L167">
        <v>0.7767655</v>
      </c>
      <c r="M167">
        <v>-0.25094329999999998</v>
      </c>
    </row>
    <row r="168" spans="1:13" x14ac:dyDescent="0.45">
      <c r="A168" t="s">
        <v>179</v>
      </c>
      <c r="B168">
        <v>0.23632810000000001</v>
      </c>
      <c r="C168">
        <v>0.87890630000000003</v>
      </c>
      <c r="D168">
        <v>0.1932373</v>
      </c>
      <c r="E168">
        <v>348.93709999999999</v>
      </c>
      <c r="F168">
        <v>326.19889999999998</v>
      </c>
      <c r="G168">
        <v>4.0828230000000003</v>
      </c>
      <c r="H168">
        <v>6.7064230000000002E-2</v>
      </c>
      <c r="I168">
        <v>0.84948029999999997</v>
      </c>
      <c r="J168">
        <v>-0.34649849999999999</v>
      </c>
      <c r="K168">
        <v>-4.616377</v>
      </c>
      <c r="L168">
        <v>1.938687</v>
      </c>
      <c r="M168">
        <v>-1.142922</v>
      </c>
    </row>
    <row r="169" spans="1:13" x14ac:dyDescent="0.45">
      <c r="A169" t="s">
        <v>180</v>
      </c>
      <c r="B169">
        <v>0.23706050000000001</v>
      </c>
      <c r="C169">
        <v>0.88818359999999996</v>
      </c>
      <c r="D169">
        <v>0.18945310000000001</v>
      </c>
      <c r="E169">
        <v>346.13</v>
      </c>
      <c r="F169">
        <v>327.19380000000001</v>
      </c>
      <c r="G169">
        <v>5.0949689999999999</v>
      </c>
      <c r="H169">
        <v>5.5338100000000001E-2</v>
      </c>
      <c r="I169">
        <v>0.7083277</v>
      </c>
      <c r="J169">
        <v>-0.27669050000000001</v>
      </c>
      <c r="K169">
        <v>-4.0312029999999996</v>
      </c>
      <c r="L169">
        <v>1.6269469999999999</v>
      </c>
      <c r="M169">
        <v>-0.9980909</v>
      </c>
    </row>
    <row r="170" spans="1:13" x14ac:dyDescent="0.45">
      <c r="A170" t="s">
        <v>181</v>
      </c>
      <c r="B170">
        <v>0.23767089999999999</v>
      </c>
      <c r="C170">
        <v>0.89599609999999996</v>
      </c>
      <c r="D170">
        <v>0.18640139999999999</v>
      </c>
      <c r="E170">
        <v>343.64100000000002</v>
      </c>
      <c r="F170">
        <v>327.99720000000002</v>
      </c>
      <c r="G170">
        <v>5.9574680000000004</v>
      </c>
      <c r="H170">
        <v>5.5402390000000003E-2</v>
      </c>
      <c r="I170">
        <v>0.70915059999999996</v>
      </c>
      <c r="J170">
        <v>-0.22160959999999999</v>
      </c>
      <c r="K170">
        <v>-2.0427840000000002</v>
      </c>
      <c r="L170">
        <v>0.92191160000000005</v>
      </c>
      <c r="M170">
        <v>-0.47966199999999998</v>
      </c>
    </row>
    <row r="171" spans="1:13" x14ac:dyDescent="0.45">
      <c r="A171" t="s">
        <v>182</v>
      </c>
      <c r="B171">
        <v>0.2382813</v>
      </c>
      <c r="C171">
        <v>0.90380859999999996</v>
      </c>
      <c r="D171">
        <v>0.18396000000000001</v>
      </c>
      <c r="E171">
        <v>342.38529999999997</v>
      </c>
      <c r="F171">
        <v>328.4504</v>
      </c>
      <c r="G171">
        <v>6.3983619999999997</v>
      </c>
      <c r="H171">
        <v>0.1093311</v>
      </c>
      <c r="I171">
        <v>1.0495779999999999</v>
      </c>
      <c r="J171">
        <v>-0.41545799999999999</v>
      </c>
      <c r="K171">
        <v>-4.6746809999999996</v>
      </c>
      <c r="L171">
        <v>1.850028</v>
      </c>
      <c r="M171">
        <v>-1.097073</v>
      </c>
    </row>
    <row r="172" spans="1:13" x14ac:dyDescent="0.45">
      <c r="A172" t="s">
        <v>183</v>
      </c>
      <c r="B172">
        <v>0.23950199999999999</v>
      </c>
      <c r="C172">
        <v>0.91552730000000004</v>
      </c>
      <c r="D172">
        <v>0.17932129999999999</v>
      </c>
      <c r="E172">
        <v>339.4622</v>
      </c>
      <c r="F172">
        <v>329.3075</v>
      </c>
      <c r="G172">
        <v>7.3980379999999997</v>
      </c>
      <c r="H172">
        <v>8.9496000000000006E-2</v>
      </c>
      <c r="I172">
        <v>0.62647200000000003</v>
      </c>
      <c r="J172">
        <v>-0.31323600000000001</v>
      </c>
      <c r="K172">
        <v>-4.1876049999999996</v>
      </c>
      <c r="L172">
        <v>1.662396</v>
      </c>
      <c r="M172">
        <v>-0.96477679999999999</v>
      </c>
    </row>
    <row r="173" spans="1:13" x14ac:dyDescent="0.45">
      <c r="A173" t="s">
        <v>184</v>
      </c>
      <c r="B173">
        <v>0.24047850000000001</v>
      </c>
      <c r="C173">
        <v>0.9223633</v>
      </c>
      <c r="D173">
        <v>0.17590330000000001</v>
      </c>
      <c r="E173">
        <v>336.8974</v>
      </c>
      <c r="F173">
        <v>330.02609999999999</v>
      </c>
      <c r="G173">
        <v>8.2615669999999994</v>
      </c>
      <c r="H173">
        <v>8.6242869999999999E-2</v>
      </c>
      <c r="I173">
        <v>0.56057860000000004</v>
      </c>
      <c r="J173">
        <v>-0.2048268</v>
      </c>
      <c r="K173">
        <v>-2.1728990000000001</v>
      </c>
      <c r="L173">
        <v>0.89735290000000001</v>
      </c>
      <c r="M173">
        <v>-0.47983300000000001</v>
      </c>
    </row>
    <row r="174" spans="1:13" x14ac:dyDescent="0.45">
      <c r="A174" t="s">
        <v>185</v>
      </c>
      <c r="B174">
        <v>0.24145510000000001</v>
      </c>
      <c r="C174">
        <v>0.92871090000000001</v>
      </c>
      <c r="D174">
        <v>0.17358399999999999</v>
      </c>
      <c r="E174">
        <v>335.5188</v>
      </c>
      <c r="F174">
        <v>330.41890000000001</v>
      </c>
      <c r="G174">
        <v>8.7315360000000002</v>
      </c>
      <c r="H174">
        <v>7.4898950000000006E-2</v>
      </c>
      <c r="I174">
        <v>0.29959580000000002</v>
      </c>
      <c r="J174">
        <v>-0.14979790000000001</v>
      </c>
      <c r="K174">
        <v>-4.135529</v>
      </c>
      <c r="L174">
        <v>0.97242419999999996</v>
      </c>
      <c r="M174">
        <v>-1.428383</v>
      </c>
    </row>
    <row r="175" spans="1:13" x14ac:dyDescent="0.45">
      <c r="A175" t="s">
        <v>186</v>
      </c>
      <c r="B175">
        <v>0.24230960000000001</v>
      </c>
      <c r="C175">
        <v>0.93212890000000004</v>
      </c>
      <c r="D175">
        <v>0.171875</v>
      </c>
      <c r="E175">
        <v>332.70519999999999</v>
      </c>
      <c r="F175">
        <v>330.80560000000003</v>
      </c>
      <c r="G175">
        <v>9.3017120000000002</v>
      </c>
      <c r="H175">
        <v>7.9495040000000003E-2</v>
      </c>
      <c r="I175">
        <v>9.0851470000000004E-2</v>
      </c>
      <c r="J175">
        <v>-0.13627719999999999</v>
      </c>
      <c r="K175">
        <v>-3.8565049999999998</v>
      </c>
      <c r="L175">
        <v>0.79867149999999998</v>
      </c>
      <c r="M175">
        <v>-1.424766</v>
      </c>
    </row>
    <row r="176" spans="1:13" x14ac:dyDescent="0.45">
      <c r="A176" t="s">
        <v>187</v>
      </c>
      <c r="B176">
        <v>0.24316409999999999</v>
      </c>
      <c r="C176">
        <v>0.93310550000000003</v>
      </c>
      <c r="D176">
        <v>0.17041020000000001</v>
      </c>
      <c r="E176">
        <v>330.20269999999999</v>
      </c>
      <c r="F176">
        <v>331.0874</v>
      </c>
      <c r="G176">
        <v>9.7415230000000008</v>
      </c>
      <c r="H176">
        <v>7.6618889999999995E-2</v>
      </c>
      <c r="I176">
        <v>0.39404</v>
      </c>
      <c r="J176">
        <v>-0.1751289</v>
      </c>
      <c r="K176">
        <v>-2.338292</v>
      </c>
      <c r="L176">
        <v>0.53429000000000004</v>
      </c>
      <c r="M176">
        <v>-0.83621730000000005</v>
      </c>
    </row>
    <row r="177" spans="1:13" x14ac:dyDescent="0.45">
      <c r="A177" t="s">
        <v>188</v>
      </c>
      <c r="B177">
        <v>0.2440186</v>
      </c>
      <c r="C177">
        <v>0.9375</v>
      </c>
      <c r="D177">
        <v>0.168457</v>
      </c>
      <c r="E177">
        <v>328.63529999999997</v>
      </c>
      <c r="F177">
        <v>331.28</v>
      </c>
      <c r="G177">
        <v>10.03439</v>
      </c>
      <c r="H177">
        <v>9.8369760000000001E-2</v>
      </c>
      <c r="I177">
        <v>0.30603930000000001</v>
      </c>
      <c r="J177">
        <v>-0.19673950000000001</v>
      </c>
      <c r="K177">
        <v>-4.5672689999999996</v>
      </c>
      <c r="L177">
        <v>1.392633</v>
      </c>
      <c r="M177">
        <v>-1.6790780000000001</v>
      </c>
    </row>
    <row r="178" spans="1:13" x14ac:dyDescent="0.45">
      <c r="A178" t="s">
        <v>189</v>
      </c>
      <c r="B178">
        <v>0.24511720000000001</v>
      </c>
      <c r="C178">
        <v>0.94091800000000003</v>
      </c>
      <c r="D178">
        <v>0.16625980000000001</v>
      </c>
      <c r="E178">
        <v>325.553</v>
      </c>
      <c r="F178">
        <v>331.88279999999997</v>
      </c>
      <c r="G178">
        <v>10.56554</v>
      </c>
      <c r="H178">
        <v>0.10941529999999999</v>
      </c>
      <c r="I178">
        <v>0.35012910000000003</v>
      </c>
      <c r="J178">
        <v>-0.20788909999999999</v>
      </c>
      <c r="K178">
        <v>-4.0879789999999998</v>
      </c>
      <c r="L178">
        <v>1.35985</v>
      </c>
      <c r="M178">
        <v>-1.5063960000000001</v>
      </c>
    </row>
    <row r="179" spans="1:13" x14ac:dyDescent="0.45">
      <c r="A179" t="s">
        <v>190</v>
      </c>
      <c r="B179">
        <v>0.2463379</v>
      </c>
      <c r="C179">
        <v>0.9448242</v>
      </c>
      <c r="D179">
        <v>0.16394039999999999</v>
      </c>
      <c r="E179">
        <v>322.79230000000001</v>
      </c>
      <c r="F179">
        <v>332.48680000000002</v>
      </c>
      <c r="G179">
        <v>11.019</v>
      </c>
      <c r="H179">
        <v>8.9121939999999997E-2</v>
      </c>
      <c r="I179">
        <v>0.35648780000000002</v>
      </c>
      <c r="J179">
        <v>-0.17824390000000001</v>
      </c>
      <c r="K179">
        <v>-2.529598</v>
      </c>
      <c r="L179">
        <v>0.86441389999999996</v>
      </c>
      <c r="M179">
        <v>-0.91243890000000005</v>
      </c>
    </row>
    <row r="180" spans="1:13" x14ac:dyDescent="0.45">
      <c r="A180" t="s">
        <v>191</v>
      </c>
      <c r="B180">
        <v>0.24731449999999999</v>
      </c>
      <c r="C180">
        <v>0.94873050000000003</v>
      </c>
      <c r="D180">
        <v>0.1619873</v>
      </c>
      <c r="E180">
        <v>321.11849999999998</v>
      </c>
      <c r="F180">
        <v>332.85719999999998</v>
      </c>
      <c r="G180">
        <v>11.29857</v>
      </c>
      <c r="H180">
        <v>0.1441103</v>
      </c>
      <c r="I180">
        <v>0.44341639999999999</v>
      </c>
      <c r="J180">
        <v>-0.24387900000000001</v>
      </c>
      <c r="K180">
        <v>-5.3505419999999999</v>
      </c>
      <c r="L180">
        <v>0.57256580000000001</v>
      </c>
      <c r="M180">
        <v>-2.0931579999999999</v>
      </c>
    </row>
    <row r="181" spans="1:13" x14ac:dyDescent="0.45">
      <c r="A181" t="s">
        <v>192</v>
      </c>
      <c r="B181">
        <v>0.24890139999999999</v>
      </c>
      <c r="C181">
        <v>0.9536133</v>
      </c>
      <c r="D181">
        <v>0.15930179999999999</v>
      </c>
      <c r="E181">
        <v>317.51170000000002</v>
      </c>
      <c r="F181">
        <v>332.90609999999998</v>
      </c>
      <c r="G181">
        <v>11.77765</v>
      </c>
      <c r="H181">
        <v>4.3488600000000002E-2</v>
      </c>
      <c r="I181">
        <v>4.3488600000000002E-2</v>
      </c>
      <c r="J181">
        <v>-5.4360739999999998E-2</v>
      </c>
      <c r="K181">
        <v>-2.2635930000000002</v>
      </c>
      <c r="L181">
        <v>-5.9909709999999998E-2</v>
      </c>
      <c r="M181">
        <v>-0.90276369999999995</v>
      </c>
    </row>
    <row r="182" spans="1:13" x14ac:dyDescent="0.45">
      <c r="A182" t="s">
        <v>193</v>
      </c>
      <c r="B182">
        <v>0.24938959999999999</v>
      </c>
      <c r="C182">
        <v>0.95410159999999999</v>
      </c>
      <c r="D182">
        <v>0.15869140000000001</v>
      </c>
      <c r="E182">
        <v>315.95080000000002</v>
      </c>
      <c r="F182">
        <v>332.72770000000003</v>
      </c>
      <c r="G182">
        <v>11.981780000000001</v>
      </c>
      <c r="H182">
        <v>9.8114989999999999E-2</v>
      </c>
      <c r="I182">
        <v>0.21803330000000001</v>
      </c>
      <c r="J182">
        <v>-0.15262329999999999</v>
      </c>
      <c r="K182">
        <v>-3.134922</v>
      </c>
      <c r="L182">
        <v>3.6337630000000003E-2</v>
      </c>
      <c r="M182">
        <v>-1.264732</v>
      </c>
    </row>
    <row r="183" spans="1:13" x14ac:dyDescent="0.45">
      <c r="A183" t="s">
        <v>194</v>
      </c>
      <c r="B183">
        <v>0.2504883</v>
      </c>
      <c r="C183">
        <v>0.95654300000000003</v>
      </c>
      <c r="D183">
        <v>0.15698239999999999</v>
      </c>
      <c r="E183">
        <v>313.7912</v>
      </c>
      <c r="F183">
        <v>332.5462</v>
      </c>
      <c r="G183">
        <v>12.270709999999999</v>
      </c>
      <c r="H183">
        <v>6.5317249999999993E-2</v>
      </c>
      <c r="I183">
        <v>0.17417930000000001</v>
      </c>
      <c r="J183">
        <v>-9.7975870000000007E-2</v>
      </c>
      <c r="K183">
        <v>-1.73546</v>
      </c>
      <c r="L183">
        <v>0.10677979999999999</v>
      </c>
      <c r="M183">
        <v>-1.3118730000000001</v>
      </c>
    </row>
    <row r="184" spans="1:13" x14ac:dyDescent="0.45">
      <c r="A184" t="s">
        <v>195</v>
      </c>
      <c r="B184">
        <v>0.25122070000000002</v>
      </c>
      <c r="C184">
        <v>0.95849609999999996</v>
      </c>
      <c r="D184">
        <v>0.15588379999999999</v>
      </c>
      <c r="E184">
        <v>312.41329999999999</v>
      </c>
      <c r="F184">
        <v>332.86900000000003</v>
      </c>
      <c r="G184">
        <v>11.92262</v>
      </c>
      <c r="H184">
        <v>4.4234780000000001E-2</v>
      </c>
      <c r="I184">
        <v>4.4234780000000001E-2</v>
      </c>
      <c r="J184">
        <v>-7.7410870000000007E-2</v>
      </c>
      <c r="K184">
        <v>-0.86588810000000005</v>
      </c>
      <c r="L184">
        <v>0.1112146</v>
      </c>
      <c r="M184">
        <v>-1.421386</v>
      </c>
    </row>
    <row r="185" spans="1:13" x14ac:dyDescent="0.45">
      <c r="A185" t="s">
        <v>196</v>
      </c>
      <c r="B185">
        <v>0.25170900000000002</v>
      </c>
      <c r="C185">
        <v>0.95898439999999996</v>
      </c>
      <c r="D185">
        <v>0.15502930000000001</v>
      </c>
      <c r="E185">
        <v>311.51889999999997</v>
      </c>
      <c r="F185">
        <v>333.5575</v>
      </c>
      <c r="G185">
        <v>11.091329999999999</v>
      </c>
      <c r="H185">
        <v>6.5645670000000003E-2</v>
      </c>
      <c r="I185">
        <v>8.7527569999999999E-2</v>
      </c>
      <c r="J185">
        <v>-8.7527569999999999E-2</v>
      </c>
      <c r="K185">
        <v>-0.92566579999999998</v>
      </c>
      <c r="L185">
        <v>0.18942809999999999</v>
      </c>
      <c r="M185">
        <v>-1.3374060000000001</v>
      </c>
    </row>
    <row r="186" spans="1:13" x14ac:dyDescent="0.45">
      <c r="A186" t="s">
        <v>197</v>
      </c>
      <c r="B186">
        <v>0.25244139999999998</v>
      </c>
      <c r="C186">
        <v>0.95996090000000001</v>
      </c>
      <c r="D186">
        <v>0.15405269999999999</v>
      </c>
      <c r="E186">
        <v>310.61160000000001</v>
      </c>
      <c r="F186">
        <v>334.26100000000002</v>
      </c>
      <c r="G186">
        <v>10.31878</v>
      </c>
      <c r="H186">
        <v>4.4617570000000002E-2</v>
      </c>
      <c r="I186">
        <v>8.9235129999999996E-2</v>
      </c>
      <c r="J186">
        <v>-6.6926349999999996E-2</v>
      </c>
      <c r="K186">
        <v>-0.8318641</v>
      </c>
      <c r="L186">
        <v>0.18291009999999999</v>
      </c>
      <c r="M186">
        <v>-1.742715</v>
      </c>
    </row>
    <row r="187" spans="1:13" x14ac:dyDescent="0.45">
      <c r="A187" t="s">
        <v>198</v>
      </c>
      <c r="B187">
        <v>0.25292969999999998</v>
      </c>
      <c r="C187">
        <v>0.9609375</v>
      </c>
      <c r="D187">
        <v>0.15332029999999999</v>
      </c>
      <c r="E187">
        <v>309.67399999999998</v>
      </c>
      <c r="F187">
        <v>335.28429999999997</v>
      </c>
      <c r="G187">
        <v>9.1302889999999994</v>
      </c>
      <c r="H187">
        <v>2.2094180000000001E-2</v>
      </c>
      <c r="I187">
        <v>4.4188350000000001E-2</v>
      </c>
      <c r="J187">
        <v>-2.2094180000000001E-2</v>
      </c>
      <c r="K187">
        <v>-0.61819299999999999</v>
      </c>
      <c r="L187">
        <v>0.15205920000000001</v>
      </c>
      <c r="M187">
        <v>-1.8189599999999999</v>
      </c>
    </row>
    <row r="188" spans="1:13" x14ac:dyDescent="0.45">
      <c r="A188" t="s">
        <v>199</v>
      </c>
      <c r="B188">
        <v>0.2531738</v>
      </c>
      <c r="C188">
        <v>0.9614258</v>
      </c>
      <c r="D188">
        <v>0.1530762</v>
      </c>
      <c r="E188">
        <v>308.84559999999999</v>
      </c>
      <c r="F188">
        <v>336.47160000000002</v>
      </c>
      <c r="G188">
        <v>7.7213269999999996</v>
      </c>
      <c r="H188">
        <v>2.1474239999999999E-2</v>
      </c>
      <c r="I188">
        <v>0</v>
      </c>
      <c r="J188">
        <v>-4.2948479999999997E-2</v>
      </c>
      <c r="K188">
        <v>-0.69086559999999997</v>
      </c>
      <c r="L188">
        <v>0.22070319999999999</v>
      </c>
      <c r="M188">
        <v>-1.569148</v>
      </c>
    </row>
    <row r="189" spans="1:13" x14ac:dyDescent="0.45">
      <c r="A189" t="s">
        <v>200</v>
      </c>
      <c r="B189">
        <v>0.25341799999999998</v>
      </c>
      <c r="C189">
        <v>0.9614258</v>
      </c>
      <c r="D189">
        <v>0.1525879</v>
      </c>
      <c r="E189">
        <v>308.03190000000001</v>
      </c>
      <c r="F189">
        <v>337.58030000000002</v>
      </c>
      <c r="G189">
        <v>6.489598</v>
      </c>
      <c r="H189">
        <v>0</v>
      </c>
      <c r="I189">
        <v>0</v>
      </c>
      <c r="J189">
        <v>-2.245219E-2</v>
      </c>
      <c r="K189">
        <v>-0.54381100000000004</v>
      </c>
      <c r="L189">
        <v>0.1011523</v>
      </c>
      <c r="M189">
        <v>-1.575032</v>
      </c>
    </row>
    <row r="190" spans="1:13" x14ac:dyDescent="0.45">
      <c r="A190" t="s">
        <v>201</v>
      </c>
      <c r="B190">
        <v>0.25341799999999998</v>
      </c>
      <c r="C190">
        <v>0.9614258</v>
      </c>
      <c r="D190">
        <v>0.1523438</v>
      </c>
      <c r="E190">
        <v>307.35140000000001</v>
      </c>
      <c r="F190">
        <v>338.65910000000002</v>
      </c>
      <c r="G190">
        <v>5.2060500000000003</v>
      </c>
      <c r="H190">
        <v>2.1983760000000001E-2</v>
      </c>
      <c r="I190">
        <v>0</v>
      </c>
      <c r="J190">
        <v>0</v>
      </c>
      <c r="K190">
        <v>-0.35801470000000002</v>
      </c>
      <c r="L190">
        <v>3.2379110000000003E-2</v>
      </c>
      <c r="M190">
        <v>-1.4563539999999999</v>
      </c>
    </row>
    <row r="191" spans="1:13" x14ac:dyDescent="0.45">
      <c r="A191" t="s">
        <v>202</v>
      </c>
      <c r="B191">
        <v>0.2536621</v>
      </c>
      <c r="C191">
        <v>0.9614258</v>
      </c>
      <c r="D191">
        <v>0.1523438</v>
      </c>
      <c r="E191">
        <v>306.8091</v>
      </c>
      <c r="F191">
        <v>339.71890000000002</v>
      </c>
      <c r="G191">
        <v>3.9034740000000001</v>
      </c>
      <c r="H191">
        <v>0</v>
      </c>
      <c r="I191">
        <v>0</v>
      </c>
      <c r="J191">
        <v>-1.0346869999999999E-2</v>
      </c>
      <c r="K191">
        <v>-0.36026209999999997</v>
      </c>
      <c r="L191">
        <v>6.8671430000000006E-2</v>
      </c>
      <c r="M191">
        <v>-1.248148</v>
      </c>
    </row>
    <row r="192" spans="1:13" x14ac:dyDescent="0.45">
      <c r="A192" t="s">
        <v>203</v>
      </c>
      <c r="B192">
        <v>0.2536621</v>
      </c>
      <c r="C192">
        <v>0.9614258</v>
      </c>
      <c r="D192">
        <v>0.15222169999999999</v>
      </c>
      <c r="E192">
        <v>306.29450000000003</v>
      </c>
      <c r="F192">
        <v>340.72500000000002</v>
      </c>
      <c r="G192">
        <v>2.708771</v>
      </c>
      <c r="H192">
        <v>2.2931320000000002E-2</v>
      </c>
      <c r="I192">
        <v>-0.18345059999999999</v>
      </c>
      <c r="J192">
        <v>0</v>
      </c>
      <c r="K192">
        <v>-0.25774170000000002</v>
      </c>
      <c r="L192">
        <v>2.24327E-2</v>
      </c>
      <c r="M192">
        <v>-1.0091650000000001</v>
      </c>
    </row>
    <row r="193" spans="1:13" x14ac:dyDescent="0.45">
      <c r="A193" t="s">
        <v>204</v>
      </c>
      <c r="B193">
        <v>0.25390629999999997</v>
      </c>
      <c r="C193">
        <v>0.95947269999999996</v>
      </c>
      <c r="D193">
        <v>0.15222169999999999</v>
      </c>
      <c r="E193">
        <v>305.94639999999998</v>
      </c>
      <c r="F193">
        <v>341.46660000000003</v>
      </c>
      <c r="G193">
        <v>1.807687</v>
      </c>
      <c r="H193">
        <v>2.238795E-2</v>
      </c>
      <c r="I193">
        <v>-0.1791036</v>
      </c>
      <c r="J193">
        <v>1.1193979999999999E-2</v>
      </c>
      <c r="K193">
        <v>-5.4934360000000002E-2</v>
      </c>
      <c r="L193">
        <v>-8.5247260000000005E-2</v>
      </c>
      <c r="M193">
        <v>-0.66845239999999995</v>
      </c>
    </row>
    <row r="194" spans="1:13" x14ac:dyDescent="0.45">
      <c r="A194" t="s">
        <v>205</v>
      </c>
      <c r="B194">
        <v>0.2541504</v>
      </c>
      <c r="C194">
        <v>0.95751949999999997</v>
      </c>
      <c r="D194">
        <v>0.1523438</v>
      </c>
      <c r="E194">
        <v>305.78219999999999</v>
      </c>
      <c r="F194">
        <v>341.94850000000002</v>
      </c>
      <c r="G194">
        <v>1.1470590000000001</v>
      </c>
      <c r="H194">
        <v>4.3937049999999998E-2</v>
      </c>
      <c r="I194">
        <v>-0.17574819999999999</v>
      </c>
      <c r="J194">
        <v>0</v>
      </c>
      <c r="K194">
        <v>-7.9633679999999998E-2</v>
      </c>
      <c r="L194">
        <v>-6.3555410000000007E-2</v>
      </c>
      <c r="M194">
        <v>-0.81327859999999996</v>
      </c>
    </row>
    <row r="195" spans="1:13" x14ac:dyDescent="0.45">
      <c r="A195" t="s">
        <v>206</v>
      </c>
      <c r="B195">
        <v>0.2546387</v>
      </c>
      <c r="C195">
        <v>0.95556640000000004</v>
      </c>
      <c r="D195">
        <v>0.1523438</v>
      </c>
      <c r="E195">
        <v>305.5754</v>
      </c>
      <c r="F195">
        <v>342.57569999999998</v>
      </c>
      <c r="G195">
        <v>0.32496380000000002</v>
      </c>
      <c r="H195">
        <v>2.1876400000000001E-2</v>
      </c>
      <c r="I195">
        <v>-0.83130320000000002</v>
      </c>
      <c r="J195">
        <v>4.3752800000000001E-2</v>
      </c>
      <c r="K195">
        <v>-6.8425819999999998E-2</v>
      </c>
      <c r="L195">
        <v>-9.5690300000000006E-2</v>
      </c>
      <c r="M195">
        <v>-0.58171649999999997</v>
      </c>
    </row>
    <row r="196" spans="1:13" x14ac:dyDescent="0.45">
      <c r="A196" t="s">
        <v>207</v>
      </c>
      <c r="B196">
        <v>0.25488280000000002</v>
      </c>
      <c r="C196">
        <v>0.94628909999999999</v>
      </c>
      <c r="D196">
        <v>0.152832</v>
      </c>
      <c r="E196">
        <v>305.42320000000001</v>
      </c>
      <c r="F196">
        <v>342.99549999999999</v>
      </c>
      <c r="G196">
        <v>359.73390000000001</v>
      </c>
      <c r="H196">
        <v>0</v>
      </c>
      <c r="I196">
        <v>-0.38248569999999998</v>
      </c>
      <c r="J196">
        <v>8.4996829999999995E-2</v>
      </c>
      <c r="K196">
        <v>2.950436E-2</v>
      </c>
      <c r="L196">
        <v>-0.17573900000000001</v>
      </c>
      <c r="M196">
        <v>-0.28954570000000002</v>
      </c>
    </row>
    <row r="197" spans="1:13" x14ac:dyDescent="0.45">
      <c r="A197" t="s">
        <v>208</v>
      </c>
      <c r="B197">
        <v>0.25488280000000002</v>
      </c>
      <c r="C197">
        <v>0.94189449999999997</v>
      </c>
      <c r="D197">
        <v>0.15380859999999999</v>
      </c>
      <c r="E197">
        <v>305.38600000000002</v>
      </c>
      <c r="F197">
        <v>343.14519999999999</v>
      </c>
      <c r="G197">
        <v>359.40750000000003</v>
      </c>
      <c r="H197">
        <v>2.29169E-2</v>
      </c>
      <c r="I197">
        <v>-0.27500279999999999</v>
      </c>
      <c r="J197">
        <v>0.11458450000000001</v>
      </c>
      <c r="K197">
        <v>3.783164E-2</v>
      </c>
      <c r="L197">
        <v>-0.18481239999999999</v>
      </c>
      <c r="M197">
        <v>-0.35223460000000001</v>
      </c>
    </row>
    <row r="198" spans="1:13" x14ac:dyDescent="0.45">
      <c r="A198" t="s">
        <v>209</v>
      </c>
      <c r="B198">
        <v>0.25512699999999999</v>
      </c>
      <c r="C198">
        <v>0.93896480000000004</v>
      </c>
      <c r="D198">
        <v>0.15502930000000001</v>
      </c>
      <c r="E198">
        <v>305.34589999999997</v>
      </c>
      <c r="F198">
        <v>343.33319999999998</v>
      </c>
      <c r="G198">
        <v>359.03769999999997</v>
      </c>
      <c r="H198">
        <v>-2.199386E-2</v>
      </c>
      <c r="I198">
        <v>-0.79177889999999995</v>
      </c>
      <c r="J198">
        <v>0.38489250000000003</v>
      </c>
      <c r="K198">
        <v>0.14800260000000001</v>
      </c>
      <c r="L198">
        <v>-0.29960579999999998</v>
      </c>
      <c r="M198">
        <v>-0.1775264</v>
      </c>
    </row>
    <row r="199" spans="1:13" x14ac:dyDescent="0.45">
      <c r="A199" t="s">
        <v>210</v>
      </c>
      <c r="B199">
        <v>0.25488280000000002</v>
      </c>
      <c r="C199">
        <v>0.9301758</v>
      </c>
      <c r="D199">
        <v>0.15930179999999999</v>
      </c>
      <c r="E199">
        <v>305.4051</v>
      </c>
      <c r="F199">
        <v>343.33300000000003</v>
      </c>
      <c r="G199">
        <v>358.79849999999999</v>
      </c>
      <c r="H199">
        <v>-2.165769E-2</v>
      </c>
      <c r="I199">
        <v>-0.43315379999999998</v>
      </c>
      <c r="J199">
        <v>0.27072109999999999</v>
      </c>
      <c r="K199">
        <v>0.2163216</v>
      </c>
      <c r="L199">
        <v>-0.27699990000000002</v>
      </c>
      <c r="M199">
        <v>1.75138E-2</v>
      </c>
    </row>
    <row r="200" spans="1:13" x14ac:dyDescent="0.45">
      <c r="A200" t="s">
        <v>211</v>
      </c>
      <c r="B200">
        <v>0.2546387</v>
      </c>
      <c r="C200">
        <v>0.92529300000000003</v>
      </c>
      <c r="D200">
        <v>0.16235350000000001</v>
      </c>
      <c r="E200">
        <v>305.54410000000001</v>
      </c>
      <c r="F200">
        <v>343.1934</v>
      </c>
      <c r="G200">
        <v>358.74709999999999</v>
      </c>
      <c r="H200">
        <v>-2.1541879999999999E-2</v>
      </c>
      <c r="I200">
        <v>-0.38775389999999998</v>
      </c>
      <c r="J200">
        <v>0.20464789999999999</v>
      </c>
      <c r="K200">
        <v>8.0175339999999998E-2</v>
      </c>
      <c r="L200">
        <v>-0.17514779999999999</v>
      </c>
      <c r="M200">
        <v>-4.4036489999999999E-3</v>
      </c>
    </row>
    <row r="201" spans="1:13" x14ac:dyDescent="0.45">
      <c r="A201" t="s">
        <v>212</v>
      </c>
      <c r="B201">
        <v>0.25439450000000002</v>
      </c>
      <c r="C201">
        <v>0.92089840000000001</v>
      </c>
      <c r="D201">
        <v>0.16467290000000001</v>
      </c>
      <c r="E201">
        <v>305.59480000000002</v>
      </c>
      <c r="F201">
        <v>343.10149999999999</v>
      </c>
      <c r="G201">
        <v>358.71539999999999</v>
      </c>
      <c r="H201">
        <v>-4.4753750000000002E-2</v>
      </c>
      <c r="I201">
        <v>-0.98458239999999997</v>
      </c>
      <c r="J201">
        <v>0.49229119999999998</v>
      </c>
      <c r="K201">
        <v>2.7154919999999998</v>
      </c>
      <c r="L201">
        <v>-1.57338</v>
      </c>
      <c r="M201">
        <v>0.87990060000000003</v>
      </c>
    </row>
    <row r="202" spans="1:13" x14ac:dyDescent="0.45">
      <c r="A202" t="s">
        <v>213</v>
      </c>
      <c r="B202">
        <v>0.25390629999999997</v>
      </c>
      <c r="C202">
        <v>0.91015630000000003</v>
      </c>
      <c r="D202">
        <v>0.1700439</v>
      </c>
      <c r="E202">
        <v>307.37920000000003</v>
      </c>
      <c r="F202">
        <v>342.09460000000001</v>
      </c>
      <c r="G202">
        <v>358.74430000000001</v>
      </c>
      <c r="H202">
        <v>-2.223847E-2</v>
      </c>
      <c r="I202">
        <v>-0.5782003</v>
      </c>
      <c r="J202">
        <v>0.35581560000000001</v>
      </c>
      <c r="K202">
        <v>2.5897939999999999</v>
      </c>
      <c r="L202">
        <v>-1.4705889999999999</v>
      </c>
      <c r="M202">
        <v>0.80601089999999997</v>
      </c>
    </row>
    <row r="203" spans="1:13" x14ac:dyDescent="0.45">
      <c r="A203" t="s">
        <v>214</v>
      </c>
      <c r="B203">
        <v>0.2536621</v>
      </c>
      <c r="C203">
        <v>0.90380859999999996</v>
      </c>
      <c r="D203">
        <v>0.1739502</v>
      </c>
      <c r="E203">
        <v>309.08550000000002</v>
      </c>
      <c r="F203">
        <v>341.20929999999998</v>
      </c>
      <c r="G203">
        <v>358.69330000000002</v>
      </c>
      <c r="H203">
        <v>-4.3121050000000001E-2</v>
      </c>
      <c r="I203">
        <v>-0.4312105</v>
      </c>
      <c r="J203">
        <v>0.247946</v>
      </c>
      <c r="K203">
        <v>1.2266630000000001</v>
      </c>
      <c r="L203">
        <v>-0.71716250000000004</v>
      </c>
      <c r="M203">
        <v>0.35603869999999999</v>
      </c>
    </row>
    <row r="204" spans="1:13" x14ac:dyDescent="0.45">
      <c r="A204" t="s">
        <v>215</v>
      </c>
      <c r="B204">
        <v>0.2531738</v>
      </c>
      <c r="C204">
        <v>0.8989258</v>
      </c>
      <c r="D204">
        <v>0.17675779999999999</v>
      </c>
      <c r="E204">
        <v>309.91410000000002</v>
      </c>
      <c r="F204">
        <v>340.79289999999997</v>
      </c>
      <c r="G204">
        <v>358.6293</v>
      </c>
      <c r="H204">
        <v>-2.2429089999999999E-2</v>
      </c>
      <c r="I204">
        <v>-0.8971635</v>
      </c>
      <c r="J204">
        <v>0.34765089999999998</v>
      </c>
      <c r="K204">
        <v>3.9137469999999999</v>
      </c>
      <c r="L204">
        <v>-2.3635640000000002</v>
      </c>
      <c r="M204">
        <v>2.3569079999999998</v>
      </c>
    </row>
    <row r="205" spans="1:13" x14ac:dyDescent="0.45">
      <c r="A205" t="s">
        <v>216</v>
      </c>
      <c r="B205">
        <v>0.25292969999999998</v>
      </c>
      <c r="C205">
        <v>0.88916019999999996</v>
      </c>
      <c r="D205">
        <v>0.18054200000000001</v>
      </c>
      <c r="E205">
        <v>312.71289999999999</v>
      </c>
      <c r="F205">
        <v>338.71050000000002</v>
      </c>
      <c r="G205">
        <v>359.43849999999998</v>
      </c>
      <c r="H205">
        <v>-2.1852900000000001E-2</v>
      </c>
      <c r="I205">
        <v>-0.61188129999999996</v>
      </c>
      <c r="J205">
        <v>0.32779350000000002</v>
      </c>
      <c r="K205">
        <v>3.2360899999999999</v>
      </c>
      <c r="L205">
        <v>-2.0460400000000001</v>
      </c>
      <c r="M205">
        <v>2.0999940000000001</v>
      </c>
    </row>
    <row r="206" spans="1:13" x14ac:dyDescent="0.45">
      <c r="A206" t="s">
        <v>217</v>
      </c>
      <c r="B206">
        <v>0.25268550000000001</v>
      </c>
      <c r="C206">
        <v>0.8823242</v>
      </c>
      <c r="D206">
        <v>0.18420410000000001</v>
      </c>
      <c r="E206">
        <v>315.13850000000002</v>
      </c>
      <c r="F206">
        <v>336.9203</v>
      </c>
      <c r="G206">
        <v>0.105225</v>
      </c>
      <c r="H206">
        <v>-4.4274090000000002E-2</v>
      </c>
      <c r="I206">
        <v>-0.61983730000000004</v>
      </c>
      <c r="J206">
        <v>0.29885010000000001</v>
      </c>
      <c r="K206">
        <v>1.7031069999999999</v>
      </c>
      <c r="L206">
        <v>-1.013269</v>
      </c>
      <c r="M206">
        <v>1.033129</v>
      </c>
    </row>
    <row r="207" spans="1:13" x14ac:dyDescent="0.45">
      <c r="A207" t="s">
        <v>218</v>
      </c>
      <c r="B207">
        <v>0.25219730000000001</v>
      </c>
      <c r="C207">
        <v>0.8754883</v>
      </c>
      <c r="D207">
        <v>0.1875</v>
      </c>
      <c r="E207">
        <v>316.38589999999999</v>
      </c>
      <c r="F207">
        <v>336.11439999999999</v>
      </c>
      <c r="G207">
        <v>0.3424585</v>
      </c>
      <c r="H207">
        <v>0</v>
      </c>
      <c r="I207">
        <v>-0.84906669999999995</v>
      </c>
      <c r="J207">
        <v>0.22287999999999999</v>
      </c>
      <c r="K207">
        <v>7.1039880000000002</v>
      </c>
      <c r="L207">
        <v>-4.3965259999999997</v>
      </c>
      <c r="M207">
        <v>5.3241800000000001</v>
      </c>
    </row>
    <row r="208" spans="1:13" x14ac:dyDescent="0.45">
      <c r="A208" t="s">
        <v>219</v>
      </c>
      <c r="B208">
        <v>0.25219730000000001</v>
      </c>
      <c r="C208">
        <v>0.86572269999999996</v>
      </c>
      <c r="D208">
        <v>0.1900635</v>
      </c>
      <c r="E208">
        <v>322.12810000000002</v>
      </c>
      <c r="F208">
        <v>332.24930000000001</v>
      </c>
      <c r="G208">
        <v>1.8193600000000001</v>
      </c>
      <c r="H208">
        <v>-2.2576140000000001E-2</v>
      </c>
      <c r="I208">
        <v>-0.63213189999999997</v>
      </c>
      <c r="J208">
        <v>0.25962560000000001</v>
      </c>
      <c r="K208">
        <v>3.006243</v>
      </c>
      <c r="L208">
        <v>-1.8593550000000001</v>
      </c>
      <c r="M208">
        <v>2.2072449999999999</v>
      </c>
    </row>
    <row r="209" spans="1:13" x14ac:dyDescent="0.45">
      <c r="A209" t="s">
        <v>220</v>
      </c>
      <c r="B209">
        <v>0.25195309999999999</v>
      </c>
      <c r="C209">
        <v>0.8588867</v>
      </c>
      <c r="D209">
        <v>0.19287109999999999</v>
      </c>
      <c r="E209">
        <v>324.41770000000002</v>
      </c>
      <c r="F209">
        <v>330.86160000000001</v>
      </c>
      <c r="G209">
        <v>2.2128040000000002</v>
      </c>
      <c r="H209">
        <v>-4.3826240000000002E-2</v>
      </c>
      <c r="I209">
        <v>-0.65739360000000002</v>
      </c>
      <c r="J209">
        <v>0.27391399999999999</v>
      </c>
      <c r="K209">
        <v>1.7901689999999999</v>
      </c>
      <c r="L209">
        <v>-1.05992</v>
      </c>
      <c r="M209">
        <v>1.2661739999999999</v>
      </c>
    </row>
    <row r="210" spans="1:13" x14ac:dyDescent="0.45">
      <c r="A210" t="s">
        <v>221</v>
      </c>
      <c r="B210">
        <v>0.25146479999999999</v>
      </c>
      <c r="C210">
        <v>0.8515625</v>
      </c>
      <c r="D210">
        <v>0.19592290000000001</v>
      </c>
      <c r="E210">
        <v>325.8107</v>
      </c>
      <c r="F210">
        <v>330.08710000000002</v>
      </c>
      <c r="G210">
        <v>2.3836659999999998</v>
      </c>
      <c r="H210">
        <v>0</v>
      </c>
      <c r="I210">
        <v>-0.69871130000000004</v>
      </c>
      <c r="J210">
        <v>0.15284310000000001</v>
      </c>
      <c r="K210">
        <v>6.765085</v>
      </c>
      <c r="L210">
        <v>-5.5273680000000001</v>
      </c>
      <c r="M210">
        <v>6.4390409999999996</v>
      </c>
    </row>
    <row r="211" spans="1:13" x14ac:dyDescent="0.45">
      <c r="A211" t="s">
        <v>222</v>
      </c>
      <c r="B211">
        <v>0.25146479999999999</v>
      </c>
      <c r="C211">
        <v>0.84375</v>
      </c>
      <c r="D211">
        <v>0.1976318</v>
      </c>
      <c r="E211">
        <v>331.67259999999999</v>
      </c>
      <c r="F211">
        <v>325.81580000000002</v>
      </c>
      <c r="G211">
        <v>3.7827350000000002</v>
      </c>
      <c r="H211">
        <v>-2.2172830000000001E-2</v>
      </c>
      <c r="I211">
        <v>-0.66518500000000003</v>
      </c>
      <c r="J211">
        <v>0.23281470000000001</v>
      </c>
      <c r="K211">
        <v>2.9912730000000001</v>
      </c>
      <c r="L211">
        <v>-2.3870640000000001</v>
      </c>
      <c r="M211">
        <v>2.7683710000000001</v>
      </c>
    </row>
    <row r="212" spans="1:13" x14ac:dyDescent="0.45">
      <c r="A212" t="s">
        <v>223</v>
      </c>
      <c r="B212">
        <v>0.25122070000000002</v>
      </c>
      <c r="C212">
        <v>0.8364258</v>
      </c>
      <c r="D212">
        <v>0.20019529999999999</v>
      </c>
      <c r="E212">
        <v>334.22059999999999</v>
      </c>
      <c r="F212">
        <v>324.13209999999998</v>
      </c>
      <c r="G212">
        <v>4.1724639999999997</v>
      </c>
      <c r="H212">
        <v>-2.1612630000000001E-2</v>
      </c>
      <c r="I212">
        <v>-0.56192850000000005</v>
      </c>
      <c r="J212">
        <v>0.21612629999999999</v>
      </c>
      <c r="K212">
        <v>1.7831870000000001</v>
      </c>
      <c r="L212">
        <v>-1.407427</v>
      </c>
      <c r="M212">
        <v>1.612757</v>
      </c>
    </row>
    <row r="213" spans="1:13" x14ac:dyDescent="0.45">
      <c r="A213" t="s">
        <v>224</v>
      </c>
      <c r="B213">
        <v>0.25097659999999999</v>
      </c>
      <c r="C213">
        <v>0.83007810000000004</v>
      </c>
      <c r="D213">
        <v>0.2026367</v>
      </c>
      <c r="E213">
        <v>335.76920000000001</v>
      </c>
      <c r="F213">
        <v>323.14789999999999</v>
      </c>
      <c r="G213">
        <v>4.3450329999999999</v>
      </c>
      <c r="H213">
        <v>0</v>
      </c>
      <c r="I213">
        <v>-0.39900229999999998</v>
      </c>
      <c r="J213">
        <v>3.3250189999999999E-2</v>
      </c>
      <c r="K213">
        <v>6.7410569999999996</v>
      </c>
      <c r="L213">
        <v>-1.997204</v>
      </c>
      <c r="M213">
        <v>5.9940230000000003</v>
      </c>
    </row>
    <row r="214" spans="1:13" x14ac:dyDescent="0.45">
      <c r="A214" t="s">
        <v>225</v>
      </c>
      <c r="B214">
        <v>0.25097659999999999</v>
      </c>
      <c r="C214">
        <v>0.82568359999999996</v>
      </c>
      <c r="D214">
        <v>0.20300289999999999</v>
      </c>
      <c r="E214">
        <v>341.44709999999998</v>
      </c>
      <c r="F214">
        <v>321.7278</v>
      </c>
      <c r="G214">
        <v>4.7799040000000002</v>
      </c>
      <c r="H214">
        <v>-2.211018E-2</v>
      </c>
      <c r="I214">
        <v>-0.57486470000000001</v>
      </c>
      <c r="J214">
        <v>7.7385640000000006E-2</v>
      </c>
      <c r="K214">
        <v>3.2350370000000002</v>
      </c>
      <c r="L214">
        <v>-1.0355190000000001</v>
      </c>
      <c r="M214">
        <v>2.8114400000000002</v>
      </c>
    </row>
    <row r="215" spans="1:13" x14ac:dyDescent="0.45">
      <c r="A215" t="s">
        <v>226</v>
      </c>
      <c r="B215">
        <v>0.25073240000000002</v>
      </c>
      <c r="C215">
        <v>0.81933590000000001</v>
      </c>
      <c r="D215">
        <v>0.20385739999999999</v>
      </c>
      <c r="E215">
        <v>344.15699999999998</v>
      </c>
      <c r="F215">
        <v>321.03750000000002</v>
      </c>
      <c r="G215">
        <v>4.8975580000000001</v>
      </c>
      <c r="H215">
        <v>0</v>
      </c>
      <c r="I215">
        <v>-0.55855619999999995</v>
      </c>
      <c r="J215">
        <v>0.1074147</v>
      </c>
      <c r="K215">
        <v>2.1216780000000002</v>
      </c>
      <c r="L215">
        <v>-0.75477640000000001</v>
      </c>
      <c r="M215">
        <v>1.805112</v>
      </c>
    </row>
    <row r="216" spans="1:13" x14ac:dyDescent="0.45">
      <c r="A216" t="s">
        <v>227</v>
      </c>
      <c r="B216">
        <v>0.25073240000000002</v>
      </c>
      <c r="C216">
        <v>0.8129883</v>
      </c>
      <c r="D216">
        <v>0.20507810000000001</v>
      </c>
      <c r="E216">
        <v>345.97109999999998</v>
      </c>
      <c r="F216">
        <v>320.53590000000003</v>
      </c>
      <c r="G216">
        <v>4.936153</v>
      </c>
      <c r="H216">
        <v>0</v>
      </c>
      <c r="I216">
        <v>-0.31953779999999998</v>
      </c>
      <c r="J216">
        <v>5.7060329999999999E-2</v>
      </c>
      <c r="K216">
        <v>3.8608600000000002</v>
      </c>
      <c r="L216">
        <v>-0.93354519999999996</v>
      </c>
      <c r="M216">
        <v>3.3473220000000001</v>
      </c>
    </row>
    <row r="217" spans="1:13" x14ac:dyDescent="0.45">
      <c r="A217" t="s">
        <v>228</v>
      </c>
      <c r="B217">
        <v>0.25073240000000002</v>
      </c>
      <c r="C217">
        <v>0.80957029999999996</v>
      </c>
      <c r="D217">
        <v>0.2056885</v>
      </c>
      <c r="E217">
        <v>349.10239999999999</v>
      </c>
      <c r="F217">
        <v>319.9495</v>
      </c>
      <c r="G217">
        <v>5.001506</v>
      </c>
      <c r="H217">
        <v>0</v>
      </c>
      <c r="I217">
        <v>-0.44003569999999997</v>
      </c>
      <c r="J217">
        <v>1.1000889999999999E-2</v>
      </c>
      <c r="K217">
        <v>3.5012669999999999</v>
      </c>
      <c r="L217">
        <v>-0.78453609999999996</v>
      </c>
      <c r="M217">
        <v>3.0121519999999999</v>
      </c>
    </row>
    <row r="218" spans="1:13" x14ac:dyDescent="0.45">
      <c r="A218" t="s">
        <v>229</v>
      </c>
      <c r="B218">
        <v>0.25073240000000002</v>
      </c>
      <c r="C218">
        <v>0.8046875</v>
      </c>
      <c r="D218">
        <v>0.20581050000000001</v>
      </c>
      <c r="E218">
        <v>352.03899999999999</v>
      </c>
      <c r="F218">
        <v>319.44709999999998</v>
      </c>
      <c r="G218">
        <v>5.0224830000000003</v>
      </c>
      <c r="H218">
        <v>0</v>
      </c>
      <c r="I218">
        <v>-0.51084799999999997</v>
      </c>
      <c r="J218">
        <v>1.064267E-2</v>
      </c>
      <c r="K218">
        <v>2.371464</v>
      </c>
      <c r="L218">
        <v>-0.61525090000000004</v>
      </c>
      <c r="M218">
        <v>1.9958610000000001</v>
      </c>
    </row>
    <row r="219" spans="1:13" x14ac:dyDescent="0.45">
      <c r="A219" t="s">
        <v>230</v>
      </c>
      <c r="B219">
        <v>0.25073240000000002</v>
      </c>
      <c r="C219">
        <v>0.79882810000000004</v>
      </c>
      <c r="D219">
        <v>0.20593259999999999</v>
      </c>
      <c r="E219">
        <v>354.07580000000002</v>
      </c>
      <c r="F219">
        <v>319.04559999999998</v>
      </c>
      <c r="G219">
        <v>4.9985189999999999</v>
      </c>
      <c r="H219">
        <v>0</v>
      </c>
      <c r="I219">
        <v>-0.21356269999999999</v>
      </c>
      <c r="J219">
        <v>1.0678139999999999E-2</v>
      </c>
      <c r="K219">
        <v>1.8755230000000001</v>
      </c>
      <c r="L219">
        <v>-0.1510975</v>
      </c>
      <c r="M219">
        <v>1.922275</v>
      </c>
    </row>
    <row r="220" spans="1:13" x14ac:dyDescent="0.45">
      <c r="A220" t="s">
        <v>231</v>
      </c>
      <c r="B220">
        <v>0.25073240000000002</v>
      </c>
      <c r="C220">
        <v>0.7963867</v>
      </c>
      <c r="D220">
        <v>0.20605470000000001</v>
      </c>
      <c r="E220">
        <v>355.82859999999999</v>
      </c>
      <c r="F220">
        <v>318.93389999999999</v>
      </c>
      <c r="G220">
        <v>5.1430259999999999</v>
      </c>
      <c r="H220">
        <v>0</v>
      </c>
      <c r="I220">
        <v>0</v>
      </c>
      <c r="J220">
        <v>0</v>
      </c>
      <c r="K220">
        <v>1.7581059999999999</v>
      </c>
      <c r="L220">
        <v>0.10895489999999999</v>
      </c>
      <c r="M220">
        <v>2.07877</v>
      </c>
    </row>
    <row r="221" spans="1:13" x14ac:dyDescent="0.45">
      <c r="A221" t="s">
        <v>232</v>
      </c>
      <c r="B221">
        <v>0.25073240000000002</v>
      </c>
      <c r="C221">
        <v>0.7963867</v>
      </c>
      <c r="D221">
        <v>0.20605470000000001</v>
      </c>
      <c r="E221">
        <v>357.46210000000002</v>
      </c>
      <c r="F221">
        <v>318.98540000000003</v>
      </c>
      <c r="G221">
        <v>5.3944919999999996</v>
      </c>
      <c r="H221">
        <v>0</v>
      </c>
      <c r="I221">
        <v>-0.13259989999999999</v>
      </c>
      <c r="J221">
        <v>0</v>
      </c>
      <c r="K221">
        <v>1.584876</v>
      </c>
      <c r="L221">
        <v>-1.6598519999999999E-2</v>
      </c>
      <c r="M221">
        <v>1.7436179999999999</v>
      </c>
    </row>
    <row r="222" spans="1:13" x14ac:dyDescent="0.45">
      <c r="A222" t="s">
        <v>233</v>
      </c>
      <c r="B222">
        <v>0.25073240000000002</v>
      </c>
      <c r="C222">
        <v>0.79492189999999996</v>
      </c>
      <c r="D222">
        <v>0.20605470000000001</v>
      </c>
      <c r="E222">
        <v>358.94330000000002</v>
      </c>
      <c r="F222">
        <v>318.96940000000001</v>
      </c>
      <c r="G222">
        <v>5.5687790000000001</v>
      </c>
      <c r="H222">
        <v>0</v>
      </c>
      <c r="I222">
        <v>-0.1297711</v>
      </c>
      <c r="J222">
        <v>0</v>
      </c>
      <c r="K222">
        <v>1.259895</v>
      </c>
      <c r="L222">
        <v>8.7829320000000002E-2</v>
      </c>
      <c r="M222">
        <v>1.248909</v>
      </c>
    </row>
    <row r="223" spans="1:13" x14ac:dyDescent="0.45">
      <c r="A223" t="s">
        <v>234</v>
      </c>
      <c r="B223">
        <v>0.25073240000000002</v>
      </c>
      <c r="C223">
        <v>0.79345699999999997</v>
      </c>
      <c r="D223">
        <v>0.20605470000000001</v>
      </c>
      <c r="E223">
        <v>8.8314489999999995E-2</v>
      </c>
      <c r="F223">
        <v>319.0256</v>
      </c>
      <c r="G223">
        <v>5.6437580000000001</v>
      </c>
      <c r="H223">
        <v>0</v>
      </c>
      <c r="I223">
        <v>0</v>
      </c>
      <c r="J223">
        <v>0</v>
      </c>
      <c r="K223">
        <v>0.41030680000000003</v>
      </c>
      <c r="L223">
        <v>0.1227041</v>
      </c>
      <c r="M223">
        <v>0.35020689999999999</v>
      </c>
    </row>
    <row r="224" spans="1:13" x14ac:dyDescent="0.45">
      <c r="A224" t="s">
        <v>235</v>
      </c>
      <c r="B224">
        <v>0.25073240000000002</v>
      </c>
      <c r="C224">
        <v>0.79345699999999997</v>
      </c>
      <c r="D224">
        <v>0.20605470000000001</v>
      </c>
      <c r="E224">
        <v>0.42264550000000001</v>
      </c>
      <c r="F224">
        <v>319.10160000000002</v>
      </c>
      <c r="G224">
        <v>5.6411049999999996</v>
      </c>
      <c r="H224">
        <v>0</v>
      </c>
      <c r="I224">
        <v>0</v>
      </c>
      <c r="J224">
        <v>0</v>
      </c>
      <c r="K224">
        <v>0.97667009999999999</v>
      </c>
      <c r="L224">
        <v>0.15359059999999999</v>
      </c>
      <c r="M224">
        <v>0.8251733</v>
      </c>
    </row>
    <row r="225" spans="1:13" x14ac:dyDescent="0.45">
      <c r="A225" t="s">
        <v>236</v>
      </c>
      <c r="B225">
        <v>0.25073240000000002</v>
      </c>
      <c r="C225">
        <v>0.79345699999999997</v>
      </c>
      <c r="D225">
        <v>0.20605470000000001</v>
      </c>
      <c r="E225">
        <v>1.2382070000000001</v>
      </c>
      <c r="F225">
        <v>319.1995</v>
      </c>
      <c r="G225">
        <v>5.6317729999999999</v>
      </c>
      <c r="H225">
        <v>0</v>
      </c>
      <c r="I225">
        <v>8.6306889999999997E-2</v>
      </c>
      <c r="J225">
        <v>0</v>
      </c>
      <c r="K225">
        <v>0.58383300000000005</v>
      </c>
      <c r="L225">
        <v>8.0115699999999998E-2</v>
      </c>
      <c r="M225">
        <v>0.48729699999999998</v>
      </c>
    </row>
    <row r="226" spans="1:13" x14ac:dyDescent="0.45">
      <c r="A226" t="s">
        <v>237</v>
      </c>
      <c r="B226">
        <v>0.25073240000000002</v>
      </c>
      <c r="C226">
        <v>0.79443359999999996</v>
      </c>
      <c r="D226">
        <v>0.20605470000000001</v>
      </c>
      <c r="E226">
        <v>1.732181</v>
      </c>
      <c r="F226">
        <v>319.25130000000001</v>
      </c>
      <c r="G226">
        <v>5.6237979999999999</v>
      </c>
      <c r="H226">
        <v>0</v>
      </c>
      <c r="I226">
        <v>0.1726046</v>
      </c>
      <c r="J226">
        <v>0</v>
      </c>
      <c r="K226">
        <v>0</v>
      </c>
      <c r="L226">
        <v>0</v>
      </c>
      <c r="M226">
        <v>0</v>
      </c>
    </row>
    <row r="227" spans="1:13" x14ac:dyDescent="0.45">
      <c r="A227" t="s">
        <v>238</v>
      </c>
      <c r="B227">
        <v>0.25073240000000002</v>
      </c>
      <c r="C227">
        <v>0.7963867</v>
      </c>
      <c r="D227">
        <v>0.20605470000000001</v>
      </c>
      <c r="E227">
        <v>1.7559940000000001</v>
      </c>
      <c r="F227">
        <v>319.25229999999999</v>
      </c>
      <c r="G227">
        <v>5.6485960000000004</v>
      </c>
      <c r="H227">
        <v>0</v>
      </c>
      <c r="I227">
        <v>4.4387999999999997E-2</v>
      </c>
      <c r="J227">
        <v>0</v>
      </c>
      <c r="K227">
        <v>2.565315E-2</v>
      </c>
      <c r="L227">
        <v>4.0819420000000002E-2</v>
      </c>
      <c r="M227">
        <v>9.7454910000000006E-2</v>
      </c>
    </row>
    <row r="228" spans="1:13" x14ac:dyDescent="0.45">
      <c r="A228" t="s">
        <v>239</v>
      </c>
      <c r="B228">
        <v>0.25073240000000002</v>
      </c>
      <c r="C228">
        <v>0.796875</v>
      </c>
      <c r="D228">
        <v>0.20605470000000001</v>
      </c>
      <c r="E228">
        <v>1.819428</v>
      </c>
      <c r="F228">
        <v>319.28480000000002</v>
      </c>
      <c r="G228">
        <v>5.6922490000000003</v>
      </c>
      <c r="H228">
        <v>0</v>
      </c>
      <c r="I228">
        <v>1.184318</v>
      </c>
      <c r="J228">
        <v>0</v>
      </c>
      <c r="K228">
        <v>-0.23525799999999999</v>
      </c>
      <c r="L228">
        <v>3.257997E-2</v>
      </c>
      <c r="M228">
        <v>7.1839059999999996E-2</v>
      </c>
    </row>
    <row r="229" spans="1:13" x14ac:dyDescent="0.45">
      <c r="A229" t="s">
        <v>240</v>
      </c>
      <c r="B229">
        <v>0.25073240000000002</v>
      </c>
      <c r="C229">
        <v>0.81005859999999996</v>
      </c>
      <c r="D229">
        <v>0.20605470000000001</v>
      </c>
      <c r="E229">
        <v>1.7331319999999999</v>
      </c>
      <c r="F229">
        <v>319.31040000000002</v>
      </c>
      <c r="G229">
        <v>5.8287319999999996</v>
      </c>
      <c r="H229">
        <v>0</v>
      </c>
      <c r="I229">
        <v>0.29265930000000001</v>
      </c>
      <c r="J229">
        <v>-1.0452120000000001E-2</v>
      </c>
      <c r="K229">
        <v>-0.11524669999999999</v>
      </c>
      <c r="L229">
        <v>-6.2947669999999997E-3</v>
      </c>
      <c r="M229">
        <v>6.4483079999999998E-2</v>
      </c>
    </row>
    <row r="230" spans="1:13" x14ac:dyDescent="0.45">
      <c r="A230" t="s">
        <v>241</v>
      </c>
      <c r="B230">
        <v>0.25073240000000002</v>
      </c>
      <c r="C230">
        <v>0.81347659999999999</v>
      </c>
      <c r="D230">
        <v>0.20593259999999999</v>
      </c>
      <c r="E230">
        <v>1.7015530000000001</v>
      </c>
      <c r="F230">
        <v>319.30860000000001</v>
      </c>
      <c r="G230">
        <v>5.9151509999999998</v>
      </c>
      <c r="H230">
        <v>0</v>
      </c>
      <c r="I230">
        <v>0.13604050000000001</v>
      </c>
      <c r="J230">
        <v>0</v>
      </c>
      <c r="K230">
        <v>0</v>
      </c>
      <c r="L230">
        <v>0</v>
      </c>
      <c r="M230">
        <v>0</v>
      </c>
    </row>
    <row r="231" spans="1:13" x14ac:dyDescent="0.45">
      <c r="A231" t="s">
        <v>242</v>
      </c>
      <c r="B231">
        <v>0.25073240000000002</v>
      </c>
      <c r="C231">
        <v>0.81494140000000004</v>
      </c>
      <c r="D231">
        <v>0.20593259999999999</v>
      </c>
      <c r="E231">
        <v>1.695792</v>
      </c>
      <c r="F231">
        <v>319.3082</v>
      </c>
      <c r="G231">
        <v>5.9509049999999997</v>
      </c>
      <c r="H231">
        <v>0</v>
      </c>
      <c r="I231">
        <v>1.690788</v>
      </c>
      <c r="J231">
        <v>-4.5696970000000003E-2</v>
      </c>
      <c r="K231">
        <v>-1.97729</v>
      </c>
      <c r="L231">
        <v>0.61183019999999999</v>
      </c>
      <c r="M231">
        <v>-0.44422929999999999</v>
      </c>
    </row>
    <row r="232" spans="1:13" x14ac:dyDescent="0.45">
      <c r="A232" t="s">
        <v>243</v>
      </c>
      <c r="B232">
        <v>0.25073240000000002</v>
      </c>
      <c r="C232">
        <v>0.83300779999999996</v>
      </c>
      <c r="D232">
        <v>0.2054443</v>
      </c>
      <c r="E232">
        <v>0.59801800000000005</v>
      </c>
      <c r="F232">
        <v>319.69459999999998</v>
      </c>
      <c r="G232">
        <v>6.5306920000000002</v>
      </c>
      <c r="H232">
        <v>0</v>
      </c>
      <c r="I232">
        <v>0.22035350000000001</v>
      </c>
      <c r="J232">
        <v>-1.101767E-2</v>
      </c>
      <c r="K232">
        <v>-0.49130380000000001</v>
      </c>
      <c r="L232">
        <v>0.155385</v>
      </c>
      <c r="M232">
        <v>-0.1013527</v>
      </c>
    </row>
    <row r="233" spans="1:13" x14ac:dyDescent="0.45">
      <c r="A233" t="s">
        <v>244</v>
      </c>
      <c r="B233">
        <v>0.25073240000000002</v>
      </c>
      <c r="C233">
        <v>0.8354492</v>
      </c>
      <c r="D233">
        <v>0.20532230000000001</v>
      </c>
      <c r="E233">
        <v>0.31560120000000003</v>
      </c>
      <c r="F233">
        <v>319.7955</v>
      </c>
      <c r="G233">
        <v>6.6846670000000001</v>
      </c>
      <c r="H233">
        <v>0</v>
      </c>
      <c r="I233">
        <v>0.4330117</v>
      </c>
      <c r="J233">
        <v>-4.330117E-2</v>
      </c>
      <c r="K233">
        <v>-0.52256919999999996</v>
      </c>
      <c r="L233">
        <v>0.1493266</v>
      </c>
      <c r="M233">
        <v>-9.1496999999999995E-2</v>
      </c>
    </row>
    <row r="234" spans="1:13" x14ac:dyDescent="0.45">
      <c r="A234" t="s">
        <v>245</v>
      </c>
      <c r="B234">
        <v>0.25073240000000002</v>
      </c>
      <c r="C234">
        <v>0.84033199999999997</v>
      </c>
      <c r="D234">
        <v>0.20483399999999999</v>
      </c>
      <c r="E234">
        <v>1.558094E-2</v>
      </c>
      <c r="F234">
        <v>319.89370000000002</v>
      </c>
      <c r="G234">
        <v>6.859451</v>
      </c>
      <c r="H234">
        <v>2.230532E-2</v>
      </c>
      <c r="I234">
        <v>1.42754</v>
      </c>
      <c r="J234">
        <v>-0.14498459999999999</v>
      </c>
      <c r="K234">
        <v>-3.7190530000000002</v>
      </c>
      <c r="L234">
        <v>1.7770010000000001</v>
      </c>
      <c r="M234">
        <v>-1.2504249999999999</v>
      </c>
    </row>
    <row r="235" spans="1:13" x14ac:dyDescent="0.45">
      <c r="A235" t="s">
        <v>246</v>
      </c>
      <c r="B235">
        <v>0.25097659999999999</v>
      </c>
      <c r="C235">
        <v>0.85595699999999997</v>
      </c>
      <c r="D235">
        <v>0.20324710000000001</v>
      </c>
      <c r="E235">
        <v>357.71789999999999</v>
      </c>
      <c r="F235">
        <v>320.99090000000001</v>
      </c>
      <c r="G235">
        <v>7.7403620000000002</v>
      </c>
      <c r="H235">
        <v>0</v>
      </c>
      <c r="I235">
        <v>0.57036569999999998</v>
      </c>
      <c r="J235">
        <v>-8.7748560000000003E-2</v>
      </c>
      <c r="K235">
        <v>-1.4798690000000001</v>
      </c>
      <c r="L235">
        <v>0.77321439999999997</v>
      </c>
      <c r="M235">
        <v>-0.46789570000000003</v>
      </c>
    </row>
    <row r="236" spans="1:13" x14ac:dyDescent="0.45">
      <c r="A236" t="s">
        <v>247</v>
      </c>
      <c r="B236">
        <v>0.25097659999999999</v>
      </c>
      <c r="C236">
        <v>0.86230470000000004</v>
      </c>
      <c r="D236">
        <v>0.20227049999999999</v>
      </c>
      <c r="E236">
        <v>356.7955</v>
      </c>
      <c r="F236">
        <v>321.4667</v>
      </c>
      <c r="G236">
        <v>8.0990059999999993</v>
      </c>
      <c r="H236">
        <v>0</v>
      </c>
      <c r="I236">
        <v>0.30080869999999998</v>
      </c>
      <c r="J236">
        <v>-5.3715840000000001E-2</v>
      </c>
      <c r="K236">
        <v>-0.42518790000000001</v>
      </c>
      <c r="L236">
        <v>0.194772</v>
      </c>
      <c r="M236">
        <v>-0.1181406</v>
      </c>
    </row>
    <row r="237" spans="1:13" x14ac:dyDescent="0.45">
      <c r="A237" t="s">
        <v>248</v>
      </c>
      <c r="B237">
        <v>0.25097659999999999</v>
      </c>
      <c r="C237">
        <v>0.86572269999999996</v>
      </c>
      <c r="D237">
        <v>0.20166020000000001</v>
      </c>
      <c r="E237">
        <v>356.52980000000002</v>
      </c>
      <c r="F237">
        <v>321.58749999999998</v>
      </c>
      <c r="G237">
        <v>8.2116690000000006</v>
      </c>
      <c r="H237">
        <v>2.1715870000000002E-2</v>
      </c>
      <c r="I237">
        <v>1.1726570000000001</v>
      </c>
      <c r="J237">
        <v>-0.23887449999999999</v>
      </c>
      <c r="K237">
        <v>-4.7979289999999999</v>
      </c>
      <c r="L237">
        <v>2.6966899999999998</v>
      </c>
      <c r="M237">
        <v>-2.0160420000000001</v>
      </c>
    </row>
    <row r="238" spans="1:13" x14ac:dyDescent="0.45">
      <c r="A238" t="s">
        <v>249</v>
      </c>
      <c r="B238">
        <v>0.25122070000000002</v>
      </c>
      <c r="C238">
        <v>0.87890630000000003</v>
      </c>
      <c r="D238">
        <v>0.1989746</v>
      </c>
      <c r="E238">
        <v>353.2885</v>
      </c>
      <c r="F238">
        <v>323.24880000000002</v>
      </c>
      <c r="G238">
        <v>9.0707090000000008</v>
      </c>
      <c r="H238">
        <v>2.2820719999999999E-2</v>
      </c>
      <c r="I238">
        <v>0.3651315</v>
      </c>
      <c r="J238">
        <v>-7.9872520000000002E-2</v>
      </c>
      <c r="K238">
        <v>-1.1304540000000001</v>
      </c>
      <c r="L238">
        <v>0.66365770000000002</v>
      </c>
      <c r="M238">
        <v>-0.46793319999999999</v>
      </c>
    </row>
    <row r="239" spans="1:13" x14ac:dyDescent="0.45">
      <c r="A239" t="s">
        <v>250</v>
      </c>
      <c r="B239">
        <v>0.25146479999999999</v>
      </c>
      <c r="C239">
        <v>0.8828125</v>
      </c>
      <c r="D239">
        <v>0.19812009999999999</v>
      </c>
      <c r="E239">
        <v>352.5616</v>
      </c>
      <c r="F239">
        <v>323.6327</v>
      </c>
      <c r="G239">
        <v>9.2543290000000002</v>
      </c>
      <c r="H239">
        <v>0</v>
      </c>
      <c r="I239">
        <v>0.42308889999999999</v>
      </c>
      <c r="J239">
        <v>-9.1669260000000002E-2</v>
      </c>
      <c r="K239">
        <v>-0.87419709999999995</v>
      </c>
      <c r="L239">
        <v>0.54028109999999996</v>
      </c>
      <c r="M239">
        <v>-0.3460395</v>
      </c>
    </row>
    <row r="240" spans="1:13" x14ac:dyDescent="0.45">
      <c r="A240" t="s">
        <v>251</v>
      </c>
      <c r="B240">
        <v>0.25146479999999999</v>
      </c>
      <c r="C240">
        <v>0.8901367</v>
      </c>
      <c r="D240">
        <v>0.19653319999999999</v>
      </c>
      <c r="E240">
        <v>351.65859999999998</v>
      </c>
      <c r="F240">
        <v>324.13639999999998</v>
      </c>
      <c r="G240">
        <v>9.4904360000000008</v>
      </c>
      <c r="H240">
        <v>4.3663590000000002E-2</v>
      </c>
      <c r="I240">
        <v>1.3099080000000001</v>
      </c>
      <c r="J240">
        <v>-0.50213129999999995</v>
      </c>
      <c r="K240">
        <v>-19.762599999999999</v>
      </c>
      <c r="L240">
        <v>5.38246</v>
      </c>
      <c r="M240">
        <v>-4.4575440000000004</v>
      </c>
    </row>
    <row r="241" spans="1:13" x14ac:dyDescent="0.45">
      <c r="A241" t="s">
        <v>252</v>
      </c>
      <c r="B241">
        <v>0.25170900000000002</v>
      </c>
      <c r="C241">
        <v>0.89746090000000001</v>
      </c>
      <c r="D241">
        <v>0.1937256</v>
      </c>
      <c r="E241">
        <v>345.66329999999999</v>
      </c>
      <c r="F241">
        <v>325.36320000000001</v>
      </c>
      <c r="G241">
        <v>12.02661</v>
      </c>
      <c r="H241">
        <v>2.3085709999999999E-2</v>
      </c>
      <c r="I241">
        <v>0.6925713</v>
      </c>
      <c r="J241">
        <v>-0.21931429999999999</v>
      </c>
      <c r="K241">
        <v>-4.179316</v>
      </c>
      <c r="L241">
        <v>1.1866030000000001</v>
      </c>
      <c r="M241">
        <v>-0.84701340000000003</v>
      </c>
    </row>
    <row r="242" spans="1:13" x14ac:dyDescent="0.45">
      <c r="A242" t="s">
        <v>253</v>
      </c>
      <c r="B242">
        <v>0.25195309999999999</v>
      </c>
      <c r="C242">
        <v>0.90478519999999996</v>
      </c>
      <c r="D242">
        <v>0.1914063</v>
      </c>
      <c r="E242">
        <v>343.28410000000002</v>
      </c>
      <c r="F242">
        <v>325.80220000000003</v>
      </c>
      <c r="G242">
        <v>13.07263</v>
      </c>
      <c r="H242">
        <v>2.2021430000000002E-2</v>
      </c>
      <c r="I242">
        <v>0.52851440000000005</v>
      </c>
      <c r="J242">
        <v>-0.15415000000000001</v>
      </c>
      <c r="K242">
        <v>-2.144272</v>
      </c>
      <c r="L242">
        <v>0.65927440000000004</v>
      </c>
      <c r="M242">
        <v>-0.41230810000000001</v>
      </c>
    </row>
    <row r="243" spans="1:13" x14ac:dyDescent="0.45">
      <c r="A243" t="s">
        <v>254</v>
      </c>
      <c r="B243">
        <v>0.25219730000000001</v>
      </c>
      <c r="C243">
        <v>0.91064449999999997</v>
      </c>
      <c r="D243">
        <v>0.18969730000000001</v>
      </c>
      <c r="E243">
        <v>342.00920000000002</v>
      </c>
      <c r="F243">
        <v>326.05029999999999</v>
      </c>
      <c r="G243">
        <v>13.64481</v>
      </c>
      <c r="H243">
        <v>2.1645399999999999E-2</v>
      </c>
      <c r="I243">
        <v>0.43290800000000002</v>
      </c>
      <c r="J243">
        <v>-0.20563129999999999</v>
      </c>
      <c r="K243">
        <v>-4.5006649999999997</v>
      </c>
      <c r="L243">
        <v>1.2437560000000001</v>
      </c>
      <c r="M243">
        <v>-1.310886</v>
      </c>
    </row>
    <row r="244" spans="1:13" x14ac:dyDescent="0.45">
      <c r="A244" t="s">
        <v>255</v>
      </c>
      <c r="B244">
        <v>0.25244139999999998</v>
      </c>
      <c r="C244">
        <v>0.91552730000000004</v>
      </c>
      <c r="D244">
        <v>0.18737789999999999</v>
      </c>
      <c r="E244">
        <v>339.11939999999998</v>
      </c>
      <c r="F244">
        <v>326.5333</v>
      </c>
      <c r="G244">
        <v>14.60909</v>
      </c>
      <c r="H244">
        <v>0</v>
      </c>
      <c r="I244">
        <v>0.56637579999999998</v>
      </c>
      <c r="J244">
        <v>-0.20694499999999999</v>
      </c>
      <c r="K244">
        <v>-4.0365469999999997</v>
      </c>
      <c r="L244">
        <v>1.1545620000000001</v>
      </c>
      <c r="M244">
        <v>-1.2461120000000001</v>
      </c>
    </row>
    <row r="245" spans="1:13" x14ac:dyDescent="0.45">
      <c r="A245" t="s">
        <v>256</v>
      </c>
      <c r="B245">
        <v>0.25244139999999998</v>
      </c>
      <c r="C245">
        <v>0.921875</v>
      </c>
      <c r="D245">
        <v>0.18505859999999999</v>
      </c>
      <c r="E245">
        <v>336.5129</v>
      </c>
      <c r="F245">
        <v>326.96820000000002</v>
      </c>
      <c r="G245">
        <v>15.42112</v>
      </c>
      <c r="H245">
        <v>2.2341650000000001E-2</v>
      </c>
      <c r="I245">
        <v>0.62556619999999996</v>
      </c>
      <c r="J245">
        <v>-0.18990399999999999</v>
      </c>
      <c r="K245">
        <v>-2.4420380000000002</v>
      </c>
      <c r="L245">
        <v>0.73717619999999995</v>
      </c>
      <c r="M245">
        <v>-0.71076899999999998</v>
      </c>
    </row>
    <row r="246" spans="1:13" x14ac:dyDescent="0.45">
      <c r="A246" t="s">
        <v>257</v>
      </c>
      <c r="B246">
        <v>0.25268550000000001</v>
      </c>
      <c r="C246">
        <v>0.92871090000000001</v>
      </c>
      <c r="D246">
        <v>0.18298339999999999</v>
      </c>
      <c r="E246">
        <v>334.98750000000001</v>
      </c>
      <c r="F246">
        <v>327.22390000000001</v>
      </c>
      <c r="G246">
        <v>15.92229</v>
      </c>
      <c r="H246">
        <v>2.2029779999999999E-2</v>
      </c>
      <c r="I246">
        <v>0.30841689999999999</v>
      </c>
      <c r="J246">
        <v>-0.17623820000000001</v>
      </c>
      <c r="K246">
        <v>-2.8525049999999998</v>
      </c>
      <c r="L246">
        <v>0.69103380000000003</v>
      </c>
      <c r="M246">
        <v>-1.745036</v>
      </c>
    </row>
    <row r="247" spans="1:13" x14ac:dyDescent="0.45">
      <c r="A247" t="s">
        <v>258</v>
      </c>
      <c r="B247">
        <v>0.25292969999999998</v>
      </c>
      <c r="C247">
        <v>0.93212890000000004</v>
      </c>
      <c r="D247">
        <v>0.18103030000000001</v>
      </c>
      <c r="E247">
        <v>332.86450000000002</v>
      </c>
      <c r="F247">
        <v>327.64260000000002</v>
      </c>
      <c r="G247">
        <v>15.96809</v>
      </c>
      <c r="H247">
        <v>2.198891E-2</v>
      </c>
      <c r="I247">
        <v>0.17591119999999999</v>
      </c>
      <c r="J247">
        <v>-0.17591119999999999</v>
      </c>
      <c r="K247">
        <v>-2.455009</v>
      </c>
      <c r="L247">
        <v>0.53740180000000004</v>
      </c>
      <c r="M247">
        <v>-1.8252120000000001</v>
      </c>
    </row>
    <row r="248" spans="1:13" x14ac:dyDescent="0.45">
      <c r="A248" t="s">
        <v>259</v>
      </c>
      <c r="B248">
        <v>0.2531738</v>
      </c>
      <c r="C248">
        <v>0.93408199999999997</v>
      </c>
      <c r="D248">
        <v>0.17907709999999999</v>
      </c>
      <c r="E248">
        <v>330.92430000000002</v>
      </c>
      <c r="F248">
        <v>328.06580000000002</v>
      </c>
      <c r="G248">
        <v>15.79562</v>
      </c>
      <c r="H248">
        <v>2.21218E-2</v>
      </c>
      <c r="I248">
        <v>0.442436</v>
      </c>
      <c r="J248">
        <v>-0.16591349999999999</v>
      </c>
      <c r="K248">
        <v>-1.7265429999999999</v>
      </c>
      <c r="L248">
        <v>0.40838229999999998</v>
      </c>
      <c r="M248">
        <v>-1.2067969999999999</v>
      </c>
    </row>
    <row r="249" spans="1:13" x14ac:dyDescent="0.45">
      <c r="A249" t="s">
        <v>260</v>
      </c>
      <c r="B249">
        <v>0.25341799999999998</v>
      </c>
      <c r="C249">
        <v>0.93896480000000004</v>
      </c>
      <c r="D249">
        <v>0.17724609999999999</v>
      </c>
      <c r="E249">
        <v>329.59440000000001</v>
      </c>
      <c r="F249">
        <v>328.36610000000002</v>
      </c>
      <c r="G249">
        <v>15.710839999999999</v>
      </c>
      <c r="H249">
        <v>2.1865039999999999E-2</v>
      </c>
      <c r="I249">
        <v>0.21865039999999999</v>
      </c>
      <c r="J249">
        <v>-0.15305530000000001</v>
      </c>
      <c r="K249">
        <v>-2.8373870000000001</v>
      </c>
      <c r="L249">
        <v>0.34331719999999999</v>
      </c>
      <c r="M249">
        <v>-2.198995</v>
      </c>
    </row>
    <row r="250" spans="1:13" x14ac:dyDescent="0.45">
      <c r="A250" t="s">
        <v>261</v>
      </c>
      <c r="B250">
        <v>0.2536621</v>
      </c>
      <c r="C250">
        <v>0.94140630000000003</v>
      </c>
      <c r="D250">
        <v>0.1755371</v>
      </c>
      <c r="E250">
        <v>327.31169999999997</v>
      </c>
      <c r="F250">
        <v>328.74119999999999</v>
      </c>
      <c r="G250">
        <v>15.41375</v>
      </c>
      <c r="H250">
        <v>0</v>
      </c>
      <c r="I250">
        <v>8.8009519999999994E-2</v>
      </c>
      <c r="J250">
        <v>-0.14301549999999999</v>
      </c>
      <c r="K250">
        <v>-2.6213410000000001</v>
      </c>
      <c r="L250">
        <v>0.2466024</v>
      </c>
      <c r="M250">
        <v>-2.0678670000000001</v>
      </c>
    </row>
    <row r="251" spans="1:13" x14ac:dyDescent="0.45">
      <c r="A251" t="s">
        <v>262</v>
      </c>
      <c r="B251">
        <v>0.2536621</v>
      </c>
      <c r="C251">
        <v>0.94238279999999996</v>
      </c>
      <c r="D251">
        <v>0.1739502</v>
      </c>
      <c r="E251">
        <v>325.2056</v>
      </c>
      <c r="F251">
        <v>329.0752</v>
      </c>
      <c r="G251">
        <v>15.094860000000001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45">
      <c r="A252" t="s">
        <v>263</v>
      </c>
      <c r="B252">
        <v>0.2536621</v>
      </c>
      <c r="C252">
        <v>0.94238279999999996</v>
      </c>
      <c r="D252">
        <v>0.1739502</v>
      </c>
      <c r="E252">
        <v>325.2056</v>
      </c>
      <c r="F252">
        <v>329.0752</v>
      </c>
      <c r="G252">
        <v>15.094860000000001</v>
      </c>
      <c r="H252">
        <v>4.5663210000000003E-2</v>
      </c>
      <c r="I252">
        <v>0.41096890000000003</v>
      </c>
      <c r="J252">
        <v>-0.27397919999999998</v>
      </c>
      <c r="K252">
        <v>-4.8248480000000002</v>
      </c>
      <c r="L252">
        <v>-2.8425590000000001E-3</v>
      </c>
      <c r="M252">
        <v>-3.6755810000000002</v>
      </c>
    </row>
    <row r="253" spans="1:13" x14ac:dyDescent="0.45">
      <c r="A253" t="s">
        <v>264</v>
      </c>
      <c r="B253">
        <v>0.2541504</v>
      </c>
      <c r="C253">
        <v>0.94677730000000004</v>
      </c>
      <c r="D253">
        <v>0.17102049999999999</v>
      </c>
      <c r="E253">
        <v>321.51330000000002</v>
      </c>
      <c r="F253">
        <v>329.38799999999998</v>
      </c>
      <c r="G253">
        <v>14.56808</v>
      </c>
      <c r="H253">
        <v>2.1870520000000001E-2</v>
      </c>
      <c r="I253">
        <v>4.3741040000000002E-2</v>
      </c>
      <c r="J253">
        <v>-8.7482080000000004E-2</v>
      </c>
      <c r="K253">
        <v>-2.6522640000000002</v>
      </c>
      <c r="L253">
        <v>-0.37937290000000001</v>
      </c>
      <c r="M253">
        <v>-2.0188619999999999</v>
      </c>
    </row>
    <row r="254" spans="1:13" x14ac:dyDescent="0.45">
      <c r="A254" t="s">
        <v>265</v>
      </c>
      <c r="B254">
        <v>0.25439450000000002</v>
      </c>
      <c r="C254">
        <v>0.94726560000000004</v>
      </c>
      <c r="D254">
        <v>0.1700439</v>
      </c>
      <c r="E254">
        <v>319.3954</v>
      </c>
      <c r="F254">
        <v>329.34910000000002</v>
      </c>
      <c r="G254">
        <v>14.24807</v>
      </c>
      <c r="H254">
        <v>4.3790860000000001E-2</v>
      </c>
      <c r="I254">
        <v>8.7581720000000002E-2</v>
      </c>
      <c r="J254">
        <v>-0.1094772</v>
      </c>
      <c r="K254">
        <v>-1.938717</v>
      </c>
      <c r="L254">
        <v>-0.17271429999999999</v>
      </c>
      <c r="M254">
        <v>-1.4566410000000001</v>
      </c>
    </row>
    <row r="255" spans="1:13" x14ac:dyDescent="0.45">
      <c r="A255" t="s">
        <v>266</v>
      </c>
      <c r="B255">
        <v>0.25488280000000002</v>
      </c>
      <c r="C255">
        <v>0.94824220000000004</v>
      </c>
      <c r="D255">
        <v>0.16882320000000001</v>
      </c>
      <c r="E255">
        <v>317.85509999999999</v>
      </c>
      <c r="F255">
        <v>329.38819999999998</v>
      </c>
      <c r="G255">
        <v>14.0219</v>
      </c>
      <c r="H255">
        <v>0</v>
      </c>
      <c r="I255">
        <v>0</v>
      </c>
      <c r="J255">
        <v>-1.078512E-2</v>
      </c>
      <c r="K255">
        <v>-1.5371490000000001</v>
      </c>
      <c r="L255">
        <v>-0.36178690000000002</v>
      </c>
      <c r="M255">
        <v>-1.4373720000000001</v>
      </c>
    </row>
    <row r="256" spans="1:13" x14ac:dyDescent="0.45">
      <c r="A256" t="s">
        <v>267</v>
      </c>
      <c r="B256">
        <v>0.25488280000000002</v>
      </c>
      <c r="C256">
        <v>0.94824220000000004</v>
      </c>
      <c r="D256">
        <v>0.1687012</v>
      </c>
      <c r="E256">
        <v>316.52249999999998</v>
      </c>
      <c r="F256">
        <v>329.42689999999999</v>
      </c>
      <c r="G256">
        <v>13.61964</v>
      </c>
      <c r="H256">
        <v>2.2740159999999999E-2</v>
      </c>
      <c r="I256">
        <v>0</v>
      </c>
      <c r="J256">
        <v>-3.411024E-2</v>
      </c>
      <c r="K256">
        <v>-1.433136</v>
      </c>
      <c r="L256">
        <v>-0.23058790000000001</v>
      </c>
      <c r="M256">
        <v>-1.2713030000000001</v>
      </c>
    </row>
    <row r="257" spans="1:13" x14ac:dyDescent="0.45">
      <c r="A257" t="s">
        <v>268</v>
      </c>
      <c r="B257">
        <v>0.25512699999999999</v>
      </c>
      <c r="C257">
        <v>0.94824220000000004</v>
      </c>
      <c r="D257">
        <v>0.16833500000000001</v>
      </c>
      <c r="E257">
        <v>315.36500000000001</v>
      </c>
      <c r="F257">
        <v>329.50349999999997</v>
      </c>
      <c r="G257">
        <v>13.305389999999999</v>
      </c>
      <c r="H257">
        <v>0</v>
      </c>
      <c r="I257">
        <v>0</v>
      </c>
      <c r="J257">
        <v>-4.3348060000000001E-2</v>
      </c>
      <c r="K257">
        <v>-1.29667</v>
      </c>
      <c r="L257">
        <v>-0.1391134</v>
      </c>
      <c r="M257">
        <v>-1.1294869999999999</v>
      </c>
    </row>
    <row r="258" spans="1:13" x14ac:dyDescent="0.45">
      <c r="A258" t="s">
        <v>269</v>
      </c>
      <c r="B258">
        <v>0.25512699999999999</v>
      </c>
      <c r="C258">
        <v>0.94824220000000004</v>
      </c>
      <c r="D258">
        <v>0.16784669999999999</v>
      </c>
      <c r="E258">
        <v>314.27390000000003</v>
      </c>
      <c r="F258">
        <v>329.61959999999999</v>
      </c>
      <c r="G258">
        <v>13.015169999999999</v>
      </c>
      <c r="H258">
        <v>2.2084779999999998E-2</v>
      </c>
      <c r="I258">
        <v>0</v>
      </c>
      <c r="J258">
        <v>-2.2084779999999998E-2</v>
      </c>
      <c r="K258">
        <v>-0.77192470000000002</v>
      </c>
      <c r="L258">
        <v>-6.6569500000000004E-2</v>
      </c>
      <c r="M258">
        <v>-0.75516510000000003</v>
      </c>
    </row>
    <row r="259" spans="1:13" x14ac:dyDescent="0.45">
      <c r="A259" t="s">
        <v>270</v>
      </c>
      <c r="B259">
        <v>0.25537110000000002</v>
      </c>
      <c r="C259">
        <v>0.94824220000000004</v>
      </c>
      <c r="D259">
        <v>0.16760249999999999</v>
      </c>
      <c r="E259">
        <v>313.61</v>
      </c>
      <c r="F259">
        <v>329.74990000000003</v>
      </c>
      <c r="G259">
        <v>12.77562</v>
      </c>
      <c r="H259">
        <v>0</v>
      </c>
      <c r="I259">
        <v>0</v>
      </c>
      <c r="J259">
        <v>-1.088281E-2</v>
      </c>
      <c r="K259">
        <v>-0.32172390000000001</v>
      </c>
      <c r="L259">
        <v>-4.3458289999999997E-2</v>
      </c>
      <c r="M259">
        <v>-0.52667759999999997</v>
      </c>
    </row>
    <row r="260" spans="1:13" x14ac:dyDescent="0.45">
      <c r="A260" t="s">
        <v>271</v>
      </c>
      <c r="B260">
        <v>0.25537110000000002</v>
      </c>
      <c r="C260">
        <v>0.94824220000000004</v>
      </c>
      <c r="D260">
        <v>0.1674805</v>
      </c>
      <c r="E260">
        <v>313.25959999999998</v>
      </c>
      <c r="F260">
        <v>329.9221</v>
      </c>
      <c r="G260">
        <v>12.49986</v>
      </c>
      <c r="H260">
        <v>2.170718E-2</v>
      </c>
      <c r="I260">
        <v>0</v>
      </c>
      <c r="J260">
        <v>0</v>
      </c>
      <c r="K260">
        <v>-0.51310279999999997</v>
      </c>
      <c r="L260">
        <v>-7.8706390000000005E-3</v>
      </c>
      <c r="M260">
        <v>-0.76965419999999996</v>
      </c>
    </row>
    <row r="261" spans="1:13" x14ac:dyDescent="0.45">
      <c r="A261" t="s">
        <v>272</v>
      </c>
      <c r="B261">
        <v>0.25561519999999999</v>
      </c>
      <c r="C261">
        <v>0.94824220000000004</v>
      </c>
      <c r="D261">
        <v>0.1674805</v>
      </c>
      <c r="E261">
        <v>312.72489999999999</v>
      </c>
      <c r="F261">
        <v>330.20139999999998</v>
      </c>
      <c r="G261">
        <v>12.11107</v>
      </c>
      <c r="H261">
        <v>0</v>
      </c>
      <c r="I261">
        <v>-0.31307249999999998</v>
      </c>
      <c r="J261">
        <v>0</v>
      </c>
      <c r="K261">
        <v>1.6907829999999999E-2</v>
      </c>
      <c r="L261">
        <v>-3.6868610000000003E-2</v>
      </c>
      <c r="M261">
        <v>-7.972456E-2</v>
      </c>
    </row>
    <row r="262" spans="1:13" x14ac:dyDescent="0.45">
      <c r="A262" t="s">
        <v>273</v>
      </c>
      <c r="B262">
        <v>0.25561519999999999</v>
      </c>
      <c r="C262">
        <v>0.9448242</v>
      </c>
      <c r="D262">
        <v>0.1674805</v>
      </c>
      <c r="E262">
        <v>312.7081</v>
      </c>
      <c r="F262">
        <v>330.23309999999998</v>
      </c>
      <c r="G262">
        <v>12.034079999999999</v>
      </c>
      <c r="H262">
        <v>0</v>
      </c>
      <c r="I262">
        <v>-0.21775130000000001</v>
      </c>
      <c r="J262">
        <v>0</v>
      </c>
      <c r="K262">
        <v>-1.471195E-2</v>
      </c>
      <c r="L262">
        <v>-4.3311160000000001E-2</v>
      </c>
      <c r="M262">
        <v>-0.143761</v>
      </c>
    </row>
    <row r="263" spans="1:13" x14ac:dyDescent="0.45">
      <c r="A263" t="s">
        <v>274</v>
      </c>
      <c r="B263">
        <v>0.25561519999999999</v>
      </c>
      <c r="C263">
        <v>0.94238279999999996</v>
      </c>
      <c r="D263">
        <v>0.1674805</v>
      </c>
      <c r="E263">
        <v>312.6499</v>
      </c>
      <c r="F263">
        <v>330.29129999999998</v>
      </c>
      <c r="G263">
        <v>11.914199999999999</v>
      </c>
      <c r="H263">
        <v>0</v>
      </c>
      <c r="I263">
        <v>-0.1310365</v>
      </c>
      <c r="J263">
        <v>0</v>
      </c>
      <c r="K263">
        <v>-4.4646360000000003E-2</v>
      </c>
      <c r="L263">
        <v>-6.0466529999999998E-2</v>
      </c>
      <c r="M263">
        <v>-0.235375</v>
      </c>
    </row>
    <row r="264" spans="1:13" x14ac:dyDescent="0.45">
      <c r="A264" t="s">
        <v>275</v>
      </c>
      <c r="B264">
        <v>0.25561519999999999</v>
      </c>
      <c r="C264">
        <v>0.94091800000000003</v>
      </c>
      <c r="D264">
        <v>0.1674805</v>
      </c>
      <c r="E264">
        <v>312.54719999999998</v>
      </c>
      <c r="F264">
        <v>330.38260000000002</v>
      </c>
      <c r="G264">
        <v>11.73587</v>
      </c>
      <c r="H264">
        <v>2.191253E-2</v>
      </c>
      <c r="I264">
        <v>-0.87650110000000003</v>
      </c>
      <c r="J264">
        <v>0</v>
      </c>
      <c r="K264">
        <v>6.5593680000000001E-2</v>
      </c>
      <c r="L264">
        <v>-0.16353989999999999</v>
      </c>
      <c r="M264">
        <v>-8.5818950000000005E-2</v>
      </c>
    </row>
    <row r="265" spans="1:13" x14ac:dyDescent="0.45">
      <c r="A265" t="s">
        <v>276</v>
      </c>
      <c r="B265">
        <v>0.25585940000000001</v>
      </c>
      <c r="C265">
        <v>0.93115230000000004</v>
      </c>
      <c r="D265">
        <v>0.1674805</v>
      </c>
      <c r="E265">
        <v>312.55650000000003</v>
      </c>
      <c r="F265">
        <v>330.3526</v>
      </c>
      <c r="G265">
        <v>11.634919999999999</v>
      </c>
      <c r="H265">
        <v>0</v>
      </c>
      <c r="I265">
        <v>-0.26911200000000002</v>
      </c>
      <c r="J265">
        <v>0</v>
      </c>
      <c r="K265">
        <v>0.10632220000000001</v>
      </c>
      <c r="L265">
        <v>-0.1266591</v>
      </c>
      <c r="M265">
        <v>-6.9572330000000002E-2</v>
      </c>
    </row>
    <row r="266" spans="1:13" x14ac:dyDescent="0.45">
      <c r="A266" t="s">
        <v>277</v>
      </c>
      <c r="B266">
        <v>0.25585940000000001</v>
      </c>
      <c r="C266">
        <v>0.92822269999999996</v>
      </c>
      <c r="D266">
        <v>0.1674805</v>
      </c>
      <c r="E266">
        <v>312.59559999999999</v>
      </c>
      <c r="F266">
        <v>330.35019999999997</v>
      </c>
      <c r="G266">
        <v>11.52214</v>
      </c>
      <c r="H266">
        <v>0</v>
      </c>
      <c r="I266">
        <v>-0.30317539999999998</v>
      </c>
      <c r="J266">
        <v>2.1655379999999998E-2</v>
      </c>
      <c r="K266">
        <v>1.7026579999999999E-2</v>
      </c>
      <c r="L266">
        <v>-0.13519819999999999</v>
      </c>
      <c r="M266">
        <v>-8.7710090000000004E-2</v>
      </c>
    </row>
    <row r="267" spans="1:13" x14ac:dyDescent="0.45">
      <c r="A267" t="s">
        <v>278</v>
      </c>
      <c r="B267">
        <v>0.25585940000000001</v>
      </c>
      <c r="C267">
        <v>0.92480470000000004</v>
      </c>
      <c r="D267">
        <v>0.1677246</v>
      </c>
      <c r="E267">
        <v>312.57659999999998</v>
      </c>
      <c r="F267">
        <v>330.32159999999999</v>
      </c>
      <c r="G267">
        <v>11.439069999999999</v>
      </c>
      <c r="H267">
        <v>-2.231205E-2</v>
      </c>
      <c r="I267">
        <v>-0.89248179999999999</v>
      </c>
      <c r="J267">
        <v>0.2119644</v>
      </c>
      <c r="K267">
        <v>3.9002379999999999</v>
      </c>
      <c r="L267">
        <v>-2.2233930000000002</v>
      </c>
      <c r="M267">
        <v>-0.47827199999999997</v>
      </c>
    </row>
    <row r="268" spans="1:13" x14ac:dyDescent="0.45">
      <c r="A268" t="s">
        <v>279</v>
      </c>
      <c r="B268">
        <v>0.25561519999999999</v>
      </c>
      <c r="C268">
        <v>0.91503909999999999</v>
      </c>
      <c r="D268">
        <v>0.1700439</v>
      </c>
      <c r="E268">
        <v>314.5548</v>
      </c>
      <c r="F268">
        <v>330.4717</v>
      </c>
      <c r="G268">
        <v>9.3081320000000005</v>
      </c>
      <c r="H268">
        <v>-2.2066220000000001E-2</v>
      </c>
      <c r="I268">
        <v>-0.48545680000000002</v>
      </c>
      <c r="J268">
        <v>0.20962910000000001</v>
      </c>
      <c r="K268">
        <v>1.7224489999999999</v>
      </c>
      <c r="L268">
        <v>-0.99968360000000001</v>
      </c>
      <c r="M268">
        <v>-0.36829519999999999</v>
      </c>
    </row>
    <row r="269" spans="1:13" x14ac:dyDescent="0.45">
      <c r="A269" t="s">
        <v>280</v>
      </c>
      <c r="B269">
        <v>0.25537110000000002</v>
      </c>
      <c r="C269">
        <v>0.90966800000000003</v>
      </c>
      <c r="D269">
        <v>0.1723633</v>
      </c>
      <c r="E269">
        <v>315.39080000000001</v>
      </c>
      <c r="F269">
        <v>330.57920000000001</v>
      </c>
      <c r="G269">
        <v>8.2600689999999997</v>
      </c>
      <c r="H269">
        <v>0</v>
      </c>
      <c r="I269">
        <v>-0.42835820000000002</v>
      </c>
      <c r="J269">
        <v>0.1820522</v>
      </c>
      <c r="K269">
        <v>0.94526429999999995</v>
      </c>
      <c r="L269">
        <v>-0.57863629999999999</v>
      </c>
      <c r="M269">
        <v>-0.27284510000000001</v>
      </c>
    </row>
    <row r="270" spans="1:13" x14ac:dyDescent="0.45">
      <c r="A270" t="s">
        <v>281</v>
      </c>
      <c r="B270">
        <v>0.25537110000000002</v>
      </c>
      <c r="C270">
        <v>0.90478519999999996</v>
      </c>
      <c r="D270">
        <v>0.1744385</v>
      </c>
      <c r="E270">
        <v>315.8417</v>
      </c>
      <c r="F270">
        <v>330.64980000000003</v>
      </c>
      <c r="G270">
        <v>7.6184539999999998</v>
      </c>
      <c r="H270">
        <v>-4.5327899999999997E-2</v>
      </c>
      <c r="I270">
        <v>-0.90655799999999997</v>
      </c>
      <c r="J270">
        <v>0.49860690000000002</v>
      </c>
      <c r="K270">
        <v>3.3886509999999999</v>
      </c>
      <c r="L270">
        <v>-1.680571</v>
      </c>
      <c r="M270">
        <v>0.65182110000000004</v>
      </c>
    </row>
    <row r="271" spans="1:13" x14ac:dyDescent="0.45">
      <c r="A271" t="s">
        <v>282</v>
      </c>
      <c r="B271">
        <v>0.25488280000000002</v>
      </c>
      <c r="C271">
        <v>0.89501949999999997</v>
      </c>
      <c r="D271">
        <v>0.17980960000000001</v>
      </c>
      <c r="E271">
        <v>317.85950000000003</v>
      </c>
      <c r="F271">
        <v>330.25139999999999</v>
      </c>
      <c r="G271">
        <v>6.6844640000000002</v>
      </c>
      <c r="H271">
        <v>-2.155025E-2</v>
      </c>
      <c r="I271">
        <v>-0.47410550000000001</v>
      </c>
      <c r="J271">
        <v>0.23705270000000001</v>
      </c>
      <c r="K271">
        <v>1.611283</v>
      </c>
      <c r="L271">
        <v>-0.80112430000000001</v>
      </c>
      <c r="M271">
        <v>0.26194909999999999</v>
      </c>
    </row>
    <row r="272" spans="1:13" x14ac:dyDescent="0.45">
      <c r="A272" t="s">
        <v>283</v>
      </c>
      <c r="B272">
        <v>0.2546387</v>
      </c>
      <c r="C272">
        <v>0.88964840000000001</v>
      </c>
      <c r="D272">
        <v>0.18249509999999999</v>
      </c>
      <c r="E272">
        <v>318.85120000000001</v>
      </c>
      <c r="F272">
        <v>330.06299999999999</v>
      </c>
      <c r="G272">
        <v>6.1854060000000004</v>
      </c>
      <c r="H272">
        <v>-2.1548350000000001E-2</v>
      </c>
      <c r="I272">
        <v>-0.51716039999999996</v>
      </c>
      <c r="J272">
        <v>0.22625770000000001</v>
      </c>
      <c r="K272">
        <v>0.99350850000000002</v>
      </c>
      <c r="L272">
        <v>-0.50223949999999995</v>
      </c>
      <c r="M272">
        <v>0.1119721</v>
      </c>
    </row>
    <row r="273" spans="1:13" x14ac:dyDescent="0.45">
      <c r="A273" t="s">
        <v>284</v>
      </c>
      <c r="B273">
        <v>0.25439450000000002</v>
      </c>
      <c r="C273">
        <v>0.88378909999999999</v>
      </c>
      <c r="D273">
        <v>0.18505859999999999</v>
      </c>
      <c r="E273">
        <v>319.44529999999997</v>
      </c>
      <c r="F273">
        <v>329.96140000000003</v>
      </c>
      <c r="G273">
        <v>5.8429250000000001</v>
      </c>
      <c r="H273">
        <v>-4.3422849999999999E-2</v>
      </c>
      <c r="I273">
        <v>-0.73818839999999997</v>
      </c>
      <c r="J273">
        <v>0.35823850000000002</v>
      </c>
      <c r="K273">
        <v>2.4741040000000001</v>
      </c>
      <c r="L273">
        <v>-1.4101440000000001</v>
      </c>
      <c r="M273">
        <v>1.8305689999999999</v>
      </c>
    </row>
    <row r="274" spans="1:13" x14ac:dyDescent="0.45">
      <c r="A274" t="s">
        <v>285</v>
      </c>
      <c r="B274">
        <v>0.25390629999999997</v>
      </c>
      <c r="C274">
        <v>0.8754883</v>
      </c>
      <c r="D274">
        <v>0.1890869</v>
      </c>
      <c r="E274">
        <v>321.4178</v>
      </c>
      <c r="F274">
        <v>328.88369999999998</v>
      </c>
      <c r="G274">
        <v>6.1082330000000002</v>
      </c>
      <c r="H274">
        <v>-2.284485E-2</v>
      </c>
      <c r="I274">
        <v>-0.59396610000000005</v>
      </c>
      <c r="J274">
        <v>0.2741382</v>
      </c>
      <c r="K274">
        <v>1.3591059999999999</v>
      </c>
      <c r="L274">
        <v>-0.80673249999999996</v>
      </c>
      <c r="M274">
        <v>0.98142680000000004</v>
      </c>
    </row>
    <row r="275" spans="1:13" x14ac:dyDescent="0.45">
      <c r="A275" t="s">
        <v>286</v>
      </c>
      <c r="B275">
        <v>0.2536621</v>
      </c>
      <c r="C275">
        <v>0.86914060000000004</v>
      </c>
      <c r="D275">
        <v>0.19201660000000001</v>
      </c>
      <c r="E275">
        <v>322.44150000000002</v>
      </c>
      <c r="F275">
        <v>328.32729999999998</v>
      </c>
      <c r="G275">
        <v>6.2091849999999997</v>
      </c>
      <c r="H275">
        <v>-2.178368E-2</v>
      </c>
      <c r="I275">
        <v>-0.52280839999999995</v>
      </c>
      <c r="J275">
        <v>0.23962049999999999</v>
      </c>
      <c r="K275">
        <v>0.87232359999999998</v>
      </c>
      <c r="L275">
        <v>-0.49829760000000001</v>
      </c>
      <c r="M275">
        <v>0.58499060000000003</v>
      </c>
    </row>
    <row r="276" spans="1:13" x14ac:dyDescent="0.45">
      <c r="A276" t="s">
        <v>287</v>
      </c>
      <c r="B276">
        <v>0.25341799999999998</v>
      </c>
      <c r="C276">
        <v>0.86328130000000003</v>
      </c>
      <c r="D276">
        <v>0.19470209999999999</v>
      </c>
      <c r="E276">
        <v>323.11520000000002</v>
      </c>
      <c r="F276">
        <v>327.9896</v>
      </c>
      <c r="G276">
        <v>6.2387980000000001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45">
      <c r="A277" t="s">
        <v>288</v>
      </c>
      <c r="B277">
        <v>0.25341799999999998</v>
      </c>
      <c r="C277">
        <v>0.86328130000000003</v>
      </c>
      <c r="D277">
        <v>0.19470209999999999</v>
      </c>
      <c r="E277">
        <v>323.11520000000002</v>
      </c>
      <c r="F277">
        <v>327.9896</v>
      </c>
      <c r="G277">
        <v>6.2387980000000001</v>
      </c>
      <c r="H277">
        <v>-4.3973060000000001E-2</v>
      </c>
      <c r="I277">
        <v>-1.451111</v>
      </c>
      <c r="J277">
        <v>0.50569019999999998</v>
      </c>
      <c r="K277">
        <v>8.8980399999999999</v>
      </c>
      <c r="L277">
        <v>-4.4845920000000001</v>
      </c>
      <c r="M277">
        <v>3.7425540000000002</v>
      </c>
    </row>
    <row r="278" spans="1:13" x14ac:dyDescent="0.45">
      <c r="A278" t="s">
        <v>289</v>
      </c>
      <c r="B278">
        <v>0.25292969999999998</v>
      </c>
      <c r="C278">
        <v>0.84716800000000003</v>
      </c>
      <c r="D278">
        <v>0.20031740000000001</v>
      </c>
      <c r="E278">
        <v>329.15820000000002</v>
      </c>
      <c r="F278">
        <v>325.86829999999998</v>
      </c>
      <c r="G278">
        <v>4.9222770000000002</v>
      </c>
      <c r="H278">
        <v>-2.1233309999999998E-2</v>
      </c>
      <c r="I278">
        <v>-0.59453270000000003</v>
      </c>
      <c r="J278">
        <v>0.24418309999999999</v>
      </c>
      <c r="K278">
        <v>1.656604</v>
      </c>
      <c r="L278">
        <v>-0.85245159999999998</v>
      </c>
      <c r="M278">
        <v>0.64029340000000001</v>
      </c>
    </row>
    <row r="279" spans="1:13" x14ac:dyDescent="0.45">
      <c r="A279" t="s">
        <v>290</v>
      </c>
      <c r="B279">
        <v>0.25268550000000001</v>
      </c>
      <c r="C279">
        <v>0.84033199999999997</v>
      </c>
      <c r="D279">
        <v>0.203125</v>
      </c>
      <c r="E279">
        <v>330.2978</v>
      </c>
      <c r="F279">
        <v>325.46249999999998</v>
      </c>
      <c r="G279">
        <v>4.6127390000000004</v>
      </c>
      <c r="H279">
        <v>0</v>
      </c>
      <c r="I279">
        <v>-0.59590659999999995</v>
      </c>
      <c r="J279">
        <v>0.1375169</v>
      </c>
      <c r="K279">
        <v>8.3513179999999991</v>
      </c>
      <c r="L279">
        <v>-2.2764950000000002</v>
      </c>
      <c r="M279">
        <v>3.6825190000000001</v>
      </c>
    </row>
    <row r="280" spans="1:13" x14ac:dyDescent="0.45">
      <c r="A280" t="s">
        <v>291</v>
      </c>
      <c r="B280">
        <v>0.25268550000000001</v>
      </c>
      <c r="C280">
        <v>0.83398439999999996</v>
      </c>
      <c r="D280">
        <v>0.20458979999999999</v>
      </c>
      <c r="E280">
        <v>335.76319999999998</v>
      </c>
      <c r="F280">
        <v>324.62119999999999</v>
      </c>
      <c r="G280">
        <v>3.40313</v>
      </c>
      <c r="H280">
        <v>-2.1500720000000001E-2</v>
      </c>
      <c r="I280">
        <v>-0.51601719999999995</v>
      </c>
      <c r="J280">
        <v>0.16125539999999999</v>
      </c>
      <c r="K280">
        <v>3.3419129999999999</v>
      </c>
      <c r="L280">
        <v>-0.88583429999999996</v>
      </c>
      <c r="M280">
        <v>1.4119219999999999</v>
      </c>
    </row>
    <row r="281" spans="1:13" x14ac:dyDescent="0.45">
      <c r="A281" t="s">
        <v>292</v>
      </c>
      <c r="B281">
        <v>0.25244139999999998</v>
      </c>
      <c r="C281">
        <v>0.828125</v>
      </c>
      <c r="D281">
        <v>0.20642089999999999</v>
      </c>
      <c r="E281">
        <v>338.06639999999999</v>
      </c>
      <c r="F281">
        <v>324.26519999999999</v>
      </c>
      <c r="G281">
        <v>2.8410820000000001</v>
      </c>
      <c r="H281">
        <v>-2.1949369999999999E-2</v>
      </c>
      <c r="I281">
        <v>-0.57068350000000001</v>
      </c>
      <c r="J281">
        <v>0.1865696</v>
      </c>
      <c r="K281">
        <v>2.1797110000000002</v>
      </c>
      <c r="L281">
        <v>-0.61275210000000002</v>
      </c>
      <c r="M281">
        <v>0.88429170000000001</v>
      </c>
    </row>
    <row r="282" spans="1:13" x14ac:dyDescent="0.45">
      <c r="A282" t="s">
        <v>293</v>
      </c>
      <c r="B282">
        <v>0.25219730000000001</v>
      </c>
      <c r="C282">
        <v>0.82177730000000004</v>
      </c>
      <c r="D282">
        <v>0.20849609999999999</v>
      </c>
      <c r="E282">
        <v>339.52260000000001</v>
      </c>
      <c r="F282">
        <v>324.01310000000001</v>
      </c>
      <c r="G282">
        <v>2.4580329999999999</v>
      </c>
      <c r="H282">
        <v>0</v>
      </c>
      <c r="I282">
        <v>-0.2198792</v>
      </c>
      <c r="J282">
        <v>4.397583E-2</v>
      </c>
      <c r="K282">
        <v>4.4503690000000002</v>
      </c>
      <c r="L282">
        <v>-1.4483360000000001</v>
      </c>
      <c r="M282">
        <v>2.8154729999999999</v>
      </c>
    </row>
    <row r="283" spans="1:13" x14ac:dyDescent="0.45">
      <c r="A283" t="s">
        <v>294</v>
      </c>
      <c r="B283">
        <v>0.25219730000000001</v>
      </c>
      <c r="C283">
        <v>0.81933590000000001</v>
      </c>
      <c r="D283">
        <v>0.20898439999999999</v>
      </c>
      <c r="E283">
        <v>342.86430000000001</v>
      </c>
      <c r="F283">
        <v>323.1728</v>
      </c>
      <c r="G283">
        <v>2.2057699999999998</v>
      </c>
      <c r="H283">
        <v>0</v>
      </c>
      <c r="I283">
        <v>-0.52387419999999996</v>
      </c>
      <c r="J283">
        <v>9.8226400000000005E-2</v>
      </c>
      <c r="K283">
        <v>2.5624159999999998</v>
      </c>
      <c r="L283">
        <v>-0.77913109999999997</v>
      </c>
      <c r="M283">
        <v>1.521379</v>
      </c>
    </row>
    <row r="284" spans="1:13" x14ac:dyDescent="0.45">
      <c r="A284" t="s">
        <v>295</v>
      </c>
      <c r="B284">
        <v>0.25219730000000001</v>
      </c>
      <c r="C284">
        <v>0.81347659999999999</v>
      </c>
      <c r="D284">
        <v>0.21008299999999999</v>
      </c>
      <c r="E284">
        <v>344.76220000000001</v>
      </c>
      <c r="F284">
        <v>322.73480000000001</v>
      </c>
      <c r="G284">
        <v>1.9859469999999999</v>
      </c>
      <c r="H284">
        <v>-2.2571339999999999E-2</v>
      </c>
      <c r="I284">
        <v>-0.58685480000000001</v>
      </c>
      <c r="J284">
        <v>0.1241424</v>
      </c>
      <c r="K284">
        <v>2.0349080000000002</v>
      </c>
      <c r="L284">
        <v>-0.62243749999999998</v>
      </c>
      <c r="M284">
        <v>1.145564</v>
      </c>
    </row>
    <row r="285" spans="1:13" x14ac:dyDescent="0.45">
      <c r="A285" t="s">
        <v>296</v>
      </c>
      <c r="B285">
        <v>0.25195309999999999</v>
      </c>
      <c r="C285">
        <v>0.80712890000000004</v>
      </c>
      <c r="D285">
        <v>0.2114258</v>
      </c>
      <c r="E285">
        <v>346.1952</v>
      </c>
      <c r="F285">
        <v>322.40159999999997</v>
      </c>
      <c r="G285">
        <v>1.7764850000000001</v>
      </c>
      <c r="H285">
        <v>0</v>
      </c>
      <c r="I285">
        <v>-0.17463100000000001</v>
      </c>
      <c r="J285">
        <v>2.182887E-2</v>
      </c>
      <c r="K285">
        <v>3.3989180000000001</v>
      </c>
      <c r="L285">
        <v>-1.132099</v>
      </c>
      <c r="M285">
        <v>2.9178890000000002</v>
      </c>
    </row>
    <row r="286" spans="1:13" x14ac:dyDescent="0.45">
      <c r="A286" t="s">
        <v>297</v>
      </c>
      <c r="B286">
        <v>0.25195309999999999</v>
      </c>
      <c r="C286">
        <v>0.8051758</v>
      </c>
      <c r="D286">
        <v>0.21166989999999999</v>
      </c>
      <c r="E286">
        <v>349.06279999999998</v>
      </c>
      <c r="F286">
        <v>321.6465</v>
      </c>
      <c r="G286">
        <v>1.9133450000000001</v>
      </c>
      <c r="H286">
        <v>0</v>
      </c>
      <c r="I286">
        <v>-0.39611780000000002</v>
      </c>
      <c r="J286">
        <v>4.4013089999999998E-2</v>
      </c>
      <c r="K286">
        <v>2.1473659999999999</v>
      </c>
      <c r="L286">
        <v>-0.70986910000000003</v>
      </c>
      <c r="M286">
        <v>1.7314350000000001</v>
      </c>
    </row>
    <row r="287" spans="1:13" x14ac:dyDescent="0.45">
      <c r="A287" t="s">
        <v>298</v>
      </c>
      <c r="B287">
        <v>0.25195309999999999</v>
      </c>
      <c r="C287">
        <v>0.80078130000000003</v>
      </c>
      <c r="D287">
        <v>0.21215819999999999</v>
      </c>
      <c r="E287">
        <v>350.81639999999999</v>
      </c>
      <c r="F287">
        <v>321.1936</v>
      </c>
      <c r="G287">
        <v>1.9226559999999999</v>
      </c>
      <c r="H287">
        <v>-2.1448390000000001E-2</v>
      </c>
      <c r="I287">
        <v>-0.42896780000000001</v>
      </c>
      <c r="J287">
        <v>6.4345180000000002E-2</v>
      </c>
      <c r="K287">
        <v>1.6698120000000001</v>
      </c>
      <c r="L287">
        <v>-0.50760019999999995</v>
      </c>
      <c r="M287">
        <v>1.262912</v>
      </c>
    </row>
    <row r="288" spans="1:13" x14ac:dyDescent="0.45">
      <c r="A288" t="s">
        <v>299</v>
      </c>
      <c r="B288">
        <v>0.25170900000000002</v>
      </c>
      <c r="C288">
        <v>0.79589840000000001</v>
      </c>
      <c r="D288">
        <v>0.21289060000000001</v>
      </c>
      <c r="E288">
        <v>352.18189999999998</v>
      </c>
      <c r="F288">
        <v>320.86900000000003</v>
      </c>
      <c r="G288">
        <v>1.8776330000000001</v>
      </c>
      <c r="H288">
        <v>0</v>
      </c>
      <c r="I288">
        <v>-0.22711600000000001</v>
      </c>
      <c r="J288">
        <v>4.5423199999999997E-2</v>
      </c>
      <c r="K288">
        <v>1.4265890000000001</v>
      </c>
      <c r="L288">
        <v>-0.46359270000000002</v>
      </c>
      <c r="M288">
        <v>1.1028340000000001</v>
      </c>
    </row>
    <row r="289" spans="1:13" x14ac:dyDescent="0.45">
      <c r="A289" t="s">
        <v>300</v>
      </c>
      <c r="B289">
        <v>0.25170900000000002</v>
      </c>
      <c r="C289">
        <v>0.79345699999999997</v>
      </c>
      <c r="D289">
        <v>0.21337890000000001</v>
      </c>
      <c r="E289">
        <v>353.29329999999999</v>
      </c>
      <c r="F289">
        <v>320.58699999999999</v>
      </c>
      <c r="G289">
        <v>1.847003</v>
      </c>
      <c r="H289">
        <v>0</v>
      </c>
      <c r="I289">
        <v>-4.3963160000000001E-2</v>
      </c>
      <c r="J289">
        <v>1.099079E-2</v>
      </c>
      <c r="K289">
        <v>1.2532430000000001</v>
      </c>
      <c r="L289">
        <v>-0.41189039999999999</v>
      </c>
      <c r="M289">
        <v>0.99826570000000003</v>
      </c>
    </row>
    <row r="290" spans="1:13" x14ac:dyDescent="0.45">
      <c r="A290" t="s">
        <v>301</v>
      </c>
      <c r="B290">
        <v>0.25170900000000002</v>
      </c>
      <c r="C290">
        <v>0.79296880000000003</v>
      </c>
      <c r="D290">
        <v>0.213501</v>
      </c>
      <c r="E290">
        <v>354.31360000000001</v>
      </c>
      <c r="F290">
        <v>320.32659999999998</v>
      </c>
      <c r="G290">
        <v>1.829013</v>
      </c>
      <c r="H290">
        <v>0</v>
      </c>
      <c r="I290">
        <v>-8.5179939999999996E-2</v>
      </c>
      <c r="J290">
        <v>0</v>
      </c>
      <c r="K290">
        <v>1.2176290000000001</v>
      </c>
      <c r="L290">
        <v>-0.36226259999999999</v>
      </c>
      <c r="M290">
        <v>0.90976900000000005</v>
      </c>
    </row>
    <row r="291" spans="1:13" x14ac:dyDescent="0.45">
      <c r="A291" t="s">
        <v>302</v>
      </c>
      <c r="B291">
        <v>0.25170900000000002</v>
      </c>
      <c r="C291">
        <v>0.79199220000000004</v>
      </c>
      <c r="D291">
        <v>0.213501</v>
      </c>
      <c r="E291">
        <v>355.31099999999998</v>
      </c>
      <c r="F291">
        <v>320.09339999999997</v>
      </c>
      <c r="G291">
        <v>1.7761020000000001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45">
      <c r="A292" t="s">
        <v>303</v>
      </c>
      <c r="B292">
        <v>0.25170900000000002</v>
      </c>
      <c r="C292">
        <v>0.79199220000000004</v>
      </c>
      <c r="D292">
        <v>0.213501</v>
      </c>
      <c r="E292">
        <v>355.31099999999998</v>
      </c>
      <c r="F292">
        <v>320.09339999999997</v>
      </c>
      <c r="G292">
        <v>1.7761020000000001</v>
      </c>
      <c r="H292">
        <v>0</v>
      </c>
      <c r="I292">
        <v>0</v>
      </c>
      <c r="J292">
        <v>1.1331239999999999E-2</v>
      </c>
      <c r="K292">
        <v>2.4714420000000001</v>
      </c>
      <c r="L292">
        <v>-0.33161810000000003</v>
      </c>
      <c r="M292">
        <v>1.300543</v>
      </c>
    </row>
    <row r="293" spans="1:13" x14ac:dyDescent="0.45">
      <c r="A293" t="s">
        <v>304</v>
      </c>
      <c r="B293">
        <v>0.25170900000000002</v>
      </c>
      <c r="C293">
        <v>0.79199220000000004</v>
      </c>
      <c r="D293">
        <v>0.21362300000000001</v>
      </c>
      <c r="E293">
        <v>356.99579999999997</v>
      </c>
      <c r="F293">
        <v>319.91320000000002</v>
      </c>
      <c r="G293">
        <v>1.409748</v>
      </c>
      <c r="H293">
        <v>0</v>
      </c>
      <c r="I293">
        <v>0</v>
      </c>
      <c r="J293">
        <v>0</v>
      </c>
      <c r="K293">
        <v>1.403918</v>
      </c>
      <c r="L293">
        <v>-0.20713509999999999</v>
      </c>
      <c r="M293">
        <v>0.71497889999999997</v>
      </c>
    </row>
    <row r="294" spans="1:13" x14ac:dyDescent="0.45">
      <c r="A294" t="s">
        <v>305</v>
      </c>
      <c r="B294">
        <v>0.25170900000000002</v>
      </c>
      <c r="C294">
        <v>0.79199220000000004</v>
      </c>
      <c r="D294">
        <v>0.21362300000000001</v>
      </c>
      <c r="E294">
        <v>357.98779999999999</v>
      </c>
      <c r="F294">
        <v>319.7894</v>
      </c>
      <c r="G294">
        <v>1.177565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45">
      <c r="A295" t="s">
        <v>306</v>
      </c>
      <c r="B295">
        <v>0.25170900000000002</v>
      </c>
      <c r="C295">
        <v>0.79199220000000004</v>
      </c>
      <c r="D295">
        <v>0.21362300000000001</v>
      </c>
      <c r="E295">
        <v>357.98779999999999</v>
      </c>
      <c r="F295">
        <v>319.7894</v>
      </c>
      <c r="G295">
        <v>1.177565</v>
      </c>
      <c r="H295">
        <v>0</v>
      </c>
      <c r="I295">
        <v>0.26817590000000002</v>
      </c>
      <c r="J295">
        <v>0</v>
      </c>
      <c r="K295">
        <v>5.269745E-2</v>
      </c>
      <c r="L295">
        <v>9.4357209999999998E-4</v>
      </c>
      <c r="M295">
        <v>3.489341E-2</v>
      </c>
    </row>
    <row r="296" spans="1:13" x14ac:dyDescent="0.45">
      <c r="A296" t="s">
        <v>307</v>
      </c>
      <c r="B296">
        <v>0.25170900000000002</v>
      </c>
      <c r="C296">
        <v>0.79492189999999996</v>
      </c>
      <c r="D296">
        <v>0.21362300000000001</v>
      </c>
      <c r="E296">
        <v>358.03960000000001</v>
      </c>
      <c r="F296">
        <v>319.79039999999998</v>
      </c>
      <c r="G296">
        <v>1.171478</v>
      </c>
      <c r="H296">
        <v>0</v>
      </c>
      <c r="I296">
        <v>8.6853420000000001E-2</v>
      </c>
      <c r="J296">
        <v>0</v>
      </c>
      <c r="K296">
        <v>0.14315140000000001</v>
      </c>
      <c r="L296">
        <v>5.0393189999999997E-2</v>
      </c>
      <c r="M296">
        <v>8.4511939999999994E-2</v>
      </c>
    </row>
    <row r="297" spans="1:13" x14ac:dyDescent="0.45">
      <c r="A297" t="s">
        <v>308</v>
      </c>
      <c r="B297">
        <v>0.25170900000000002</v>
      </c>
      <c r="C297">
        <v>0.79589840000000001</v>
      </c>
      <c r="D297">
        <v>0.21362300000000001</v>
      </c>
      <c r="E297">
        <v>358.14109999999999</v>
      </c>
      <c r="F297">
        <v>319.82220000000001</v>
      </c>
      <c r="G297">
        <v>1.1542269999999999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45">
      <c r="A298" t="s">
        <v>309</v>
      </c>
      <c r="B298">
        <v>0.25170900000000002</v>
      </c>
      <c r="C298">
        <v>0.79589840000000001</v>
      </c>
      <c r="D298">
        <v>0.21362300000000001</v>
      </c>
      <c r="E298">
        <v>358.14109999999999</v>
      </c>
      <c r="F298">
        <v>319.82220000000001</v>
      </c>
      <c r="G298">
        <v>1.1542269999999999</v>
      </c>
      <c r="H298">
        <v>2.1459889999999999E-2</v>
      </c>
      <c r="I298">
        <v>1.545112</v>
      </c>
      <c r="J298">
        <v>0</v>
      </c>
      <c r="K298">
        <v>-0.47449209999999997</v>
      </c>
      <c r="L298">
        <v>0.18022830000000001</v>
      </c>
      <c r="M298">
        <v>-1.644354E-2</v>
      </c>
    </row>
    <row r="299" spans="1:13" x14ac:dyDescent="0.45">
      <c r="A299" t="s">
        <v>310</v>
      </c>
      <c r="B299">
        <v>0.25195309999999999</v>
      </c>
      <c r="C299">
        <v>0.81347659999999999</v>
      </c>
      <c r="D299">
        <v>0.21362300000000001</v>
      </c>
      <c r="E299">
        <v>357.89769999999999</v>
      </c>
      <c r="F299">
        <v>319.93310000000002</v>
      </c>
      <c r="G299">
        <v>1.3454889999999999</v>
      </c>
      <c r="H299">
        <v>2.2385080000000002E-2</v>
      </c>
      <c r="I299">
        <v>0.31339109999999998</v>
      </c>
      <c r="J299">
        <v>0</v>
      </c>
      <c r="K299">
        <v>-6.3124849999999996E-2</v>
      </c>
      <c r="L299">
        <v>-2.12797E-4</v>
      </c>
      <c r="M299">
        <v>4.8930010000000001E-3</v>
      </c>
    </row>
    <row r="300" spans="1:13" x14ac:dyDescent="0.45">
      <c r="A300" t="s">
        <v>311</v>
      </c>
      <c r="B300">
        <v>0.25219730000000001</v>
      </c>
      <c r="C300">
        <v>0.81689449999999997</v>
      </c>
      <c r="D300">
        <v>0.21362300000000001</v>
      </c>
      <c r="E300">
        <v>357.85789999999997</v>
      </c>
      <c r="F300">
        <v>319.93150000000003</v>
      </c>
      <c r="G300">
        <v>1.3846130000000001</v>
      </c>
      <c r="H300">
        <v>0</v>
      </c>
      <c r="I300">
        <v>1.242915</v>
      </c>
      <c r="J300">
        <v>0</v>
      </c>
      <c r="K300">
        <v>-2.1596150000000001</v>
      </c>
      <c r="L300">
        <v>1.4766189999999999</v>
      </c>
      <c r="M300">
        <v>-0.43297350000000001</v>
      </c>
    </row>
    <row r="301" spans="1:13" x14ac:dyDescent="0.45">
      <c r="A301" t="s">
        <v>312</v>
      </c>
      <c r="B301">
        <v>0.25219730000000001</v>
      </c>
      <c r="C301">
        <v>0.83105470000000004</v>
      </c>
      <c r="D301">
        <v>0.21362300000000001</v>
      </c>
      <c r="E301">
        <v>356.59120000000001</v>
      </c>
      <c r="F301">
        <v>320.86259999999999</v>
      </c>
      <c r="G301">
        <v>2.0664750000000001</v>
      </c>
      <c r="H301">
        <v>2.331766E-2</v>
      </c>
      <c r="I301">
        <v>0.55962400000000001</v>
      </c>
      <c r="J301">
        <v>0</v>
      </c>
      <c r="K301">
        <v>-1.093933</v>
      </c>
      <c r="L301">
        <v>0.82419350000000002</v>
      </c>
      <c r="M301">
        <v>-0.19466620000000001</v>
      </c>
    </row>
    <row r="302" spans="1:13" x14ac:dyDescent="0.45">
      <c r="A302" t="s">
        <v>313</v>
      </c>
      <c r="B302">
        <v>0.25244139999999998</v>
      </c>
      <c r="C302">
        <v>0.83691409999999999</v>
      </c>
      <c r="D302">
        <v>0.21362300000000001</v>
      </c>
      <c r="E302">
        <v>356.00670000000002</v>
      </c>
      <c r="F302">
        <v>321.33659999999998</v>
      </c>
      <c r="G302">
        <v>2.3885890000000001</v>
      </c>
      <c r="H302">
        <v>2.1179529999999998E-2</v>
      </c>
      <c r="I302">
        <v>0.46594960000000002</v>
      </c>
      <c r="J302">
        <v>0</v>
      </c>
      <c r="K302">
        <v>-0.51444230000000002</v>
      </c>
      <c r="L302">
        <v>0.39545219999999998</v>
      </c>
      <c r="M302">
        <v>-7.7511259999999998E-2</v>
      </c>
    </row>
    <row r="303" spans="1:13" x14ac:dyDescent="0.45">
      <c r="A303" t="s">
        <v>314</v>
      </c>
      <c r="B303">
        <v>0.25268550000000001</v>
      </c>
      <c r="C303">
        <v>0.84228519999999996</v>
      </c>
      <c r="D303">
        <v>0.21362300000000001</v>
      </c>
      <c r="E303">
        <v>355.70859999999999</v>
      </c>
      <c r="F303">
        <v>321.58580000000001</v>
      </c>
      <c r="G303">
        <v>2.5609660000000001</v>
      </c>
      <c r="H303">
        <v>2.2803879999999999E-2</v>
      </c>
      <c r="I303">
        <v>1.185802</v>
      </c>
      <c r="J303">
        <v>1.1401939999999999E-2</v>
      </c>
      <c r="K303">
        <v>-3.9434049999999998</v>
      </c>
      <c r="L303">
        <v>1.466259</v>
      </c>
      <c r="M303">
        <v>-1.615677</v>
      </c>
    </row>
    <row r="304" spans="1:13" x14ac:dyDescent="0.45">
      <c r="A304" t="s">
        <v>315</v>
      </c>
      <c r="B304">
        <v>0.25292969999999998</v>
      </c>
      <c r="C304">
        <v>0.85498050000000003</v>
      </c>
      <c r="D304">
        <v>0.21374509999999999</v>
      </c>
      <c r="E304">
        <v>353.19220000000001</v>
      </c>
      <c r="F304">
        <v>322.41660000000002</v>
      </c>
      <c r="G304">
        <v>3.2724850000000001</v>
      </c>
      <c r="H304">
        <v>2.142693E-2</v>
      </c>
      <c r="I304">
        <v>0.51424639999999999</v>
      </c>
      <c r="J304">
        <v>0</v>
      </c>
      <c r="K304">
        <v>-1.637089</v>
      </c>
      <c r="L304">
        <v>0.66166729999999996</v>
      </c>
      <c r="M304">
        <v>-0.67248640000000004</v>
      </c>
    </row>
    <row r="305" spans="1:13" x14ac:dyDescent="0.45">
      <c r="A305" t="s">
        <v>316</v>
      </c>
      <c r="B305">
        <v>0.2531738</v>
      </c>
      <c r="C305">
        <v>0.86083980000000004</v>
      </c>
      <c r="D305">
        <v>0.21374509999999999</v>
      </c>
      <c r="E305">
        <v>352.0761</v>
      </c>
      <c r="F305">
        <v>322.80990000000003</v>
      </c>
      <c r="G305">
        <v>3.575167</v>
      </c>
      <c r="H305">
        <v>4.3284660000000003E-2</v>
      </c>
      <c r="I305">
        <v>0.6059852</v>
      </c>
      <c r="J305">
        <v>-1.082116E-2</v>
      </c>
      <c r="K305">
        <v>-0.93954130000000002</v>
      </c>
      <c r="L305">
        <v>0.3729613</v>
      </c>
      <c r="M305">
        <v>-0.38375540000000002</v>
      </c>
    </row>
    <row r="306" spans="1:13" x14ac:dyDescent="0.45">
      <c r="A306" t="s">
        <v>317</v>
      </c>
      <c r="B306">
        <v>0.2536621</v>
      </c>
      <c r="C306">
        <v>0.8676758</v>
      </c>
      <c r="D306">
        <v>0.21362300000000001</v>
      </c>
      <c r="E306">
        <v>351.44240000000002</v>
      </c>
      <c r="F306">
        <v>323.0265</v>
      </c>
      <c r="G306">
        <v>3.7451289999999999</v>
      </c>
      <c r="H306">
        <v>2.2414259999999998E-2</v>
      </c>
      <c r="I306">
        <v>0.85174190000000005</v>
      </c>
      <c r="J306">
        <v>-6.7242789999999997E-2</v>
      </c>
      <c r="K306">
        <v>-6.8817409999999999</v>
      </c>
      <c r="L306">
        <v>2.010837</v>
      </c>
      <c r="M306">
        <v>-2.4181859999999999</v>
      </c>
    </row>
    <row r="307" spans="1:13" x14ac:dyDescent="0.45">
      <c r="A307" t="s">
        <v>318</v>
      </c>
      <c r="B307">
        <v>0.25390629999999997</v>
      </c>
      <c r="C307">
        <v>0.87695310000000004</v>
      </c>
      <c r="D307">
        <v>0.21289060000000001</v>
      </c>
      <c r="E307">
        <v>347.0915</v>
      </c>
      <c r="F307">
        <v>324.02809999999999</v>
      </c>
      <c r="G307">
        <v>5.1080639999999997</v>
      </c>
      <c r="H307">
        <v>4.4901490000000002E-2</v>
      </c>
      <c r="I307">
        <v>0.67352239999999997</v>
      </c>
      <c r="J307">
        <v>-8.9802980000000004E-2</v>
      </c>
      <c r="K307">
        <v>-2.8073250000000001</v>
      </c>
      <c r="L307">
        <v>0.79469350000000005</v>
      </c>
      <c r="M307">
        <v>-0.97745660000000001</v>
      </c>
    </row>
    <row r="308" spans="1:13" x14ac:dyDescent="0.45">
      <c r="A308" t="s">
        <v>319</v>
      </c>
      <c r="B308">
        <v>0.25439450000000002</v>
      </c>
      <c r="C308">
        <v>0.88427730000000004</v>
      </c>
      <c r="D308">
        <v>0.21191409999999999</v>
      </c>
      <c r="E308">
        <v>345.31630000000001</v>
      </c>
      <c r="F308">
        <v>324.39339999999999</v>
      </c>
      <c r="G308">
        <v>5.6527029999999998</v>
      </c>
      <c r="H308">
        <v>4.1986799999999998E-2</v>
      </c>
      <c r="I308">
        <v>0.58781519999999998</v>
      </c>
      <c r="J308">
        <v>-9.4470289999999998E-2</v>
      </c>
      <c r="K308">
        <v>-1.5240899999999999</v>
      </c>
      <c r="L308">
        <v>0.48510989999999998</v>
      </c>
      <c r="M308">
        <v>-0.53586029999999996</v>
      </c>
    </row>
    <row r="309" spans="1:13" x14ac:dyDescent="0.45">
      <c r="A309" t="s">
        <v>320</v>
      </c>
      <c r="B309">
        <v>0.25488280000000002</v>
      </c>
      <c r="C309">
        <v>0.8911133</v>
      </c>
      <c r="D309">
        <v>0.21081539999999999</v>
      </c>
      <c r="E309">
        <v>344.28149999999999</v>
      </c>
      <c r="F309">
        <v>324.63560000000001</v>
      </c>
      <c r="G309">
        <v>5.9624680000000003</v>
      </c>
      <c r="H309">
        <v>6.5140069999999994E-2</v>
      </c>
      <c r="I309">
        <v>0.39084039999999998</v>
      </c>
      <c r="J309">
        <v>-0.1519935</v>
      </c>
      <c r="K309">
        <v>-9.8446750000000005</v>
      </c>
      <c r="L309">
        <v>3.046192</v>
      </c>
      <c r="M309">
        <v>-1.7794810000000001</v>
      </c>
    </row>
    <row r="310" spans="1:13" x14ac:dyDescent="0.45">
      <c r="A310" t="s">
        <v>321</v>
      </c>
      <c r="B310">
        <v>0.25561519999999999</v>
      </c>
      <c r="C310">
        <v>0.89550779999999996</v>
      </c>
      <c r="D310">
        <v>0.2091064</v>
      </c>
      <c r="E310">
        <v>338.42</v>
      </c>
      <c r="F310">
        <v>325.69409999999999</v>
      </c>
      <c r="G310">
        <v>8.7915740000000007</v>
      </c>
      <c r="H310">
        <v>9.0533939999999993E-2</v>
      </c>
      <c r="I310">
        <v>0.58847059999999995</v>
      </c>
      <c r="J310">
        <v>-0.14711769999999999</v>
      </c>
      <c r="K310">
        <v>-4.0775389999999998</v>
      </c>
      <c r="L310">
        <v>1.2936589999999999</v>
      </c>
      <c r="M310">
        <v>-0.74618200000000001</v>
      </c>
    </row>
    <row r="311" spans="1:13" x14ac:dyDescent="0.45">
      <c r="A311" t="s">
        <v>322</v>
      </c>
      <c r="B311">
        <v>0.25659179999999998</v>
      </c>
      <c r="C311">
        <v>0.90185550000000003</v>
      </c>
      <c r="D311">
        <v>0.2075195</v>
      </c>
      <c r="E311">
        <v>336.07510000000002</v>
      </c>
      <c r="F311">
        <v>326.0609</v>
      </c>
      <c r="G311">
        <v>9.9104379999999992</v>
      </c>
      <c r="H311">
        <v>6.0795019999999998E-2</v>
      </c>
      <c r="I311">
        <v>0.52689019999999998</v>
      </c>
      <c r="J311">
        <v>-0.12159</v>
      </c>
      <c r="K311">
        <v>-2.0930789999999999</v>
      </c>
      <c r="L311">
        <v>0.68078870000000002</v>
      </c>
      <c r="M311">
        <v>-0.38221759999999999</v>
      </c>
    </row>
    <row r="312" spans="1:13" x14ac:dyDescent="0.45">
      <c r="A312" t="s">
        <v>323</v>
      </c>
      <c r="B312">
        <v>0.2573242</v>
      </c>
      <c r="C312">
        <v>0.90820310000000004</v>
      </c>
      <c r="D312">
        <v>0.20605470000000001</v>
      </c>
      <c r="E312">
        <v>334.72820000000002</v>
      </c>
      <c r="F312">
        <v>326.26280000000003</v>
      </c>
      <c r="G312">
        <v>10.55419</v>
      </c>
      <c r="H312">
        <v>0.13546440000000001</v>
      </c>
      <c r="I312">
        <v>0.36123830000000001</v>
      </c>
      <c r="J312">
        <v>-0.2257739</v>
      </c>
      <c r="K312">
        <v>-4.8828639999999996</v>
      </c>
      <c r="L312">
        <v>1.7221690000000001</v>
      </c>
      <c r="M312">
        <v>-1.9996499999999999</v>
      </c>
    </row>
    <row r="313" spans="1:13" x14ac:dyDescent="0.45">
      <c r="A313" t="s">
        <v>324</v>
      </c>
      <c r="B313">
        <v>0.25878909999999999</v>
      </c>
      <c r="C313">
        <v>0.91210939999999996</v>
      </c>
      <c r="D313">
        <v>0.2036133</v>
      </c>
      <c r="E313">
        <v>331.52010000000001</v>
      </c>
      <c r="F313">
        <v>327.01130000000001</v>
      </c>
      <c r="G313">
        <v>11.259219999999999</v>
      </c>
      <c r="H313">
        <v>0.1196897</v>
      </c>
      <c r="I313">
        <v>0.52663459999999995</v>
      </c>
      <c r="J313">
        <v>-0.17953450000000001</v>
      </c>
      <c r="K313">
        <v>-2.7624979999999999</v>
      </c>
      <c r="L313">
        <v>1.003941</v>
      </c>
      <c r="M313">
        <v>-1.1114329999999999</v>
      </c>
    </row>
    <row r="314" spans="1:13" x14ac:dyDescent="0.45">
      <c r="A314" t="s">
        <v>325</v>
      </c>
      <c r="B314">
        <v>0.26000980000000001</v>
      </c>
      <c r="C314">
        <v>0.91748050000000003</v>
      </c>
      <c r="D314">
        <v>0.20178219999999999</v>
      </c>
      <c r="E314">
        <v>329.81099999999998</v>
      </c>
      <c r="F314">
        <v>327.41359999999997</v>
      </c>
      <c r="G314">
        <v>11.63571</v>
      </c>
      <c r="H314">
        <v>8.4436090000000005E-2</v>
      </c>
      <c r="I314">
        <v>0.54883459999999995</v>
      </c>
      <c r="J314">
        <v>-0.14776320000000001</v>
      </c>
      <c r="K314">
        <v>-1.828646</v>
      </c>
      <c r="L314">
        <v>0.69453719999999997</v>
      </c>
      <c r="M314">
        <v>-0.72050530000000002</v>
      </c>
    </row>
    <row r="315" spans="1:13" x14ac:dyDescent="0.45">
      <c r="A315" t="s">
        <v>326</v>
      </c>
      <c r="B315">
        <v>0.2609863</v>
      </c>
      <c r="C315">
        <v>0.92382810000000004</v>
      </c>
      <c r="D315">
        <v>0.20007320000000001</v>
      </c>
      <c r="E315">
        <v>328.53179999999998</v>
      </c>
      <c r="F315">
        <v>327.72669999999999</v>
      </c>
      <c r="G315">
        <v>11.923249999999999</v>
      </c>
      <c r="H315">
        <v>0.11584369999999999</v>
      </c>
      <c r="I315">
        <v>9.2674969999999995E-2</v>
      </c>
      <c r="J315">
        <v>-0.18534990000000001</v>
      </c>
      <c r="K315">
        <v>-4.4120730000000004</v>
      </c>
      <c r="L315">
        <v>0.76104620000000001</v>
      </c>
      <c r="M315">
        <v>-3.6052029999999999</v>
      </c>
    </row>
    <row r="316" spans="1:13" x14ac:dyDescent="0.45">
      <c r="A316" t="s">
        <v>327</v>
      </c>
      <c r="B316">
        <v>0.26220700000000002</v>
      </c>
      <c r="C316">
        <v>0.92480470000000004</v>
      </c>
      <c r="D316">
        <v>0.19812009999999999</v>
      </c>
      <c r="E316">
        <v>325.12009999999998</v>
      </c>
      <c r="F316">
        <v>328.4742</v>
      </c>
      <c r="G316">
        <v>11.397309999999999</v>
      </c>
      <c r="H316">
        <v>8.7194640000000004E-2</v>
      </c>
      <c r="I316">
        <v>0.30518119999999999</v>
      </c>
      <c r="J316">
        <v>-0.16348989999999999</v>
      </c>
      <c r="K316">
        <v>-2.308589</v>
      </c>
      <c r="L316">
        <v>0.44503130000000002</v>
      </c>
      <c r="M316">
        <v>-1.8017540000000001</v>
      </c>
    </row>
    <row r="317" spans="1:13" x14ac:dyDescent="0.45">
      <c r="A317" t="s">
        <v>328</v>
      </c>
      <c r="B317">
        <v>0.26318360000000002</v>
      </c>
      <c r="C317">
        <v>0.92822269999999996</v>
      </c>
      <c r="D317">
        <v>0.19628909999999999</v>
      </c>
      <c r="E317">
        <v>323.25360000000001</v>
      </c>
      <c r="F317">
        <v>328.91719999999998</v>
      </c>
      <c r="G317">
        <v>11.128299999999999</v>
      </c>
      <c r="H317">
        <v>8.6438290000000001E-2</v>
      </c>
      <c r="I317">
        <v>0.43219150000000001</v>
      </c>
      <c r="J317">
        <v>-0.15126700000000001</v>
      </c>
      <c r="K317">
        <v>-1.7583519999999999</v>
      </c>
      <c r="L317">
        <v>0.39078089999999999</v>
      </c>
      <c r="M317">
        <v>-1.314492</v>
      </c>
    </row>
    <row r="318" spans="1:13" x14ac:dyDescent="0.45">
      <c r="A318" t="s">
        <v>329</v>
      </c>
      <c r="B318">
        <v>0.26416020000000001</v>
      </c>
      <c r="C318">
        <v>0.93310550000000003</v>
      </c>
      <c r="D318">
        <v>0.19458010000000001</v>
      </c>
      <c r="E318">
        <v>321.84030000000001</v>
      </c>
      <c r="F318">
        <v>329.2817</v>
      </c>
      <c r="G318">
        <v>10.94495</v>
      </c>
      <c r="H318">
        <v>6.4675869999999996E-2</v>
      </c>
      <c r="I318">
        <v>8.6234500000000006E-2</v>
      </c>
      <c r="J318">
        <v>-0.1077931</v>
      </c>
      <c r="K318">
        <v>-3.6036830000000002</v>
      </c>
      <c r="L318">
        <v>-0.28037990000000002</v>
      </c>
      <c r="M318">
        <v>-2.9474659999999999</v>
      </c>
    </row>
    <row r="319" spans="1:13" x14ac:dyDescent="0.45">
      <c r="A319" t="s">
        <v>330</v>
      </c>
      <c r="B319">
        <v>0.26489259999999998</v>
      </c>
      <c r="C319">
        <v>0.93408199999999997</v>
      </c>
      <c r="D319">
        <v>0.19335939999999999</v>
      </c>
      <c r="E319">
        <v>318.85390000000001</v>
      </c>
      <c r="F319">
        <v>329.47669999999999</v>
      </c>
      <c r="G319">
        <v>10.354329999999999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45">
      <c r="A320" t="s">
        <v>331</v>
      </c>
      <c r="B320">
        <v>0.26489259999999998</v>
      </c>
      <c r="C320">
        <v>0.93408199999999997</v>
      </c>
      <c r="D320">
        <v>0.19335939999999999</v>
      </c>
      <c r="E320">
        <v>318.85390000000001</v>
      </c>
      <c r="F320">
        <v>329.47669999999999</v>
      </c>
      <c r="G320">
        <v>10.354329999999999</v>
      </c>
      <c r="H320">
        <v>0.12742980000000001</v>
      </c>
      <c r="I320">
        <v>0.55219580000000001</v>
      </c>
      <c r="J320">
        <v>-0.25485960000000002</v>
      </c>
      <c r="K320">
        <v>-4.0926470000000004</v>
      </c>
      <c r="L320">
        <v>-2.364053E-2</v>
      </c>
      <c r="M320">
        <v>-3.203357</v>
      </c>
    </row>
    <row r="321" spans="1:13" x14ac:dyDescent="0.45">
      <c r="A321" t="s">
        <v>332</v>
      </c>
      <c r="B321">
        <v>0.26635740000000002</v>
      </c>
      <c r="C321">
        <v>0.94042970000000004</v>
      </c>
      <c r="D321">
        <v>0.19042970000000001</v>
      </c>
      <c r="E321">
        <v>315.46190000000001</v>
      </c>
      <c r="F321">
        <v>329.88850000000002</v>
      </c>
      <c r="G321">
        <v>9.7262039999999992</v>
      </c>
      <c r="H321">
        <v>4.5303089999999997E-2</v>
      </c>
      <c r="I321">
        <v>0</v>
      </c>
      <c r="J321">
        <v>-3.3977319999999998E-2</v>
      </c>
      <c r="K321">
        <v>-2.4209930000000002</v>
      </c>
      <c r="L321">
        <v>-0.17975579999999999</v>
      </c>
      <c r="M321">
        <v>-2.01614</v>
      </c>
    </row>
    <row r="322" spans="1:13" x14ac:dyDescent="0.45">
      <c r="A322" t="s">
        <v>333</v>
      </c>
      <c r="B322">
        <v>0.26684570000000002</v>
      </c>
      <c r="C322">
        <v>0.94042970000000004</v>
      </c>
      <c r="D322">
        <v>0.1900635</v>
      </c>
      <c r="E322">
        <v>313.54419999999999</v>
      </c>
      <c r="F322">
        <v>330.11410000000001</v>
      </c>
      <c r="G322">
        <v>9.2542729999999995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45">
      <c r="A323" t="s">
        <v>334</v>
      </c>
      <c r="B323">
        <v>0.26684570000000002</v>
      </c>
      <c r="C323">
        <v>0.94042970000000004</v>
      </c>
      <c r="D323">
        <v>0.1900635</v>
      </c>
      <c r="E323">
        <v>313.54419999999999</v>
      </c>
      <c r="F323">
        <v>330.11410000000001</v>
      </c>
      <c r="G323">
        <v>9.2542729999999995</v>
      </c>
      <c r="H323">
        <v>0.1018177</v>
      </c>
      <c r="I323">
        <v>0.12218130000000001</v>
      </c>
      <c r="J323">
        <v>-0.1018177</v>
      </c>
      <c r="K323">
        <v>-3.1431960000000001</v>
      </c>
      <c r="L323">
        <v>-6.3110529999999998E-2</v>
      </c>
      <c r="M323">
        <v>-2.4946060000000001</v>
      </c>
    </row>
    <row r="324" spans="1:13" x14ac:dyDescent="0.45">
      <c r="A324" t="s">
        <v>335</v>
      </c>
      <c r="B324">
        <v>0.26806639999999998</v>
      </c>
      <c r="C324">
        <v>0.94189449999999997</v>
      </c>
      <c r="D324">
        <v>0.18884280000000001</v>
      </c>
      <c r="E324">
        <v>310.81950000000001</v>
      </c>
      <c r="F324">
        <v>330.5342</v>
      </c>
      <c r="G324">
        <v>8.628959</v>
      </c>
      <c r="H324">
        <v>0</v>
      </c>
      <c r="I324">
        <v>0</v>
      </c>
      <c r="J324">
        <v>0</v>
      </c>
      <c r="K324">
        <v>-1.9931719999999999</v>
      </c>
      <c r="L324">
        <v>-0.70305070000000003</v>
      </c>
      <c r="M324">
        <v>-2.1911429999999998</v>
      </c>
    </row>
    <row r="325" spans="1:13" x14ac:dyDescent="0.45">
      <c r="A325" t="s">
        <v>336</v>
      </c>
      <c r="B325">
        <v>0.26806639999999998</v>
      </c>
      <c r="C325">
        <v>0.94189449999999997</v>
      </c>
      <c r="D325">
        <v>0.18884280000000001</v>
      </c>
      <c r="E325">
        <v>309.22120000000001</v>
      </c>
      <c r="F325">
        <v>330.76620000000003</v>
      </c>
      <c r="G325">
        <v>7.8041830000000001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45">
      <c r="A326" t="s">
        <v>337</v>
      </c>
      <c r="B326">
        <v>0.26806639999999998</v>
      </c>
      <c r="C326">
        <v>0.94189449999999997</v>
      </c>
      <c r="D326">
        <v>0.18884280000000001</v>
      </c>
      <c r="E326">
        <v>309.22120000000001</v>
      </c>
      <c r="F326">
        <v>330.76620000000003</v>
      </c>
      <c r="G326">
        <v>7.8041830000000001</v>
      </c>
      <c r="H326">
        <v>4.2802399999999997E-2</v>
      </c>
      <c r="I326">
        <v>0</v>
      </c>
      <c r="J326">
        <v>-2.1401199999999999E-2</v>
      </c>
      <c r="K326">
        <v>-2.8691420000000001</v>
      </c>
      <c r="L326">
        <v>-0.7317515</v>
      </c>
      <c r="M326">
        <v>-3.0939049999999999</v>
      </c>
    </row>
    <row r="327" spans="1:13" x14ac:dyDescent="0.45">
      <c r="A327" t="s">
        <v>338</v>
      </c>
      <c r="B327">
        <v>0.26855469999999998</v>
      </c>
      <c r="C327">
        <v>0.94189449999999997</v>
      </c>
      <c r="D327">
        <v>0.18859860000000001</v>
      </c>
      <c r="E327">
        <v>306.60149999999999</v>
      </c>
      <c r="F327">
        <v>331.3965</v>
      </c>
      <c r="G327">
        <v>6.3992979999999999</v>
      </c>
      <c r="H327">
        <v>2.1429940000000001E-2</v>
      </c>
      <c r="I327">
        <v>0</v>
      </c>
      <c r="J327">
        <v>0</v>
      </c>
      <c r="K327">
        <v>-4.4972900000000003E-2</v>
      </c>
      <c r="L327">
        <v>-8.2173220000000005E-2</v>
      </c>
      <c r="M327">
        <v>-0.26149139999999998</v>
      </c>
    </row>
    <row r="328" spans="1:13" x14ac:dyDescent="0.45">
      <c r="A328" t="s">
        <v>339</v>
      </c>
      <c r="B328">
        <v>0.2687988</v>
      </c>
      <c r="C328">
        <v>0.94189449999999997</v>
      </c>
      <c r="D328">
        <v>0.18859860000000001</v>
      </c>
      <c r="E328">
        <v>306.49349999999998</v>
      </c>
      <c r="F328">
        <v>331.52699999999999</v>
      </c>
      <c r="G328">
        <v>6.1695960000000003</v>
      </c>
      <c r="H328">
        <v>2.2321219999999999E-2</v>
      </c>
      <c r="I328">
        <v>0</v>
      </c>
      <c r="J328">
        <v>-1.116061E-2</v>
      </c>
      <c r="K328">
        <v>-0.45861950000000001</v>
      </c>
      <c r="L328">
        <v>-0.24859619999999999</v>
      </c>
      <c r="M328">
        <v>-1.244761</v>
      </c>
    </row>
    <row r="329" spans="1:13" x14ac:dyDescent="0.45">
      <c r="A329" t="s">
        <v>340</v>
      </c>
      <c r="B329">
        <v>0.26904299999999998</v>
      </c>
      <c r="C329">
        <v>0.94189449999999997</v>
      </c>
      <c r="D329">
        <v>0.18847659999999999</v>
      </c>
      <c r="E329">
        <v>305.87150000000003</v>
      </c>
      <c r="F329">
        <v>332.12619999999998</v>
      </c>
      <c r="G329">
        <v>5.2342000000000004</v>
      </c>
      <c r="H329">
        <v>0</v>
      </c>
      <c r="I329">
        <v>0</v>
      </c>
      <c r="J329">
        <v>0</v>
      </c>
      <c r="K329">
        <v>-0.20430909999999999</v>
      </c>
      <c r="L329">
        <v>-8.9436630000000003E-2</v>
      </c>
      <c r="M329">
        <v>-0.50074830000000004</v>
      </c>
    </row>
    <row r="330" spans="1:13" x14ac:dyDescent="0.45">
      <c r="A330" t="s">
        <v>341</v>
      </c>
      <c r="B330">
        <v>0.26904299999999998</v>
      </c>
      <c r="C330">
        <v>0.94189449999999997</v>
      </c>
      <c r="D330">
        <v>0.18847659999999999</v>
      </c>
      <c r="E330">
        <v>305.61219999999997</v>
      </c>
      <c r="F330">
        <v>332.37299999999999</v>
      </c>
      <c r="G330">
        <v>4.861008</v>
      </c>
      <c r="H330">
        <v>0</v>
      </c>
      <c r="I330">
        <v>-0.6617113</v>
      </c>
      <c r="J330">
        <v>0</v>
      </c>
      <c r="K330">
        <v>0.10587539999999999</v>
      </c>
      <c r="L330">
        <v>-0.1729762</v>
      </c>
      <c r="M330">
        <v>-0.3146196</v>
      </c>
    </row>
    <row r="331" spans="1:13" x14ac:dyDescent="0.45">
      <c r="A331" t="s">
        <v>342</v>
      </c>
      <c r="B331">
        <v>0.26904299999999998</v>
      </c>
      <c r="C331">
        <v>0.93457029999999996</v>
      </c>
      <c r="D331">
        <v>0.18847659999999999</v>
      </c>
      <c r="E331">
        <v>305.57920000000001</v>
      </c>
      <c r="F331">
        <v>332.55549999999999</v>
      </c>
      <c r="G331">
        <v>4.5005139999999999</v>
      </c>
      <c r="H331">
        <v>2.228842E-2</v>
      </c>
      <c r="I331">
        <v>-0.3566146</v>
      </c>
      <c r="J331">
        <v>0</v>
      </c>
      <c r="K331">
        <v>7.7049030000000004E-2</v>
      </c>
      <c r="L331">
        <v>-0.290329</v>
      </c>
      <c r="M331">
        <v>-0.69143489999999996</v>
      </c>
    </row>
    <row r="332" spans="1:13" x14ac:dyDescent="0.45">
      <c r="A332" t="s">
        <v>343</v>
      </c>
      <c r="B332">
        <v>0.2692871</v>
      </c>
      <c r="C332">
        <v>0.93066409999999999</v>
      </c>
      <c r="D332">
        <v>0.18847659999999999</v>
      </c>
      <c r="E332">
        <v>305.42329999999998</v>
      </c>
      <c r="F332">
        <v>332.94560000000001</v>
      </c>
      <c r="G332">
        <v>3.7973309999999998</v>
      </c>
      <c r="H332">
        <v>0</v>
      </c>
      <c r="I332">
        <v>-0.81180110000000005</v>
      </c>
      <c r="J332">
        <v>0</v>
      </c>
      <c r="K332">
        <v>0.53235330000000003</v>
      </c>
      <c r="L332">
        <v>-0.42599359999999997</v>
      </c>
      <c r="M332">
        <v>-0.58169579999999999</v>
      </c>
    </row>
    <row r="333" spans="1:13" x14ac:dyDescent="0.45">
      <c r="A333" t="s">
        <v>344</v>
      </c>
      <c r="B333">
        <v>0.2692871</v>
      </c>
      <c r="C333">
        <v>0.9213867</v>
      </c>
      <c r="D333">
        <v>0.18847659999999999</v>
      </c>
      <c r="E333">
        <v>305.56259999999997</v>
      </c>
      <c r="F333">
        <v>333.36470000000003</v>
      </c>
      <c r="G333">
        <v>2.9393910000000001</v>
      </c>
      <c r="H333">
        <v>0</v>
      </c>
      <c r="I333">
        <v>-0.40710079999999998</v>
      </c>
      <c r="J333">
        <v>0</v>
      </c>
      <c r="K333">
        <v>0.74191019999999996</v>
      </c>
      <c r="L333">
        <v>-0.494674</v>
      </c>
      <c r="M333">
        <v>-0.51451939999999996</v>
      </c>
    </row>
    <row r="334" spans="1:13" x14ac:dyDescent="0.45">
      <c r="A334" t="s">
        <v>345</v>
      </c>
      <c r="B334">
        <v>0.2692871</v>
      </c>
      <c r="C334">
        <v>0.91699220000000004</v>
      </c>
      <c r="D334">
        <v>0.18847659999999999</v>
      </c>
      <c r="E334">
        <v>305.83229999999998</v>
      </c>
      <c r="F334">
        <v>333.7405</v>
      </c>
      <c r="G334">
        <v>2.0989909999999998</v>
      </c>
      <c r="H334">
        <v>0</v>
      </c>
      <c r="I334">
        <v>-0.31697310000000001</v>
      </c>
      <c r="J334">
        <v>0</v>
      </c>
      <c r="K334">
        <v>0.37369970000000002</v>
      </c>
      <c r="L334">
        <v>-0.27693869999999998</v>
      </c>
      <c r="M334">
        <v>-0.37627830000000001</v>
      </c>
    </row>
    <row r="335" spans="1:13" x14ac:dyDescent="0.45">
      <c r="A335" t="s">
        <v>346</v>
      </c>
      <c r="B335">
        <v>0.2692871</v>
      </c>
      <c r="C335">
        <v>0.91308590000000001</v>
      </c>
      <c r="D335">
        <v>0.18847659999999999</v>
      </c>
      <c r="E335">
        <v>305.95280000000002</v>
      </c>
      <c r="F335">
        <v>334.03620000000001</v>
      </c>
      <c r="G335">
        <v>1.491833</v>
      </c>
      <c r="H335">
        <v>-2.1797879999999999E-2</v>
      </c>
      <c r="I335">
        <v>-1.046298</v>
      </c>
      <c r="J335">
        <v>3.2696820000000001E-2</v>
      </c>
      <c r="K335">
        <v>2.2524090000000001</v>
      </c>
      <c r="L335">
        <v>-0.96620669999999997</v>
      </c>
      <c r="M335">
        <v>-0.2446971</v>
      </c>
    </row>
    <row r="336" spans="1:13" x14ac:dyDescent="0.45">
      <c r="A336" t="s">
        <v>347</v>
      </c>
      <c r="B336">
        <v>0.26904299999999998</v>
      </c>
      <c r="C336">
        <v>0.90136720000000004</v>
      </c>
      <c r="D336">
        <v>0.18884280000000001</v>
      </c>
      <c r="E336">
        <v>307.18619999999999</v>
      </c>
      <c r="F336">
        <v>334.45339999999999</v>
      </c>
      <c r="G336">
        <v>0.20046359999999999</v>
      </c>
      <c r="H336">
        <v>0</v>
      </c>
      <c r="I336">
        <v>-0.53311629999999999</v>
      </c>
      <c r="J336">
        <v>9.9959309999999996E-2</v>
      </c>
      <c r="K336">
        <v>2.2671790000000001</v>
      </c>
      <c r="L336">
        <v>-0.92599290000000001</v>
      </c>
      <c r="M336">
        <v>-0.17382149999999999</v>
      </c>
    </row>
    <row r="337" spans="1:13" x14ac:dyDescent="0.45">
      <c r="A337" t="s">
        <v>348</v>
      </c>
      <c r="B337">
        <v>0.26904299999999998</v>
      </c>
      <c r="C337">
        <v>0.89550779999999996</v>
      </c>
      <c r="D337">
        <v>0.18994140000000001</v>
      </c>
      <c r="E337">
        <v>308.42950000000002</v>
      </c>
      <c r="F337">
        <v>334.78649999999999</v>
      </c>
      <c r="G337">
        <v>359.04070000000002</v>
      </c>
      <c r="H337">
        <v>0</v>
      </c>
      <c r="I337">
        <v>-0.26422620000000002</v>
      </c>
      <c r="J337">
        <v>4.4037699999999999E-2</v>
      </c>
      <c r="K337">
        <v>0.63699640000000002</v>
      </c>
      <c r="L337">
        <v>-0.27091100000000001</v>
      </c>
      <c r="M337">
        <v>-9.7734399999999999E-2</v>
      </c>
    </row>
    <row r="338" spans="1:13" x14ac:dyDescent="0.45">
      <c r="A338" t="s">
        <v>349</v>
      </c>
      <c r="B338">
        <v>0.26904299999999998</v>
      </c>
      <c r="C338">
        <v>0.89257810000000004</v>
      </c>
      <c r="D338">
        <v>0.19042970000000001</v>
      </c>
      <c r="E338">
        <v>308.7722</v>
      </c>
      <c r="F338">
        <v>334.90120000000002</v>
      </c>
      <c r="G338">
        <v>358.67200000000003</v>
      </c>
      <c r="H338">
        <v>-4.3291950000000003E-2</v>
      </c>
      <c r="I338">
        <v>-1.212175</v>
      </c>
      <c r="J338">
        <v>0.2705747</v>
      </c>
      <c r="K338">
        <v>2.8664360000000002</v>
      </c>
      <c r="L338">
        <v>-0.71669510000000003</v>
      </c>
      <c r="M338">
        <v>0.82147749999999997</v>
      </c>
    </row>
    <row r="339" spans="1:13" x14ac:dyDescent="0.45">
      <c r="A339" t="s">
        <v>350</v>
      </c>
      <c r="B339">
        <v>0.26855469999999998</v>
      </c>
      <c r="C339">
        <v>0.87890630000000003</v>
      </c>
      <c r="D339">
        <v>0.1934814</v>
      </c>
      <c r="E339">
        <v>310.6748</v>
      </c>
      <c r="F339">
        <v>334.80700000000002</v>
      </c>
      <c r="G339">
        <v>358.19220000000001</v>
      </c>
      <c r="H339">
        <v>-2.2392059999999998E-2</v>
      </c>
      <c r="I339">
        <v>-0.58219359999999998</v>
      </c>
      <c r="J339">
        <v>0.19033249999999999</v>
      </c>
      <c r="K339">
        <v>2.2272319999999999</v>
      </c>
      <c r="L339">
        <v>-0.35198059999999998</v>
      </c>
      <c r="M339">
        <v>1.0905119999999999</v>
      </c>
    </row>
    <row r="340" spans="1:13" x14ac:dyDescent="0.45">
      <c r="A340" t="s">
        <v>351</v>
      </c>
      <c r="B340">
        <v>0.26831050000000001</v>
      </c>
      <c r="C340">
        <v>0.87255859999999996</v>
      </c>
      <c r="D340">
        <v>0.1955566</v>
      </c>
      <c r="E340">
        <v>312.2242</v>
      </c>
      <c r="F340">
        <v>334.5634</v>
      </c>
      <c r="G340">
        <v>358.22379999999998</v>
      </c>
      <c r="H340">
        <v>-4.4100939999999998E-2</v>
      </c>
      <c r="I340">
        <v>-0.52921130000000005</v>
      </c>
      <c r="J340">
        <v>0.16537850000000001</v>
      </c>
      <c r="K340">
        <v>1.184196</v>
      </c>
      <c r="L340">
        <v>-0.19449350000000001</v>
      </c>
      <c r="M340">
        <v>0.54643750000000002</v>
      </c>
    </row>
    <row r="341" spans="1:13" x14ac:dyDescent="0.45">
      <c r="A341" t="s">
        <v>352</v>
      </c>
      <c r="B341">
        <v>0.26782230000000001</v>
      </c>
      <c r="C341">
        <v>0.8666992</v>
      </c>
      <c r="D341">
        <v>0.1973877</v>
      </c>
      <c r="E341">
        <v>313.05220000000003</v>
      </c>
      <c r="F341">
        <v>334.45119999999997</v>
      </c>
      <c r="G341">
        <v>358.20839999999998</v>
      </c>
      <c r="H341">
        <v>-6.5272419999999998E-2</v>
      </c>
      <c r="I341">
        <v>-0.73975409999999997</v>
      </c>
      <c r="J341">
        <v>0.18493850000000001</v>
      </c>
      <c r="K341">
        <v>3.7732329999999998</v>
      </c>
      <c r="L341">
        <v>-1.214094</v>
      </c>
      <c r="M341">
        <v>2.7388400000000002</v>
      </c>
    </row>
    <row r="342" spans="1:13" x14ac:dyDescent="0.45">
      <c r="A342" t="s">
        <v>353</v>
      </c>
      <c r="B342">
        <v>0.26708979999999999</v>
      </c>
      <c r="C342">
        <v>0.85839840000000001</v>
      </c>
      <c r="D342">
        <v>0.1994629</v>
      </c>
      <c r="E342">
        <v>316.00630000000001</v>
      </c>
      <c r="F342">
        <v>333.15289999999999</v>
      </c>
      <c r="G342">
        <v>358.9341</v>
      </c>
      <c r="H342">
        <v>-6.5469040000000006E-2</v>
      </c>
      <c r="I342">
        <v>-0.65469040000000001</v>
      </c>
      <c r="J342">
        <v>0.1964071</v>
      </c>
      <c r="K342">
        <v>3.282797</v>
      </c>
      <c r="L342">
        <v>-1.13855</v>
      </c>
      <c r="M342">
        <v>2.460029</v>
      </c>
    </row>
    <row r="343" spans="1:13" x14ac:dyDescent="0.45">
      <c r="A343" t="s">
        <v>354</v>
      </c>
      <c r="B343">
        <v>0.26635740000000002</v>
      </c>
      <c r="C343">
        <v>0.8510742</v>
      </c>
      <c r="D343">
        <v>0.20166020000000001</v>
      </c>
      <c r="E343">
        <v>318.60050000000001</v>
      </c>
      <c r="F343">
        <v>332.02510000000001</v>
      </c>
      <c r="G343">
        <v>359.52069999999998</v>
      </c>
      <c r="H343">
        <v>-0.13387959999999999</v>
      </c>
      <c r="I343">
        <v>-0.8479042</v>
      </c>
      <c r="J343">
        <v>0.25660260000000001</v>
      </c>
      <c r="K343">
        <v>2.3111899999999999</v>
      </c>
      <c r="L343">
        <v>-0.74839840000000002</v>
      </c>
      <c r="M343">
        <v>1.6340190000000001</v>
      </c>
    </row>
    <row r="344" spans="1:13" x14ac:dyDescent="0.45">
      <c r="A344" t="s">
        <v>355</v>
      </c>
      <c r="B344">
        <v>0.26489259999999998</v>
      </c>
      <c r="C344">
        <v>0.84179689999999996</v>
      </c>
      <c r="D344">
        <v>0.20446780000000001</v>
      </c>
      <c r="E344">
        <v>320.36200000000002</v>
      </c>
      <c r="F344">
        <v>331.37200000000001</v>
      </c>
      <c r="G344">
        <v>359.80349999999999</v>
      </c>
      <c r="H344">
        <v>-6.6089339999999996E-2</v>
      </c>
      <c r="I344">
        <v>-0.83713159999999998</v>
      </c>
      <c r="J344">
        <v>0.16522329999999999</v>
      </c>
      <c r="K344">
        <v>5.3512740000000001</v>
      </c>
      <c r="L344">
        <v>-1.5782529999999999</v>
      </c>
      <c r="M344">
        <v>3.4731369999999999</v>
      </c>
    </row>
    <row r="345" spans="1:13" x14ac:dyDescent="0.45">
      <c r="A345" t="s">
        <v>356</v>
      </c>
      <c r="B345">
        <v>0.26416020000000001</v>
      </c>
      <c r="C345">
        <v>0.83251949999999997</v>
      </c>
      <c r="D345">
        <v>0.2062988</v>
      </c>
      <c r="E345">
        <v>324.4042</v>
      </c>
      <c r="F345">
        <v>330.16500000000002</v>
      </c>
      <c r="G345">
        <v>0.1382041</v>
      </c>
      <c r="H345">
        <v>-4.2740960000000001E-2</v>
      </c>
      <c r="I345">
        <v>-0.38466860000000003</v>
      </c>
      <c r="J345">
        <v>9.6167160000000002E-2</v>
      </c>
      <c r="K345">
        <v>2.910066</v>
      </c>
      <c r="L345">
        <v>-0.84671620000000003</v>
      </c>
      <c r="M345">
        <v>1.8443419999999999</v>
      </c>
    </row>
    <row r="346" spans="1:13" x14ac:dyDescent="0.45">
      <c r="A346" t="s">
        <v>357</v>
      </c>
      <c r="B346">
        <v>0.26367190000000001</v>
      </c>
      <c r="C346">
        <v>0.828125</v>
      </c>
      <c r="D346">
        <v>0.20739750000000001</v>
      </c>
      <c r="E346">
        <v>326.65789999999998</v>
      </c>
      <c r="F346">
        <v>329.55059999999997</v>
      </c>
      <c r="G346">
        <v>0.2443369</v>
      </c>
      <c r="H346">
        <v>-0.11411209999999999</v>
      </c>
      <c r="I346">
        <v>-1.0498320000000001</v>
      </c>
      <c r="J346">
        <v>0.28528029999999999</v>
      </c>
      <c r="K346">
        <v>4.4205009999999998</v>
      </c>
      <c r="L346">
        <v>-1.2297499999999999</v>
      </c>
      <c r="M346">
        <v>2.735652</v>
      </c>
    </row>
    <row r="347" spans="1:13" x14ac:dyDescent="0.45">
      <c r="A347" t="s">
        <v>358</v>
      </c>
      <c r="B347">
        <v>0.2624512</v>
      </c>
      <c r="C347">
        <v>0.81689449999999997</v>
      </c>
      <c r="D347">
        <v>0.2104492</v>
      </c>
      <c r="E347">
        <v>329.84370000000001</v>
      </c>
      <c r="F347">
        <v>328.7654</v>
      </c>
      <c r="G347">
        <v>0.3038034</v>
      </c>
      <c r="H347">
        <v>-4.2972290000000003E-2</v>
      </c>
      <c r="I347">
        <v>-0.30080600000000002</v>
      </c>
      <c r="J347">
        <v>7.5201509999999999E-2</v>
      </c>
      <c r="K347">
        <v>0.85372420000000004</v>
      </c>
      <c r="L347">
        <v>-0.2475328</v>
      </c>
      <c r="M347">
        <v>0.51230629999999999</v>
      </c>
    </row>
    <row r="348" spans="1:13" x14ac:dyDescent="0.45">
      <c r="A348" t="s">
        <v>359</v>
      </c>
      <c r="B348">
        <v>0.2619629</v>
      </c>
      <c r="C348">
        <v>0.81347659999999999</v>
      </c>
      <c r="D348">
        <v>0.21130370000000001</v>
      </c>
      <c r="E348">
        <v>330.49259999999998</v>
      </c>
      <c r="F348">
        <v>328.60629999999998</v>
      </c>
      <c r="G348">
        <v>0.29927520000000002</v>
      </c>
      <c r="H348">
        <v>-8.9279999999999998E-2</v>
      </c>
      <c r="I348">
        <v>-0.58031999999999995</v>
      </c>
      <c r="J348">
        <v>0.1116</v>
      </c>
      <c r="K348">
        <v>8.4267540000000007</v>
      </c>
      <c r="L348">
        <v>-2.8215949999999999</v>
      </c>
      <c r="M348">
        <v>5.723287</v>
      </c>
    </row>
    <row r="349" spans="1:13" x14ac:dyDescent="0.45">
      <c r="A349" t="s">
        <v>360</v>
      </c>
      <c r="B349">
        <v>0.2609863</v>
      </c>
      <c r="C349">
        <v>0.80712890000000004</v>
      </c>
      <c r="D349">
        <v>0.2125244</v>
      </c>
      <c r="E349">
        <v>336.87310000000002</v>
      </c>
      <c r="F349">
        <v>326.73390000000001</v>
      </c>
      <c r="G349">
        <v>0.52953139999999999</v>
      </c>
      <c r="H349">
        <v>-6.4955200000000005E-2</v>
      </c>
      <c r="I349">
        <v>-0.56294509999999998</v>
      </c>
      <c r="J349">
        <v>8.6606929999999999E-2</v>
      </c>
      <c r="K349">
        <v>2.3737430000000002</v>
      </c>
      <c r="L349">
        <v>-0.74437739999999997</v>
      </c>
      <c r="M349">
        <v>1.5503439999999999</v>
      </c>
    </row>
    <row r="350" spans="1:13" x14ac:dyDescent="0.45">
      <c r="A350" t="s">
        <v>361</v>
      </c>
      <c r="B350">
        <v>0.26025389999999998</v>
      </c>
      <c r="C350">
        <v>0.80078130000000003</v>
      </c>
      <c r="D350">
        <v>0.213501</v>
      </c>
      <c r="E350">
        <v>338.70490000000001</v>
      </c>
      <c r="F350">
        <v>326.25749999999999</v>
      </c>
      <c r="G350">
        <v>0.51727789999999996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45">
      <c r="A351" t="s">
        <v>362</v>
      </c>
      <c r="B351">
        <v>0.26025389999999998</v>
      </c>
      <c r="C351">
        <v>0.80078130000000003</v>
      </c>
      <c r="D351">
        <v>0.213501</v>
      </c>
      <c r="E351">
        <v>338.70490000000001</v>
      </c>
      <c r="F351">
        <v>326.25749999999999</v>
      </c>
      <c r="G351">
        <v>0.51727789999999996</v>
      </c>
      <c r="H351">
        <v>-0.113049</v>
      </c>
      <c r="I351">
        <v>-0.67829399999999995</v>
      </c>
      <c r="J351">
        <v>7.9134300000000005E-2</v>
      </c>
      <c r="K351">
        <v>3.5423909999999998</v>
      </c>
      <c r="L351">
        <v>-3.2528130000000002</v>
      </c>
      <c r="M351">
        <v>3.2445240000000002</v>
      </c>
    </row>
    <row r="352" spans="1:13" x14ac:dyDescent="0.45">
      <c r="A352" t="s">
        <v>363</v>
      </c>
      <c r="B352">
        <v>0.25903320000000002</v>
      </c>
      <c r="C352">
        <v>0.79345699999999997</v>
      </c>
      <c r="D352">
        <v>0.2143555</v>
      </c>
      <c r="E352">
        <v>341.65030000000002</v>
      </c>
      <c r="F352">
        <v>324.10160000000002</v>
      </c>
      <c r="G352">
        <v>0.93868490000000004</v>
      </c>
      <c r="H352">
        <v>-6.6598939999999995E-2</v>
      </c>
      <c r="I352">
        <v>-0.53279160000000003</v>
      </c>
      <c r="J352">
        <v>4.4399300000000003E-2</v>
      </c>
      <c r="K352">
        <v>1.652142</v>
      </c>
      <c r="L352">
        <v>-1.709093</v>
      </c>
      <c r="M352">
        <v>1.591987</v>
      </c>
    </row>
    <row r="353" spans="1:13" x14ac:dyDescent="0.45">
      <c r="A353" t="s">
        <v>364</v>
      </c>
      <c r="B353">
        <v>0.2583008</v>
      </c>
      <c r="C353">
        <v>0.78759769999999996</v>
      </c>
      <c r="D353">
        <v>0.2148438</v>
      </c>
      <c r="E353">
        <v>343.0838</v>
      </c>
      <c r="F353">
        <v>322.96480000000003</v>
      </c>
      <c r="G353">
        <v>1.135931</v>
      </c>
      <c r="H353">
        <v>-6.367225E-2</v>
      </c>
      <c r="I353">
        <v>-0.29713719999999999</v>
      </c>
      <c r="J353">
        <v>2.1224079999999999E-2</v>
      </c>
      <c r="K353">
        <v>1.8629910000000001</v>
      </c>
      <c r="L353">
        <v>-1.079599</v>
      </c>
      <c r="M353">
        <v>2.0730430000000002</v>
      </c>
    </row>
    <row r="354" spans="1:13" x14ac:dyDescent="0.45">
      <c r="A354" t="s">
        <v>365</v>
      </c>
      <c r="B354">
        <v>0.25756839999999998</v>
      </c>
      <c r="C354">
        <v>0.78417970000000004</v>
      </c>
      <c r="D354">
        <v>0.2150879</v>
      </c>
      <c r="E354">
        <v>344.88959999999997</v>
      </c>
      <c r="F354">
        <v>322.15589999999997</v>
      </c>
      <c r="G354">
        <v>1.488016</v>
      </c>
      <c r="H354">
        <v>-4.462083E-2</v>
      </c>
      <c r="I354">
        <v>-4.462083E-2</v>
      </c>
      <c r="J354">
        <v>0</v>
      </c>
      <c r="K354">
        <v>1.888366</v>
      </c>
      <c r="L354">
        <v>-0.71539039999999998</v>
      </c>
      <c r="M354">
        <v>2.2301709999999999</v>
      </c>
    </row>
    <row r="355" spans="1:13" x14ac:dyDescent="0.45">
      <c r="A355" t="s">
        <v>366</v>
      </c>
      <c r="B355">
        <v>0.25708009999999998</v>
      </c>
      <c r="C355">
        <v>0.78369140000000004</v>
      </c>
      <c r="D355">
        <v>0.2150879</v>
      </c>
      <c r="E355">
        <v>346.68419999999998</v>
      </c>
      <c r="F355">
        <v>321.61380000000003</v>
      </c>
      <c r="G355">
        <v>1.8690009999999999</v>
      </c>
      <c r="H355">
        <v>-6.6931859999999996E-2</v>
      </c>
      <c r="I355">
        <v>-0.31234869999999998</v>
      </c>
      <c r="J355">
        <v>1.115531E-2</v>
      </c>
      <c r="K355">
        <v>2.1678950000000001</v>
      </c>
      <c r="L355">
        <v>-0.76852149999999997</v>
      </c>
      <c r="M355">
        <v>2.3959030000000001</v>
      </c>
    </row>
    <row r="356" spans="1:13" x14ac:dyDescent="0.45">
      <c r="A356" t="s">
        <v>367</v>
      </c>
      <c r="B356">
        <v>0.25634770000000001</v>
      </c>
      <c r="C356">
        <v>0.78027340000000001</v>
      </c>
      <c r="D356">
        <v>0.21521000000000001</v>
      </c>
      <c r="E356">
        <v>348.68400000000003</v>
      </c>
      <c r="F356">
        <v>321.06119999999999</v>
      </c>
      <c r="G356">
        <v>2.2004160000000001</v>
      </c>
      <c r="H356">
        <v>0</v>
      </c>
      <c r="I356">
        <v>0</v>
      </c>
      <c r="J356">
        <v>0</v>
      </c>
      <c r="K356">
        <v>0.63675990000000005</v>
      </c>
      <c r="L356">
        <v>-0.2166063</v>
      </c>
      <c r="M356">
        <v>0.65976670000000004</v>
      </c>
    </row>
    <row r="357" spans="1:13" x14ac:dyDescent="0.45">
      <c r="A357" t="s">
        <v>368</v>
      </c>
      <c r="B357">
        <v>0.25634770000000001</v>
      </c>
      <c r="C357">
        <v>0.78027340000000001</v>
      </c>
      <c r="D357">
        <v>0.21521000000000001</v>
      </c>
      <c r="E357">
        <v>349.27480000000003</v>
      </c>
      <c r="F357">
        <v>320.90640000000002</v>
      </c>
      <c r="G357">
        <v>2.274327</v>
      </c>
      <c r="H357">
        <v>-4.3376560000000002E-2</v>
      </c>
      <c r="I357">
        <v>0</v>
      </c>
      <c r="J357">
        <v>0</v>
      </c>
      <c r="K357">
        <v>0.30271720000000002</v>
      </c>
      <c r="L357">
        <v>-0.22730610000000001</v>
      </c>
      <c r="M357">
        <v>0.54148750000000001</v>
      </c>
    </row>
    <row r="358" spans="1:13" x14ac:dyDescent="0.45">
      <c r="A358" t="s">
        <v>369</v>
      </c>
      <c r="B358">
        <v>0.25585940000000001</v>
      </c>
      <c r="C358">
        <v>0.78027340000000001</v>
      </c>
      <c r="D358">
        <v>0.21521000000000001</v>
      </c>
      <c r="E358">
        <v>349.64659999999998</v>
      </c>
      <c r="F358">
        <v>320.73250000000002</v>
      </c>
      <c r="G358">
        <v>2.4241480000000002</v>
      </c>
      <c r="H358">
        <v>-4.4467220000000002E-2</v>
      </c>
      <c r="I358">
        <v>0</v>
      </c>
      <c r="J358">
        <v>-1.111681E-2</v>
      </c>
      <c r="K358">
        <v>0.89944659999999999</v>
      </c>
      <c r="L358">
        <v>-0.49913649999999998</v>
      </c>
      <c r="M358">
        <v>1.319766</v>
      </c>
    </row>
    <row r="359" spans="1:13" x14ac:dyDescent="0.45">
      <c r="A359" t="s">
        <v>370</v>
      </c>
      <c r="B359">
        <v>0.25537110000000002</v>
      </c>
      <c r="C359">
        <v>0.78027340000000001</v>
      </c>
      <c r="D359">
        <v>0.2150879</v>
      </c>
      <c r="E359">
        <v>350.61149999999998</v>
      </c>
      <c r="F359">
        <v>320.36930000000001</v>
      </c>
      <c r="G359">
        <v>2.7100710000000001</v>
      </c>
      <c r="H359">
        <v>-2.1989100000000001E-2</v>
      </c>
      <c r="I359">
        <v>-4.3978209999999997E-2</v>
      </c>
      <c r="J359">
        <v>0</v>
      </c>
      <c r="K359">
        <v>0.3538866</v>
      </c>
      <c r="L359">
        <v>-0.1930876</v>
      </c>
      <c r="M359">
        <v>0.47766779999999998</v>
      </c>
    </row>
    <row r="360" spans="1:13" x14ac:dyDescent="0.45">
      <c r="A360" t="s">
        <v>371</v>
      </c>
      <c r="B360">
        <v>0.25512699999999999</v>
      </c>
      <c r="C360">
        <v>0.77978519999999996</v>
      </c>
      <c r="D360">
        <v>0.2150879</v>
      </c>
      <c r="E360">
        <v>350.9796</v>
      </c>
      <c r="F360">
        <v>320.23160000000001</v>
      </c>
      <c r="G360">
        <v>2.8014570000000001</v>
      </c>
      <c r="H360">
        <v>-2.234042E-2</v>
      </c>
      <c r="I360">
        <v>0</v>
      </c>
      <c r="J360">
        <v>0</v>
      </c>
      <c r="K360">
        <v>0.2145484</v>
      </c>
      <c r="L360">
        <v>-0.1007744</v>
      </c>
      <c r="M360">
        <v>0.49725570000000002</v>
      </c>
    </row>
    <row r="361" spans="1:13" x14ac:dyDescent="0.45">
      <c r="A361" t="s">
        <v>372</v>
      </c>
      <c r="B361">
        <v>0.25488280000000002</v>
      </c>
      <c r="C361">
        <v>0.77978519999999996</v>
      </c>
      <c r="D361">
        <v>0.2150879</v>
      </c>
      <c r="E361">
        <v>351.28160000000003</v>
      </c>
      <c r="F361">
        <v>320.1447</v>
      </c>
      <c r="G361">
        <v>2.9561739999999999</v>
      </c>
      <c r="H361">
        <v>-4.4287739999999999E-2</v>
      </c>
      <c r="I361">
        <v>4.4287739999999999E-2</v>
      </c>
      <c r="J361">
        <v>0</v>
      </c>
      <c r="K361">
        <v>0.6335189</v>
      </c>
      <c r="L361">
        <v>-0.18469640000000001</v>
      </c>
      <c r="M361">
        <v>1.1883570000000001</v>
      </c>
    </row>
    <row r="362" spans="1:13" x14ac:dyDescent="0.45">
      <c r="A362" t="s">
        <v>373</v>
      </c>
      <c r="B362">
        <v>0.25439450000000002</v>
      </c>
      <c r="C362">
        <v>0.78027340000000001</v>
      </c>
      <c r="D362">
        <v>0.2150879</v>
      </c>
      <c r="E362">
        <v>352.07049999999998</v>
      </c>
      <c r="F362">
        <v>319.98140000000001</v>
      </c>
      <c r="G362">
        <v>3.2782879999999999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45">
      <c r="A363" t="s">
        <v>374</v>
      </c>
      <c r="B363">
        <v>0.25439450000000002</v>
      </c>
      <c r="C363">
        <v>0.78027340000000001</v>
      </c>
      <c r="D363">
        <v>0.2150879</v>
      </c>
      <c r="E363">
        <v>352.07049999999998</v>
      </c>
      <c r="F363">
        <v>319.98140000000001</v>
      </c>
      <c r="G363">
        <v>3.2782879999999999</v>
      </c>
      <c r="H363">
        <v>-2.1865039999999999E-2</v>
      </c>
      <c r="I363">
        <v>1.2681720000000001</v>
      </c>
      <c r="J363">
        <v>0</v>
      </c>
      <c r="K363">
        <v>0.57208250000000005</v>
      </c>
      <c r="L363">
        <v>-3.5933489999999998E-2</v>
      </c>
      <c r="M363">
        <v>0.70537519999999998</v>
      </c>
    </row>
    <row r="364" spans="1:13" x14ac:dyDescent="0.45">
      <c r="A364" t="s">
        <v>375</v>
      </c>
      <c r="B364">
        <v>0.2541504</v>
      </c>
      <c r="C364">
        <v>0.79443359999999996</v>
      </c>
      <c r="D364">
        <v>0.2150879</v>
      </c>
      <c r="E364">
        <v>352.64120000000003</v>
      </c>
      <c r="F364">
        <v>319.94369999999998</v>
      </c>
      <c r="G364">
        <v>3.3893870000000001</v>
      </c>
      <c r="H364">
        <v>0</v>
      </c>
      <c r="I364">
        <v>0.26114789999999999</v>
      </c>
      <c r="J364">
        <v>0</v>
      </c>
      <c r="K364">
        <v>0.41990240000000001</v>
      </c>
      <c r="L364">
        <v>2.727096E-2</v>
      </c>
      <c r="M364">
        <v>0.33299620000000002</v>
      </c>
    </row>
    <row r="365" spans="1:13" x14ac:dyDescent="0.45">
      <c r="A365" t="s">
        <v>376</v>
      </c>
      <c r="B365">
        <v>0.2541504</v>
      </c>
      <c r="C365">
        <v>0.7973633</v>
      </c>
      <c r="D365">
        <v>0.2150879</v>
      </c>
      <c r="E365">
        <v>352.98840000000001</v>
      </c>
      <c r="F365">
        <v>319.96260000000001</v>
      </c>
      <c r="G365">
        <v>3.3794209999999998</v>
      </c>
      <c r="H365">
        <v>-2.2077590000000001E-2</v>
      </c>
      <c r="I365">
        <v>0.13246559999999999</v>
      </c>
      <c r="J365">
        <v>0</v>
      </c>
      <c r="K365">
        <v>0.29850569999999998</v>
      </c>
      <c r="L365">
        <v>-2.739664E-2</v>
      </c>
      <c r="M365">
        <v>0.2414944</v>
      </c>
    </row>
    <row r="366" spans="1:13" x14ac:dyDescent="0.45">
      <c r="A366" t="s">
        <v>377</v>
      </c>
      <c r="B366">
        <v>0.25390629999999997</v>
      </c>
      <c r="C366">
        <v>0.79882810000000004</v>
      </c>
      <c r="D366">
        <v>0.2150879</v>
      </c>
      <c r="E366">
        <v>353.23320000000001</v>
      </c>
      <c r="F366">
        <v>319.94560000000001</v>
      </c>
      <c r="G366">
        <v>3.374803</v>
      </c>
      <c r="H366">
        <v>0</v>
      </c>
      <c r="I366">
        <v>1.1405259999999999</v>
      </c>
      <c r="J366">
        <v>0</v>
      </c>
      <c r="K366">
        <v>0</v>
      </c>
      <c r="L366">
        <v>0</v>
      </c>
      <c r="M366">
        <v>0</v>
      </c>
    </row>
    <row r="367" spans="1:13" x14ac:dyDescent="0.45">
      <c r="A367" t="s">
        <v>378</v>
      </c>
      <c r="B367">
        <v>0.25390629999999997</v>
      </c>
      <c r="C367">
        <v>0.81152340000000001</v>
      </c>
      <c r="D367">
        <v>0.2150879</v>
      </c>
      <c r="E367">
        <v>353.23320000000001</v>
      </c>
      <c r="F367">
        <v>319.94560000000001</v>
      </c>
      <c r="G367">
        <v>3.374803</v>
      </c>
      <c r="H367">
        <v>0</v>
      </c>
      <c r="I367">
        <v>0.44551610000000003</v>
      </c>
      <c r="J367">
        <v>0</v>
      </c>
      <c r="K367">
        <v>0</v>
      </c>
      <c r="L367">
        <v>0</v>
      </c>
      <c r="M367">
        <v>0</v>
      </c>
    </row>
    <row r="368" spans="1:13" x14ac:dyDescent="0.45">
      <c r="A368" t="s">
        <v>379</v>
      </c>
      <c r="B368">
        <v>0.25390629999999997</v>
      </c>
      <c r="C368">
        <v>0.81640630000000003</v>
      </c>
      <c r="D368">
        <v>0.2150879</v>
      </c>
      <c r="E368">
        <v>353.24</v>
      </c>
      <c r="F368">
        <v>319.9461</v>
      </c>
      <c r="G368">
        <v>3.3727969999999998</v>
      </c>
      <c r="H368">
        <v>0</v>
      </c>
      <c r="I368">
        <v>1.118549</v>
      </c>
      <c r="J368">
        <v>-1.0755280000000001E-2</v>
      </c>
      <c r="K368">
        <v>-0.17979729999999999</v>
      </c>
      <c r="L368">
        <v>0.2125995</v>
      </c>
      <c r="M368">
        <v>-0.16161739999999999</v>
      </c>
    </row>
    <row r="369" spans="1:13" x14ac:dyDescent="0.45">
      <c r="A369" t="s">
        <v>380</v>
      </c>
      <c r="B369">
        <v>0.25390629999999997</v>
      </c>
      <c r="C369">
        <v>0.82910159999999999</v>
      </c>
      <c r="D369">
        <v>0.21496580000000001</v>
      </c>
      <c r="E369">
        <v>353.08010000000002</v>
      </c>
      <c r="F369">
        <v>320.0874</v>
      </c>
      <c r="G369">
        <v>3.367264</v>
      </c>
      <c r="H369">
        <v>0</v>
      </c>
      <c r="I369">
        <v>0.5951746</v>
      </c>
      <c r="J369">
        <v>0</v>
      </c>
      <c r="K369">
        <v>-0.23760729999999999</v>
      </c>
      <c r="L369">
        <v>0.27164630000000001</v>
      </c>
      <c r="M369">
        <v>-0.21405489999999999</v>
      </c>
    </row>
    <row r="370" spans="1:13" x14ac:dyDescent="0.45">
      <c r="A370" t="s">
        <v>381</v>
      </c>
      <c r="B370">
        <v>0.25390629999999997</v>
      </c>
      <c r="C370">
        <v>0.8354492</v>
      </c>
      <c r="D370">
        <v>0.21496580000000001</v>
      </c>
      <c r="E370">
        <v>352.88220000000001</v>
      </c>
      <c r="F370">
        <v>320.25659999999999</v>
      </c>
      <c r="G370">
        <v>3.359648</v>
      </c>
      <c r="H370">
        <v>0</v>
      </c>
      <c r="I370">
        <v>0.6052341</v>
      </c>
      <c r="J370">
        <v>0</v>
      </c>
      <c r="K370">
        <v>-0.1210398</v>
      </c>
      <c r="L370">
        <v>0.17619599999999999</v>
      </c>
      <c r="M370">
        <v>-0.11878469999999999</v>
      </c>
    </row>
    <row r="371" spans="1:13" x14ac:dyDescent="0.45">
      <c r="A371" t="s">
        <v>382</v>
      </c>
      <c r="B371">
        <v>0.25390629999999997</v>
      </c>
      <c r="C371">
        <v>0.84228519999999996</v>
      </c>
      <c r="D371">
        <v>0.21496580000000001</v>
      </c>
      <c r="E371">
        <v>352.77379999999999</v>
      </c>
      <c r="F371">
        <v>320.37079999999997</v>
      </c>
      <c r="G371">
        <v>3.350517</v>
      </c>
      <c r="H371">
        <v>0</v>
      </c>
      <c r="I371">
        <v>0.93957729999999995</v>
      </c>
      <c r="J371">
        <v>-5.3385080000000001E-2</v>
      </c>
      <c r="K371">
        <v>-2.087081</v>
      </c>
      <c r="L371">
        <v>1.437381</v>
      </c>
      <c r="M371">
        <v>-1.1875849999999999</v>
      </c>
    </row>
    <row r="372" spans="1:13" x14ac:dyDescent="0.45">
      <c r="A372" t="s">
        <v>383</v>
      </c>
      <c r="B372">
        <v>0.25390629999999997</v>
      </c>
      <c r="C372">
        <v>0.85302730000000004</v>
      </c>
      <c r="D372">
        <v>0.2143555</v>
      </c>
      <c r="E372">
        <v>351.22269999999997</v>
      </c>
      <c r="F372">
        <v>321.27569999999997</v>
      </c>
      <c r="G372">
        <v>3.6136370000000002</v>
      </c>
      <c r="H372">
        <v>0</v>
      </c>
      <c r="I372">
        <v>0.6699368</v>
      </c>
      <c r="J372">
        <v>-0.11165609999999999</v>
      </c>
      <c r="K372">
        <v>-2.175233</v>
      </c>
      <c r="L372">
        <v>1.4898720000000001</v>
      </c>
      <c r="M372">
        <v>-1.204426</v>
      </c>
    </row>
    <row r="373" spans="1:13" x14ac:dyDescent="0.45">
      <c r="A373" t="s">
        <v>384</v>
      </c>
      <c r="B373">
        <v>0.25390629999999997</v>
      </c>
      <c r="C373">
        <v>0.86035159999999999</v>
      </c>
      <c r="D373">
        <v>0.21313480000000001</v>
      </c>
      <c r="E373">
        <v>349.68549999999999</v>
      </c>
      <c r="F373">
        <v>322.16680000000002</v>
      </c>
      <c r="G373">
        <v>3.869046</v>
      </c>
      <c r="H373">
        <v>0</v>
      </c>
      <c r="I373">
        <v>0.66106030000000005</v>
      </c>
      <c r="J373">
        <v>-0.1101767</v>
      </c>
      <c r="K373">
        <v>-1.09581</v>
      </c>
      <c r="L373">
        <v>0.77439270000000004</v>
      </c>
      <c r="M373">
        <v>-0.59615260000000003</v>
      </c>
    </row>
    <row r="374" spans="1:13" x14ac:dyDescent="0.45">
      <c r="A374" t="s">
        <v>385</v>
      </c>
      <c r="B374">
        <v>0.25390629999999997</v>
      </c>
      <c r="C374">
        <v>0.8676758</v>
      </c>
      <c r="D374">
        <v>0.21191409999999999</v>
      </c>
      <c r="E374">
        <v>348.90210000000002</v>
      </c>
      <c r="F374">
        <v>322.63569999999999</v>
      </c>
      <c r="G374">
        <v>3.9960460000000002</v>
      </c>
      <c r="H374">
        <v>2.152517E-2</v>
      </c>
      <c r="I374">
        <v>0.5596544</v>
      </c>
      <c r="J374">
        <v>-0.18296399999999999</v>
      </c>
      <c r="K374">
        <v>-5.8028659999999999</v>
      </c>
      <c r="L374">
        <v>1.511144</v>
      </c>
      <c r="M374">
        <v>-2.4174799999999999</v>
      </c>
    </row>
    <row r="375" spans="1:13" x14ac:dyDescent="0.45">
      <c r="A375" t="s">
        <v>386</v>
      </c>
      <c r="B375">
        <v>0.2541504</v>
      </c>
      <c r="C375">
        <v>0.87402340000000001</v>
      </c>
      <c r="D375">
        <v>0.20983889999999999</v>
      </c>
      <c r="E375">
        <v>344.94450000000001</v>
      </c>
      <c r="F375">
        <v>323.38249999999999</v>
      </c>
      <c r="G375">
        <v>5.0370569999999999</v>
      </c>
      <c r="H375">
        <v>0</v>
      </c>
      <c r="I375">
        <v>0.51473429999999998</v>
      </c>
      <c r="J375">
        <v>-0.17157810000000001</v>
      </c>
      <c r="K375">
        <v>-5.0905889999999996</v>
      </c>
      <c r="L375">
        <v>1.128873</v>
      </c>
      <c r="M375">
        <v>-2.0358550000000002</v>
      </c>
    </row>
    <row r="376" spans="1:13" x14ac:dyDescent="0.45">
      <c r="A376" t="s">
        <v>387</v>
      </c>
      <c r="B376">
        <v>0.2541504</v>
      </c>
      <c r="C376">
        <v>0.87988279999999996</v>
      </c>
      <c r="D376">
        <v>0.20788570000000001</v>
      </c>
      <c r="E376">
        <v>341.48379999999997</v>
      </c>
      <c r="F376">
        <v>323.84719999999999</v>
      </c>
      <c r="G376">
        <v>5.9776040000000004</v>
      </c>
      <c r="H376">
        <v>2.254716E-2</v>
      </c>
      <c r="I376">
        <v>0.5411319</v>
      </c>
      <c r="J376">
        <v>-0.1578301</v>
      </c>
      <c r="K376">
        <v>-2.4123579999999998</v>
      </c>
      <c r="L376">
        <v>0.54520060000000004</v>
      </c>
      <c r="M376">
        <v>-0.95242179999999999</v>
      </c>
    </row>
    <row r="377" spans="1:13" x14ac:dyDescent="0.45">
      <c r="A377" t="s">
        <v>388</v>
      </c>
      <c r="B377">
        <v>0.25439450000000002</v>
      </c>
      <c r="C377">
        <v>0.88574220000000004</v>
      </c>
      <c r="D377">
        <v>0.20617679999999999</v>
      </c>
      <c r="E377">
        <v>339.92590000000001</v>
      </c>
      <c r="F377">
        <v>324.0444</v>
      </c>
      <c r="G377">
        <v>6.4047700000000001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45">
      <c r="A378" t="s">
        <v>389</v>
      </c>
      <c r="B378">
        <v>0.25439450000000002</v>
      </c>
      <c r="C378">
        <v>0.88574220000000004</v>
      </c>
      <c r="D378">
        <v>0.20617679999999999</v>
      </c>
      <c r="E378">
        <v>339.92590000000001</v>
      </c>
      <c r="F378">
        <v>324.0444</v>
      </c>
      <c r="G378">
        <v>6.4047700000000001</v>
      </c>
      <c r="H378">
        <v>2.1704089999999999E-2</v>
      </c>
      <c r="I378">
        <v>1.0417959999999999</v>
      </c>
      <c r="J378">
        <v>-0.44493389999999999</v>
      </c>
      <c r="K378">
        <v>-11.63017</v>
      </c>
      <c r="L378">
        <v>5.6629060000000004</v>
      </c>
      <c r="M378">
        <v>-2.0998009999999998</v>
      </c>
    </row>
    <row r="379" spans="1:13" x14ac:dyDescent="0.45">
      <c r="A379" t="s">
        <v>390</v>
      </c>
      <c r="B379">
        <v>0.2546387</v>
      </c>
      <c r="C379">
        <v>0.89746090000000001</v>
      </c>
      <c r="D379">
        <v>0.20117189999999999</v>
      </c>
      <c r="E379">
        <v>332.9984</v>
      </c>
      <c r="F379">
        <v>326.31729999999999</v>
      </c>
      <c r="G379">
        <v>9.8586539999999996</v>
      </c>
      <c r="H379">
        <v>2.2597659999999999E-2</v>
      </c>
      <c r="I379">
        <v>0.58753929999999999</v>
      </c>
      <c r="J379">
        <v>-0.18078130000000001</v>
      </c>
      <c r="K379">
        <v>-2.7588689999999998</v>
      </c>
      <c r="L379">
        <v>1.38775</v>
      </c>
      <c r="M379">
        <v>-0.44512620000000003</v>
      </c>
    </row>
    <row r="380" spans="1:13" x14ac:dyDescent="0.45">
      <c r="A380" t="s">
        <v>391</v>
      </c>
      <c r="B380">
        <v>0.25488280000000002</v>
      </c>
      <c r="C380">
        <v>0.90380859999999996</v>
      </c>
      <c r="D380">
        <v>0.1992188</v>
      </c>
      <c r="E380">
        <v>331.42149999999998</v>
      </c>
      <c r="F380">
        <v>326.80160000000001</v>
      </c>
      <c r="G380">
        <v>10.66255</v>
      </c>
      <c r="H380">
        <v>2.1542829999999999E-2</v>
      </c>
      <c r="I380">
        <v>0.60319940000000005</v>
      </c>
      <c r="J380">
        <v>-0.1831141</v>
      </c>
      <c r="K380">
        <v>-1.880862</v>
      </c>
      <c r="L380">
        <v>0.96618420000000005</v>
      </c>
      <c r="M380">
        <v>-0.30310559999999998</v>
      </c>
    </row>
    <row r="381" spans="1:13" x14ac:dyDescent="0.45">
      <c r="A381" t="s">
        <v>392</v>
      </c>
      <c r="B381">
        <v>0.25512699999999999</v>
      </c>
      <c r="C381">
        <v>0.91064449999999997</v>
      </c>
      <c r="D381">
        <v>0.1971436</v>
      </c>
      <c r="E381">
        <v>330.2901</v>
      </c>
      <c r="F381">
        <v>327.1499</v>
      </c>
      <c r="G381">
        <v>11.23574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45">
      <c r="A382" t="s">
        <v>393</v>
      </c>
      <c r="B382">
        <v>0.25512699999999999</v>
      </c>
      <c r="C382">
        <v>0.91064449999999997</v>
      </c>
      <c r="D382">
        <v>0.1971436</v>
      </c>
      <c r="E382">
        <v>330.2901</v>
      </c>
      <c r="F382">
        <v>327.1499</v>
      </c>
      <c r="G382">
        <v>11.23574</v>
      </c>
      <c r="H382">
        <v>4.3122199999999999E-2</v>
      </c>
      <c r="I382">
        <v>0.60371079999999999</v>
      </c>
      <c r="J382">
        <v>-0.45278309999999999</v>
      </c>
      <c r="K382">
        <v>-6.7509199999999998</v>
      </c>
      <c r="L382">
        <v>2.2278370000000001</v>
      </c>
      <c r="M382">
        <v>-3.5808939999999998</v>
      </c>
    </row>
    <row r="383" spans="1:13" x14ac:dyDescent="0.45">
      <c r="A383" t="s">
        <v>394</v>
      </c>
      <c r="B383">
        <v>0.25561519999999999</v>
      </c>
      <c r="C383">
        <v>0.91748050000000003</v>
      </c>
      <c r="D383">
        <v>0.19201660000000001</v>
      </c>
      <c r="E383">
        <v>325.34640000000002</v>
      </c>
      <c r="F383">
        <v>328.36200000000002</v>
      </c>
      <c r="G383">
        <v>11.67492</v>
      </c>
      <c r="H383">
        <v>0</v>
      </c>
      <c r="I383">
        <v>0.30498520000000001</v>
      </c>
      <c r="J383">
        <v>-0.14160030000000001</v>
      </c>
      <c r="K383">
        <v>-2.785193</v>
      </c>
      <c r="L383">
        <v>0.62811340000000004</v>
      </c>
      <c r="M383">
        <v>-1.9889220000000001</v>
      </c>
    </row>
    <row r="384" spans="1:13" x14ac:dyDescent="0.45">
      <c r="A384" t="s">
        <v>395</v>
      </c>
      <c r="B384">
        <v>0.25561519999999999</v>
      </c>
      <c r="C384">
        <v>0.92089840000000001</v>
      </c>
      <c r="D384">
        <v>0.19042970000000001</v>
      </c>
      <c r="E384">
        <v>323.15440000000001</v>
      </c>
      <c r="F384">
        <v>328.88</v>
      </c>
      <c r="G384">
        <v>11.478870000000001</v>
      </c>
      <c r="H384">
        <v>2.3589829999999999E-2</v>
      </c>
      <c r="I384">
        <v>0.141539</v>
      </c>
      <c r="J384">
        <v>-0.141539</v>
      </c>
      <c r="K384">
        <v>-2.6784150000000002</v>
      </c>
      <c r="L384">
        <v>0.48597000000000001</v>
      </c>
      <c r="M384">
        <v>-2.1543869999999998</v>
      </c>
    </row>
    <row r="385" spans="1:13" x14ac:dyDescent="0.45">
      <c r="A385" t="s">
        <v>396</v>
      </c>
      <c r="B385">
        <v>0.25585940000000001</v>
      </c>
      <c r="C385">
        <v>0.9223633</v>
      </c>
      <c r="D385">
        <v>0.18896479999999999</v>
      </c>
      <c r="E385">
        <v>321.13529999999997</v>
      </c>
      <c r="F385">
        <v>329.38729999999998</v>
      </c>
      <c r="G385">
        <v>11.122</v>
      </c>
      <c r="H385">
        <v>0</v>
      </c>
      <c r="I385">
        <v>0.30215419999999998</v>
      </c>
      <c r="J385">
        <v>-0.12949469999999999</v>
      </c>
      <c r="K385">
        <v>-1.764686</v>
      </c>
      <c r="L385">
        <v>0.36350070000000001</v>
      </c>
      <c r="M385">
        <v>-1.3441860000000001</v>
      </c>
    </row>
    <row r="386" spans="1:13" x14ac:dyDescent="0.45">
      <c r="A386" t="s">
        <v>397</v>
      </c>
      <c r="B386">
        <v>0.25585940000000001</v>
      </c>
      <c r="C386">
        <v>0.92578130000000003</v>
      </c>
      <c r="D386">
        <v>0.1875</v>
      </c>
      <c r="E386">
        <v>319.70740000000001</v>
      </c>
      <c r="F386">
        <v>329.76519999999999</v>
      </c>
      <c r="G386">
        <v>10.89869</v>
      </c>
      <c r="H386">
        <v>2.1789320000000001E-2</v>
      </c>
      <c r="I386">
        <v>0.17431459999999999</v>
      </c>
      <c r="J386">
        <v>-0.1089466</v>
      </c>
      <c r="K386">
        <v>-2.3066740000000001</v>
      </c>
      <c r="L386">
        <v>0.2427269</v>
      </c>
      <c r="M386">
        <v>-1.843413</v>
      </c>
    </row>
    <row r="387" spans="1:13" x14ac:dyDescent="0.45">
      <c r="A387" t="s">
        <v>398</v>
      </c>
      <c r="B387">
        <v>0.25610349999999998</v>
      </c>
      <c r="C387">
        <v>0.92773439999999996</v>
      </c>
      <c r="D387">
        <v>0.18627930000000001</v>
      </c>
      <c r="E387">
        <v>317.83300000000003</v>
      </c>
      <c r="F387">
        <v>330.16950000000003</v>
      </c>
      <c r="G387">
        <v>10.52187</v>
      </c>
      <c r="H387">
        <v>0</v>
      </c>
      <c r="I387">
        <v>8.9429620000000001E-2</v>
      </c>
      <c r="J387">
        <v>-7.8250920000000002E-2</v>
      </c>
      <c r="K387">
        <v>-2.3877510000000002</v>
      </c>
      <c r="L387">
        <v>0.18725059999999999</v>
      </c>
      <c r="M387">
        <v>-1.8944840000000001</v>
      </c>
    </row>
    <row r="388" spans="1:13" x14ac:dyDescent="0.45">
      <c r="A388" t="s">
        <v>399</v>
      </c>
      <c r="B388">
        <v>0.25610349999999998</v>
      </c>
      <c r="C388">
        <v>0.92871090000000001</v>
      </c>
      <c r="D388">
        <v>0.1854248</v>
      </c>
      <c r="E388">
        <v>315.9486</v>
      </c>
      <c r="F388">
        <v>330.55950000000001</v>
      </c>
      <c r="G388">
        <v>10.122590000000001</v>
      </c>
      <c r="H388">
        <v>2.2107180000000001E-2</v>
      </c>
      <c r="I388">
        <v>0.13264310000000001</v>
      </c>
      <c r="J388">
        <v>-9.9482310000000004E-2</v>
      </c>
      <c r="K388">
        <v>-1.8048029999999999</v>
      </c>
      <c r="L388">
        <v>0.1847906</v>
      </c>
      <c r="M388">
        <v>-1.3673219999999999</v>
      </c>
    </row>
    <row r="389" spans="1:13" x14ac:dyDescent="0.45">
      <c r="A389" t="s">
        <v>400</v>
      </c>
      <c r="B389">
        <v>0.25634770000000001</v>
      </c>
      <c r="C389">
        <v>0.9301758</v>
      </c>
      <c r="D389">
        <v>0.1843262</v>
      </c>
      <c r="E389">
        <v>314.52960000000002</v>
      </c>
      <c r="F389">
        <v>330.87079999999997</v>
      </c>
      <c r="G389">
        <v>9.8466149999999999</v>
      </c>
      <c r="H389">
        <v>0</v>
      </c>
      <c r="I389">
        <v>8.5997560000000001E-2</v>
      </c>
      <c r="J389">
        <v>-5.374847E-2</v>
      </c>
      <c r="K389">
        <v>-1.756839</v>
      </c>
      <c r="L389">
        <v>2.6358690000000001E-2</v>
      </c>
      <c r="M389">
        <v>-1.3921870000000001</v>
      </c>
    </row>
    <row r="390" spans="1:13" x14ac:dyDescent="0.45">
      <c r="A390" t="s">
        <v>401</v>
      </c>
      <c r="B390">
        <v>0.25634770000000001</v>
      </c>
      <c r="C390">
        <v>0.93115230000000004</v>
      </c>
      <c r="D390">
        <v>0.18371580000000001</v>
      </c>
      <c r="E390">
        <v>313.0908</v>
      </c>
      <c r="F390">
        <v>331.13619999999997</v>
      </c>
      <c r="G390">
        <v>9.5026189999999993</v>
      </c>
      <c r="H390">
        <v>0</v>
      </c>
      <c r="I390">
        <v>0</v>
      </c>
      <c r="J390">
        <v>-1.126796E-2</v>
      </c>
      <c r="K390">
        <v>-1.7587140000000001</v>
      </c>
      <c r="L390">
        <v>-7.8201309999999996E-2</v>
      </c>
      <c r="M390">
        <v>-1.4510350000000001</v>
      </c>
    </row>
    <row r="391" spans="1:13" x14ac:dyDescent="0.45">
      <c r="A391" t="s">
        <v>402</v>
      </c>
      <c r="B391">
        <v>0.25634770000000001</v>
      </c>
      <c r="C391">
        <v>0.93115230000000004</v>
      </c>
      <c r="D391">
        <v>0.1835938</v>
      </c>
      <c r="E391">
        <v>311.70069999999998</v>
      </c>
      <c r="F391">
        <v>331.37759999999997</v>
      </c>
      <c r="G391">
        <v>9.1100290000000008</v>
      </c>
      <c r="H391">
        <v>2.1995440000000002E-2</v>
      </c>
      <c r="I391">
        <v>0</v>
      </c>
      <c r="J391">
        <v>-3.2993170000000002E-2</v>
      </c>
      <c r="K391">
        <v>-1.6107290000000001</v>
      </c>
      <c r="L391">
        <v>1.339193E-2</v>
      </c>
      <c r="M391">
        <v>-1.256067</v>
      </c>
    </row>
    <row r="392" spans="1:13" x14ac:dyDescent="0.45">
      <c r="A392" t="s">
        <v>403</v>
      </c>
      <c r="B392">
        <v>0.25659179999999998</v>
      </c>
      <c r="C392">
        <v>0.93115230000000004</v>
      </c>
      <c r="D392">
        <v>0.18322749999999999</v>
      </c>
      <c r="E392">
        <v>310.41890000000001</v>
      </c>
      <c r="F392">
        <v>331.6311</v>
      </c>
      <c r="G392">
        <v>8.7851510000000008</v>
      </c>
      <c r="H392">
        <v>2.124144E-2</v>
      </c>
      <c r="I392">
        <v>4.2482880000000001E-2</v>
      </c>
      <c r="J392">
        <v>-4.2482880000000001E-2</v>
      </c>
      <c r="K392">
        <v>-1.4477359999999999</v>
      </c>
      <c r="L392">
        <v>6.6948030000000006E-2</v>
      </c>
      <c r="M392">
        <v>-1.081618</v>
      </c>
    </row>
    <row r="393" spans="1:13" x14ac:dyDescent="0.45">
      <c r="A393" t="s">
        <v>404</v>
      </c>
      <c r="B393">
        <v>0.25683590000000001</v>
      </c>
      <c r="C393">
        <v>0.93164060000000004</v>
      </c>
      <c r="D393">
        <v>0.18273929999999999</v>
      </c>
      <c r="E393">
        <v>309.24160000000001</v>
      </c>
      <c r="F393">
        <v>331.88670000000002</v>
      </c>
      <c r="G393">
        <v>8.5097199999999997</v>
      </c>
      <c r="H393">
        <v>0</v>
      </c>
      <c r="I393">
        <v>0</v>
      </c>
      <c r="J393">
        <v>0</v>
      </c>
      <c r="K393">
        <v>-0.62483719999999998</v>
      </c>
      <c r="L393">
        <v>-9.1470609999999994E-2</v>
      </c>
      <c r="M393">
        <v>-0.59945499999999996</v>
      </c>
    </row>
    <row r="394" spans="1:13" x14ac:dyDescent="0.45">
      <c r="A394" t="s">
        <v>405</v>
      </c>
      <c r="B394">
        <v>0.25683590000000001</v>
      </c>
      <c r="C394">
        <v>0.93164060000000004</v>
      </c>
      <c r="D394">
        <v>0.18273929999999999</v>
      </c>
      <c r="E394">
        <v>308.71109999999999</v>
      </c>
      <c r="F394">
        <v>332.0136</v>
      </c>
      <c r="G394">
        <v>8.271649</v>
      </c>
      <c r="H394">
        <v>0</v>
      </c>
      <c r="I394">
        <v>0</v>
      </c>
      <c r="J394">
        <v>0</v>
      </c>
      <c r="K394">
        <v>-0.91296239999999995</v>
      </c>
      <c r="L394">
        <v>-5.3127899999999999E-2</v>
      </c>
      <c r="M394">
        <v>-0.81895280000000004</v>
      </c>
    </row>
    <row r="395" spans="1:13" x14ac:dyDescent="0.45">
      <c r="A395" t="s">
        <v>406</v>
      </c>
      <c r="B395">
        <v>0.25683590000000001</v>
      </c>
      <c r="C395">
        <v>0.93164060000000004</v>
      </c>
      <c r="D395">
        <v>0.18273929999999999</v>
      </c>
      <c r="E395">
        <v>307.97719999999998</v>
      </c>
      <c r="F395">
        <v>332.2122</v>
      </c>
      <c r="G395">
        <v>7.9766069999999996</v>
      </c>
      <c r="H395">
        <v>2.1408139999999999E-2</v>
      </c>
      <c r="I395">
        <v>-4.281629E-2</v>
      </c>
      <c r="J395">
        <v>0</v>
      </c>
      <c r="K395">
        <v>-0.55313769999999995</v>
      </c>
      <c r="L395">
        <v>-0.23743539999999999</v>
      </c>
      <c r="M395">
        <v>-0.67474999999999996</v>
      </c>
    </row>
    <row r="396" spans="1:13" x14ac:dyDescent="0.45">
      <c r="A396" t="s">
        <v>407</v>
      </c>
      <c r="B396">
        <v>0.25708009999999998</v>
      </c>
      <c r="C396">
        <v>0.93115230000000004</v>
      </c>
      <c r="D396">
        <v>0.18273929999999999</v>
      </c>
      <c r="E396">
        <v>307.452</v>
      </c>
      <c r="F396">
        <v>332.34440000000001</v>
      </c>
      <c r="G396">
        <v>7.6132860000000004</v>
      </c>
      <c r="H396">
        <v>4.3935469999999997E-2</v>
      </c>
      <c r="I396">
        <v>-8.7870939999999995E-2</v>
      </c>
      <c r="J396">
        <v>0</v>
      </c>
      <c r="K396">
        <v>-0.20055590000000001</v>
      </c>
      <c r="L396">
        <v>-0.43915140000000003</v>
      </c>
      <c r="M396">
        <v>-0.5915087</v>
      </c>
    </row>
    <row r="397" spans="1:13" x14ac:dyDescent="0.45">
      <c r="A397" t="s">
        <v>408</v>
      </c>
      <c r="B397">
        <v>0.25756839999999998</v>
      </c>
      <c r="C397">
        <v>0.9301758</v>
      </c>
      <c r="D397">
        <v>0.18273929999999999</v>
      </c>
      <c r="E397">
        <v>307.16419999999999</v>
      </c>
      <c r="F397">
        <v>332.42509999999999</v>
      </c>
      <c r="G397">
        <v>7.160228</v>
      </c>
      <c r="H397">
        <v>4.5736350000000002E-2</v>
      </c>
      <c r="I397">
        <v>-9.1472689999999995E-2</v>
      </c>
      <c r="J397">
        <v>0</v>
      </c>
      <c r="K397">
        <v>-0.30008180000000001</v>
      </c>
      <c r="L397">
        <v>-0.43311309999999997</v>
      </c>
      <c r="M397">
        <v>-0.68034349999999999</v>
      </c>
    </row>
    <row r="398" spans="1:13" x14ac:dyDescent="0.45">
      <c r="A398" t="s">
        <v>409</v>
      </c>
      <c r="B398">
        <v>0.25805660000000002</v>
      </c>
      <c r="C398">
        <v>0.9291992</v>
      </c>
      <c r="D398">
        <v>0.18273929999999999</v>
      </c>
      <c r="E398">
        <v>306.8091</v>
      </c>
      <c r="F398">
        <v>332.5376</v>
      </c>
      <c r="G398">
        <v>6.6876920000000002</v>
      </c>
      <c r="H398">
        <v>2.1334809999999999E-2</v>
      </c>
      <c r="I398">
        <v>-0.51203540000000003</v>
      </c>
      <c r="J398">
        <v>1.06674E-2</v>
      </c>
      <c r="K398">
        <v>9.1903609999999997E-2</v>
      </c>
      <c r="L398">
        <v>-0.41246270000000002</v>
      </c>
      <c r="M398">
        <v>-0.55621529999999997</v>
      </c>
    </row>
    <row r="399" spans="1:13" x14ac:dyDescent="0.45">
      <c r="A399" t="s">
        <v>410</v>
      </c>
      <c r="B399">
        <v>0.2583008</v>
      </c>
      <c r="C399">
        <v>0.92333980000000004</v>
      </c>
      <c r="D399">
        <v>0.1828613</v>
      </c>
      <c r="E399">
        <v>306.69479999999999</v>
      </c>
      <c r="F399">
        <v>332.73829999999998</v>
      </c>
      <c r="G399">
        <v>6.0992110000000004</v>
      </c>
      <c r="H399">
        <v>0</v>
      </c>
      <c r="I399">
        <v>-0.77233209999999997</v>
      </c>
      <c r="J399">
        <v>0</v>
      </c>
      <c r="K399">
        <v>0.37127880000000002</v>
      </c>
      <c r="L399">
        <v>-0.3084479</v>
      </c>
      <c r="M399">
        <v>-0.45701419999999998</v>
      </c>
    </row>
    <row r="400" spans="1:13" x14ac:dyDescent="0.45">
      <c r="A400" t="s">
        <v>411</v>
      </c>
      <c r="B400">
        <v>0.2583008</v>
      </c>
      <c r="C400">
        <v>0.9145508</v>
      </c>
      <c r="D400">
        <v>0.1828613</v>
      </c>
      <c r="E400">
        <v>306.77449999999999</v>
      </c>
      <c r="F400">
        <v>333.0403</v>
      </c>
      <c r="G400">
        <v>5.4713269999999996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45">
      <c r="A401" t="s">
        <v>412</v>
      </c>
      <c r="B401">
        <v>0.2583008</v>
      </c>
      <c r="C401">
        <v>0.9145508</v>
      </c>
      <c r="D401">
        <v>0.1828613</v>
      </c>
      <c r="E401">
        <v>306.77449999999999</v>
      </c>
      <c r="F401">
        <v>333.0403</v>
      </c>
      <c r="G401">
        <v>5.4713269999999996</v>
      </c>
      <c r="H401">
        <v>2.1255679999999999E-2</v>
      </c>
      <c r="I401">
        <v>-0.97776130000000006</v>
      </c>
      <c r="J401">
        <v>7.4394879999999997E-2</v>
      </c>
      <c r="K401">
        <v>1.5574969999999999</v>
      </c>
      <c r="L401">
        <v>-0.54179049999999995</v>
      </c>
      <c r="M401">
        <v>-0.88696019999999998</v>
      </c>
    </row>
    <row r="402" spans="1:13" x14ac:dyDescent="0.45">
      <c r="A402" t="s">
        <v>413</v>
      </c>
      <c r="B402">
        <v>0.25854490000000002</v>
      </c>
      <c r="C402">
        <v>0.90332029999999996</v>
      </c>
      <c r="D402">
        <v>0.18371580000000001</v>
      </c>
      <c r="E402">
        <v>307.4316</v>
      </c>
      <c r="F402">
        <v>333.97919999999999</v>
      </c>
      <c r="G402">
        <v>3.8471690000000001</v>
      </c>
      <c r="H402">
        <v>-2.2815820000000001E-2</v>
      </c>
      <c r="I402">
        <v>-0.45631630000000001</v>
      </c>
      <c r="J402">
        <v>0.1140791</v>
      </c>
      <c r="K402">
        <v>1.519976</v>
      </c>
      <c r="L402">
        <v>-0.2810589</v>
      </c>
      <c r="M402">
        <v>-0.41954659999999999</v>
      </c>
    </row>
    <row r="403" spans="1:13" x14ac:dyDescent="0.45">
      <c r="A403" t="s">
        <v>414</v>
      </c>
      <c r="B403">
        <v>0.2583008</v>
      </c>
      <c r="C403">
        <v>0.8984375</v>
      </c>
      <c r="D403">
        <v>0.1849365</v>
      </c>
      <c r="E403">
        <v>308.16059999999999</v>
      </c>
      <c r="F403">
        <v>334.62740000000002</v>
      </c>
      <c r="G403">
        <v>2.8085680000000002</v>
      </c>
      <c r="H403">
        <v>0</v>
      </c>
      <c r="I403">
        <v>-0.33924029999999999</v>
      </c>
      <c r="J403">
        <v>0.1060126</v>
      </c>
      <c r="K403">
        <v>0.86566600000000005</v>
      </c>
      <c r="L403">
        <v>-0.14256869999999999</v>
      </c>
      <c r="M403">
        <v>-0.28747030000000001</v>
      </c>
    </row>
    <row r="404" spans="1:13" x14ac:dyDescent="0.45">
      <c r="A404" t="s">
        <v>415</v>
      </c>
      <c r="B404">
        <v>0.2583008</v>
      </c>
      <c r="C404">
        <v>0.89453130000000003</v>
      </c>
      <c r="D404">
        <v>0.18615719999999999</v>
      </c>
      <c r="E404">
        <v>308.59789999999998</v>
      </c>
      <c r="F404">
        <v>335.05759999999998</v>
      </c>
      <c r="G404">
        <v>2.139545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45">
      <c r="A405" t="s">
        <v>416</v>
      </c>
      <c r="B405">
        <v>0.2583008</v>
      </c>
      <c r="C405">
        <v>0.89453130000000003</v>
      </c>
      <c r="D405">
        <v>0.18615719999999999</v>
      </c>
      <c r="E405">
        <v>308.59789999999998</v>
      </c>
      <c r="F405">
        <v>335.05759999999998</v>
      </c>
      <c r="G405">
        <v>2.139545</v>
      </c>
      <c r="H405">
        <v>-4.8187229999999998E-2</v>
      </c>
      <c r="I405">
        <v>-1.927489</v>
      </c>
      <c r="J405">
        <v>0.46982550000000001</v>
      </c>
      <c r="K405">
        <v>8.1658779999999993</v>
      </c>
      <c r="L405">
        <v>-1.301315</v>
      </c>
      <c r="M405">
        <v>0.78578139999999996</v>
      </c>
    </row>
    <row r="406" spans="1:13" x14ac:dyDescent="0.45">
      <c r="A406" t="s">
        <v>417</v>
      </c>
      <c r="B406">
        <v>0.2578125</v>
      </c>
      <c r="C406">
        <v>0.875</v>
      </c>
      <c r="D406">
        <v>0.190918</v>
      </c>
      <c r="E406">
        <v>313.10410000000002</v>
      </c>
      <c r="F406">
        <v>336.08949999999999</v>
      </c>
      <c r="G406">
        <v>359.77780000000001</v>
      </c>
      <c r="H406">
        <v>-2.1963389999999999E-2</v>
      </c>
      <c r="I406">
        <v>-0.52712130000000001</v>
      </c>
      <c r="J406">
        <v>0.18668879999999999</v>
      </c>
      <c r="K406">
        <v>1.7600819999999999</v>
      </c>
      <c r="L406">
        <v>-0.24115110000000001</v>
      </c>
      <c r="M406">
        <v>0.11101510000000001</v>
      </c>
    </row>
    <row r="407" spans="1:13" x14ac:dyDescent="0.45">
      <c r="A407" t="s">
        <v>418</v>
      </c>
      <c r="B407">
        <v>0.25756839999999998</v>
      </c>
      <c r="C407">
        <v>0.86914060000000004</v>
      </c>
      <c r="D407">
        <v>0.1929932</v>
      </c>
      <c r="E407">
        <v>314.15899999999999</v>
      </c>
      <c r="F407">
        <v>336.34249999999997</v>
      </c>
      <c r="G407">
        <v>359.21600000000001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45">
      <c r="A408" t="s">
        <v>419</v>
      </c>
      <c r="B408">
        <v>0.25756839999999998</v>
      </c>
      <c r="C408">
        <v>0.86914060000000004</v>
      </c>
      <c r="D408">
        <v>0.1929932</v>
      </c>
      <c r="E408">
        <v>314.15899999999999</v>
      </c>
      <c r="F408">
        <v>336.34249999999997</v>
      </c>
      <c r="G408">
        <v>359.21600000000001</v>
      </c>
      <c r="H408">
        <v>0</v>
      </c>
      <c r="I408">
        <v>-0.88283219999999996</v>
      </c>
      <c r="J408">
        <v>0.15449560000000001</v>
      </c>
      <c r="K408">
        <v>3.7385429999999999</v>
      </c>
      <c r="L408">
        <v>-1.306724</v>
      </c>
      <c r="M408">
        <v>1.5487139999999999</v>
      </c>
    </row>
    <row r="409" spans="1:13" x14ac:dyDescent="0.45">
      <c r="A409" t="s">
        <v>420</v>
      </c>
      <c r="B409">
        <v>0.25756839999999998</v>
      </c>
      <c r="C409">
        <v>0.859375</v>
      </c>
      <c r="D409">
        <v>0.19470209999999999</v>
      </c>
      <c r="E409">
        <v>316.72309999999999</v>
      </c>
      <c r="F409">
        <v>335.58170000000001</v>
      </c>
      <c r="G409">
        <v>359.11959999999999</v>
      </c>
      <c r="H409">
        <v>-4.3872309999999998E-2</v>
      </c>
      <c r="I409">
        <v>-1.184552</v>
      </c>
      <c r="J409">
        <v>0.2742019</v>
      </c>
      <c r="K409">
        <v>4.7255750000000001</v>
      </c>
      <c r="L409">
        <v>-1.841493</v>
      </c>
      <c r="M409">
        <v>2.1925430000000001</v>
      </c>
    </row>
    <row r="410" spans="1:13" x14ac:dyDescent="0.45">
      <c r="A410" t="s">
        <v>421</v>
      </c>
      <c r="B410">
        <v>0.25708009999999998</v>
      </c>
      <c r="C410">
        <v>0.84619140000000004</v>
      </c>
      <c r="D410">
        <v>0.19775390000000001</v>
      </c>
      <c r="E410">
        <v>320.04520000000002</v>
      </c>
      <c r="F410">
        <v>334.41289999999998</v>
      </c>
      <c r="G410">
        <v>359.11079999999998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45">
      <c r="A411" t="s">
        <v>422</v>
      </c>
      <c r="B411">
        <v>0.25708009999999998</v>
      </c>
      <c r="C411">
        <v>0.84619140000000004</v>
      </c>
      <c r="D411">
        <v>0.19775390000000001</v>
      </c>
      <c r="E411">
        <v>320.04520000000002</v>
      </c>
      <c r="F411">
        <v>334.41289999999998</v>
      </c>
      <c r="G411">
        <v>359.11079999999998</v>
      </c>
      <c r="H411">
        <v>-2.296368E-2</v>
      </c>
      <c r="I411">
        <v>-1.6533850000000001</v>
      </c>
      <c r="J411">
        <v>0.19519120000000001</v>
      </c>
      <c r="K411">
        <v>12.906370000000001</v>
      </c>
      <c r="L411">
        <v>-5.5386949999999997</v>
      </c>
      <c r="M411">
        <v>5.7845259999999996</v>
      </c>
    </row>
    <row r="412" spans="1:13" x14ac:dyDescent="0.45">
      <c r="A412" t="s">
        <v>423</v>
      </c>
      <c r="B412">
        <v>0.25683590000000001</v>
      </c>
      <c r="C412">
        <v>0.8286133</v>
      </c>
      <c r="D412">
        <v>0.19982910000000001</v>
      </c>
      <c r="E412">
        <v>328.64780000000002</v>
      </c>
      <c r="F412">
        <v>331.35390000000001</v>
      </c>
      <c r="G412">
        <v>358.56110000000001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45">
      <c r="A413" t="s">
        <v>424</v>
      </c>
      <c r="B413">
        <v>0.25683590000000001</v>
      </c>
      <c r="C413">
        <v>0.8286133</v>
      </c>
      <c r="D413">
        <v>0.19982910000000001</v>
      </c>
      <c r="E413">
        <v>328.64780000000002</v>
      </c>
      <c r="F413">
        <v>331.35390000000001</v>
      </c>
      <c r="G413">
        <v>358.56110000000001</v>
      </c>
      <c r="H413">
        <v>-2.1474050000000001E-2</v>
      </c>
      <c r="I413">
        <v>-0.60127339999999996</v>
      </c>
      <c r="J413">
        <v>9.6633230000000001E-2</v>
      </c>
      <c r="K413">
        <v>2.655627</v>
      </c>
      <c r="L413">
        <v>-1.074387</v>
      </c>
      <c r="M413">
        <v>1.1108229999999999</v>
      </c>
    </row>
    <row r="414" spans="1:13" x14ac:dyDescent="0.45">
      <c r="A414" t="s">
        <v>425</v>
      </c>
      <c r="B414">
        <v>0.25659179999999998</v>
      </c>
      <c r="C414">
        <v>0.82177730000000004</v>
      </c>
      <c r="D414">
        <v>0.20092769999999999</v>
      </c>
      <c r="E414">
        <v>330.51190000000003</v>
      </c>
      <c r="F414">
        <v>330.77359999999999</v>
      </c>
      <c r="G414">
        <v>358.32490000000001</v>
      </c>
      <c r="H414">
        <v>-2.229534E-2</v>
      </c>
      <c r="I414">
        <v>-0.71345080000000005</v>
      </c>
      <c r="J414">
        <v>5.5738339999999997E-2</v>
      </c>
      <c r="K414">
        <v>5.6246720000000003</v>
      </c>
      <c r="L414">
        <v>-2.5970789999999999</v>
      </c>
      <c r="M414">
        <v>2.7736459999999998</v>
      </c>
    </row>
    <row r="415" spans="1:13" x14ac:dyDescent="0.45">
      <c r="A415" t="s">
        <v>426</v>
      </c>
      <c r="B415">
        <v>0.25634770000000001</v>
      </c>
      <c r="C415">
        <v>0.81396480000000004</v>
      </c>
      <c r="D415">
        <v>0.2015381</v>
      </c>
      <c r="E415">
        <v>334.43819999999999</v>
      </c>
      <c r="F415">
        <v>329.27679999999998</v>
      </c>
      <c r="G415">
        <v>358.03660000000002</v>
      </c>
      <c r="H415">
        <v>-4.442434E-2</v>
      </c>
      <c r="I415">
        <v>-0.93291120000000005</v>
      </c>
      <c r="J415">
        <v>4.442434E-2</v>
      </c>
      <c r="K415">
        <v>6.2726850000000001</v>
      </c>
      <c r="L415">
        <v>-2.8791000000000002</v>
      </c>
      <c r="M415">
        <v>3.1105719999999999</v>
      </c>
    </row>
    <row r="416" spans="1:13" x14ac:dyDescent="0.45">
      <c r="A416" t="s">
        <v>427</v>
      </c>
      <c r="B416">
        <v>0.25585940000000001</v>
      </c>
      <c r="C416">
        <v>0.80371090000000001</v>
      </c>
      <c r="D416">
        <v>0.20202639999999999</v>
      </c>
      <c r="E416">
        <v>338.82940000000002</v>
      </c>
      <c r="F416">
        <v>327.6345</v>
      </c>
      <c r="G416">
        <v>357.60410000000002</v>
      </c>
      <c r="H416">
        <v>-6.4394400000000004E-2</v>
      </c>
      <c r="I416">
        <v>-0.55808480000000005</v>
      </c>
      <c r="J416">
        <v>4.2929599999999998E-2</v>
      </c>
      <c r="K416">
        <v>2.0907809999999998</v>
      </c>
      <c r="L416">
        <v>-0.93775600000000003</v>
      </c>
      <c r="M416">
        <v>1.000321</v>
      </c>
    </row>
    <row r="417" spans="1:13" x14ac:dyDescent="0.45">
      <c r="A417" t="s">
        <v>428</v>
      </c>
      <c r="B417">
        <v>0.25512699999999999</v>
      </c>
      <c r="C417">
        <v>0.7973633</v>
      </c>
      <c r="D417">
        <v>0.20251459999999999</v>
      </c>
      <c r="E417">
        <v>340.32830000000001</v>
      </c>
      <c r="F417">
        <v>327.09249999999997</v>
      </c>
      <c r="G417">
        <v>357.4058</v>
      </c>
      <c r="H417">
        <v>-0.1107646</v>
      </c>
      <c r="I417">
        <v>-1.019034</v>
      </c>
      <c r="J417">
        <v>2.2152910000000001E-2</v>
      </c>
      <c r="K417">
        <v>7.9605069999999998</v>
      </c>
      <c r="L417">
        <v>-6.0976109999999997</v>
      </c>
      <c r="M417">
        <v>6.2520530000000001</v>
      </c>
    </row>
    <row r="418" spans="1:13" x14ac:dyDescent="0.45">
      <c r="A418" t="s">
        <v>429</v>
      </c>
      <c r="B418">
        <v>0.25390629999999997</v>
      </c>
      <c r="C418">
        <v>0.78613279999999996</v>
      </c>
      <c r="D418">
        <v>0.20275879999999999</v>
      </c>
      <c r="E418">
        <v>346.70839999999998</v>
      </c>
      <c r="F418">
        <v>323.13069999999999</v>
      </c>
      <c r="G418">
        <v>357.7842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45">
      <c r="A419" t="s">
        <v>430</v>
      </c>
      <c r="B419">
        <v>0.25390629999999997</v>
      </c>
      <c r="C419">
        <v>0.78613279999999996</v>
      </c>
      <c r="D419">
        <v>0.20275879999999999</v>
      </c>
      <c r="E419">
        <v>346.70839999999998</v>
      </c>
      <c r="F419">
        <v>323.13069999999999</v>
      </c>
      <c r="G419">
        <v>357.7842</v>
      </c>
      <c r="H419">
        <v>-6.7070370000000004E-2</v>
      </c>
      <c r="I419">
        <v>-0.67070379999999996</v>
      </c>
      <c r="J419">
        <v>0</v>
      </c>
      <c r="K419">
        <v>2.4043519999999998</v>
      </c>
      <c r="L419">
        <v>-1.7550319999999999</v>
      </c>
      <c r="M419">
        <v>1.8240289999999999</v>
      </c>
    </row>
    <row r="420" spans="1:13" x14ac:dyDescent="0.45">
      <c r="A420" t="s">
        <v>431</v>
      </c>
      <c r="B420">
        <v>0.2531738</v>
      </c>
      <c r="C420">
        <v>0.77880859999999996</v>
      </c>
      <c r="D420">
        <v>0.20275879999999999</v>
      </c>
      <c r="E420">
        <v>348.59679999999997</v>
      </c>
      <c r="F420">
        <v>322.03410000000002</v>
      </c>
      <c r="G420">
        <v>357.77640000000002</v>
      </c>
      <c r="H420">
        <v>-4.4574799999999998E-2</v>
      </c>
      <c r="I420">
        <v>-0.35659839999999998</v>
      </c>
      <c r="J420">
        <v>0</v>
      </c>
      <c r="K420">
        <v>4.746918</v>
      </c>
      <c r="L420">
        <v>-1.7985340000000001</v>
      </c>
      <c r="M420">
        <v>3.684129</v>
      </c>
    </row>
    <row r="421" spans="1:13" x14ac:dyDescent="0.45">
      <c r="A421" t="s">
        <v>432</v>
      </c>
      <c r="B421">
        <v>0.25268550000000001</v>
      </c>
      <c r="C421">
        <v>0.77490230000000004</v>
      </c>
      <c r="D421">
        <v>0.20275879999999999</v>
      </c>
      <c r="E421">
        <v>352.36799999999999</v>
      </c>
      <c r="F421">
        <v>320.91269999999997</v>
      </c>
      <c r="G421">
        <v>357.72890000000001</v>
      </c>
      <c r="H421">
        <v>-6.5935839999999996E-2</v>
      </c>
      <c r="I421">
        <v>-0.21978610000000001</v>
      </c>
      <c r="J421">
        <v>0</v>
      </c>
      <c r="K421">
        <v>4.2640269999999996</v>
      </c>
      <c r="L421">
        <v>-1.282794</v>
      </c>
      <c r="M421">
        <v>3.2888220000000001</v>
      </c>
    </row>
    <row r="422" spans="1:13" x14ac:dyDescent="0.45">
      <c r="A422" t="s">
        <v>433</v>
      </c>
      <c r="B422">
        <v>0.25195309999999999</v>
      </c>
      <c r="C422">
        <v>0.77246090000000001</v>
      </c>
      <c r="D422">
        <v>0.20275879999999999</v>
      </c>
      <c r="E422">
        <v>355.79349999999999</v>
      </c>
      <c r="F422">
        <v>320.10739999999998</v>
      </c>
      <c r="G422">
        <v>357.61790000000002</v>
      </c>
      <c r="H422">
        <v>-6.5950079999999994E-2</v>
      </c>
      <c r="I422">
        <v>-0.48363390000000001</v>
      </c>
      <c r="J422">
        <v>-1.099168E-2</v>
      </c>
      <c r="K422">
        <v>2.7862049999999998</v>
      </c>
      <c r="L422">
        <v>-0.84393430000000003</v>
      </c>
      <c r="M422">
        <v>2.0584310000000001</v>
      </c>
    </row>
    <row r="423" spans="1:13" x14ac:dyDescent="0.45">
      <c r="A423" t="s">
        <v>434</v>
      </c>
      <c r="B423">
        <v>0.25122070000000002</v>
      </c>
      <c r="C423">
        <v>0.76708980000000004</v>
      </c>
      <c r="D423">
        <v>0.2026367</v>
      </c>
      <c r="E423">
        <v>357.99329999999998</v>
      </c>
      <c r="F423">
        <v>319.57810000000001</v>
      </c>
      <c r="G423">
        <v>357.47539999999998</v>
      </c>
      <c r="H423">
        <v>-8.8159689999999999E-2</v>
      </c>
      <c r="I423">
        <v>-0.30855890000000002</v>
      </c>
      <c r="J423">
        <v>-1.1019960000000001E-2</v>
      </c>
      <c r="K423">
        <v>4.285101</v>
      </c>
      <c r="L423">
        <v>-2.9490799999999999</v>
      </c>
      <c r="M423">
        <v>3.8220130000000001</v>
      </c>
    </row>
    <row r="424" spans="1:13" x14ac:dyDescent="0.45">
      <c r="A424" t="s">
        <v>435</v>
      </c>
      <c r="B424">
        <v>0.25024410000000002</v>
      </c>
      <c r="C424">
        <v>0.76367189999999996</v>
      </c>
      <c r="D424">
        <v>0.20251459999999999</v>
      </c>
      <c r="E424">
        <v>1.637329</v>
      </c>
      <c r="F424">
        <v>317.7056</v>
      </c>
      <c r="G424">
        <v>357.4991</v>
      </c>
      <c r="H424">
        <v>-3.9826210000000001E-2</v>
      </c>
      <c r="I424">
        <v>-3.9826210000000001E-2</v>
      </c>
      <c r="J424">
        <v>0</v>
      </c>
      <c r="K424">
        <v>1.6263399999999999</v>
      </c>
      <c r="L424">
        <v>-1.1762360000000001</v>
      </c>
      <c r="M424">
        <v>1.4261060000000001</v>
      </c>
    </row>
    <row r="425" spans="1:13" x14ac:dyDescent="0.45">
      <c r="A425" t="s">
        <v>436</v>
      </c>
      <c r="B425">
        <v>0.2497559</v>
      </c>
      <c r="C425">
        <v>0.76318359999999996</v>
      </c>
      <c r="D425">
        <v>0.20251459999999999</v>
      </c>
      <c r="E425">
        <v>3.1568320000000001</v>
      </c>
      <c r="F425">
        <v>316.87740000000002</v>
      </c>
      <c r="G425">
        <v>357.46030000000002</v>
      </c>
      <c r="H425">
        <v>-3.1432799999999997E-2</v>
      </c>
      <c r="I425">
        <v>-8.3820790000000006E-2</v>
      </c>
      <c r="J425">
        <v>0</v>
      </c>
      <c r="K425">
        <v>1.666676</v>
      </c>
      <c r="L425">
        <v>-1.2122550000000001</v>
      </c>
      <c r="M425">
        <v>1.613394</v>
      </c>
    </row>
    <row r="426" spans="1:13" x14ac:dyDescent="0.45">
      <c r="A426" t="s">
        <v>437</v>
      </c>
      <c r="B426">
        <v>0.24938959999999999</v>
      </c>
      <c r="C426">
        <v>0.76220699999999997</v>
      </c>
      <c r="D426">
        <v>0.20251459999999999</v>
      </c>
      <c r="E426">
        <v>4.7052719999999999</v>
      </c>
      <c r="F426">
        <v>316.06909999999999</v>
      </c>
      <c r="G426">
        <v>357.47500000000002</v>
      </c>
      <c r="H426">
        <v>-2.1912919999999999E-2</v>
      </c>
      <c r="I426">
        <v>0</v>
      </c>
      <c r="J426">
        <v>-1.0956459999999999E-2</v>
      </c>
      <c r="K426">
        <v>1.7877700000000001</v>
      </c>
      <c r="L426">
        <v>-1.197211</v>
      </c>
      <c r="M426">
        <v>1.8174809999999999</v>
      </c>
    </row>
    <row r="427" spans="1:13" x14ac:dyDescent="0.45">
      <c r="A427" t="s">
        <v>438</v>
      </c>
      <c r="B427">
        <v>0.24914549999999999</v>
      </c>
      <c r="C427">
        <v>0.76220699999999997</v>
      </c>
      <c r="D427">
        <v>0.20239260000000001</v>
      </c>
      <c r="E427">
        <v>6.3322779999999996</v>
      </c>
      <c r="F427">
        <v>315.30799999999999</v>
      </c>
      <c r="G427">
        <v>357.50810000000001</v>
      </c>
      <c r="H427">
        <v>-3.4867269999999999E-2</v>
      </c>
      <c r="I427">
        <v>0</v>
      </c>
      <c r="J427">
        <v>0</v>
      </c>
      <c r="K427">
        <v>1.8877569999999999</v>
      </c>
      <c r="L427">
        <v>-1.178272</v>
      </c>
      <c r="M427">
        <v>1.785391</v>
      </c>
    </row>
    <row r="428" spans="1:13" x14ac:dyDescent="0.45">
      <c r="A428" t="s">
        <v>439</v>
      </c>
      <c r="B428">
        <v>0.24877930000000001</v>
      </c>
      <c r="C428">
        <v>0.76220699999999997</v>
      </c>
      <c r="D428">
        <v>0.20239260000000001</v>
      </c>
      <c r="E428">
        <v>7.8955510000000002</v>
      </c>
      <c r="F428">
        <v>314.59309999999999</v>
      </c>
      <c r="G428">
        <v>357.46289999999999</v>
      </c>
      <c r="H428">
        <v>-2.1608039999999998E-2</v>
      </c>
      <c r="I428">
        <v>0</v>
      </c>
      <c r="J428">
        <v>0</v>
      </c>
      <c r="K428">
        <v>0.91731770000000001</v>
      </c>
      <c r="L428">
        <v>-0.53126470000000003</v>
      </c>
      <c r="M428">
        <v>0.84721800000000003</v>
      </c>
    </row>
    <row r="429" spans="1:13" x14ac:dyDescent="0.45">
      <c r="A429" t="s">
        <v>440</v>
      </c>
      <c r="B429">
        <v>0.24853520000000001</v>
      </c>
      <c r="C429">
        <v>0.76220699999999997</v>
      </c>
      <c r="D429">
        <v>0.20239260000000001</v>
      </c>
      <c r="E429">
        <v>8.7035979999999995</v>
      </c>
      <c r="F429">
        <v>314.24299999999999</v>
      </c>
      <c r="G429">
        <v>357.4221</v>
      </c>
      <c r="H429">
        <v>0</v>
      </c>
      <c r="I429">
        <v>0</v>
      </c>
      <c r="J429">
        <v>0</v>
      </c>
      <c r="K429">
        <v>5.0341089999999998E-2</v>
      </c>
      <c r="L429">
        <v>-9.4932559999999999E-2</v>
      </c>
      <c r="M429">
        <v>6.8840410000000005E-2</v>
      </c>
    </row>
    <row r="430" spans="1:13" x14ac:dyDescent="0.45">
      <c r="A430" t="s">
        <v>441</v>
      </c>
      <c r="B430">
        <v>0.24853520000000001</v>
      </c>
      <c r="C430">
        <v>0.76220699999999997</v>
      </c>
      <c r="D430">
        <v>0.20239260000000001</v>
      </c>
      <c r="E430">
        <v>8.7610309999999991</v>
      </c>
      <c r="F430">
        <v>314.17970000000003</v>
      </c>
      <c r="G430">
        <v>357.43029999999999</v>
      </c>
      <c r="H430">
        <v>-3.3182099999999999E-2</v>
      </c>
      <c r="I430">
        <v>4.4242799999999999E-2</v>
      </c>
      <c r="J430">
        <v>-1.10607E-2</v>
      </c>
      <c r="K430">
        <v>0.57999590000000001</v>
      </c>
      <c r="L430">
        <v>-0.58150100000000005</v>
      </c>
      <c r="M430">
        <v>0.66422680000000001</v>
      </c>
    </row>
    <row r="431" spans="1:13" x14ac:dyDescent="0.45">
      <c r="A431" t="s">
        <v>442</v>
      </c>
      <c r="B431">
        <v>0.2481689</v>
      </c>
      <c r="C431">
        <v>0.76269529999999996</v>
      </c>
      <c r="D431">
        <v>0.20227049999999999</v>
      </c>
      <c r="E431">
        <v>9.3187949999999997</v>
      </c>
      <c r="F431">
        <v>313.8159</v>
      </c>
      <c r="G431">
        <v>357.45859999999999</v>
      </c>
      <c r="H431">
        <v>-1.0861890000000001E-2</v>
      </c>
      <c r="I431">
        <v>0.69516120000000003</v>
      </c>
      <c r="J431">
        <v>0</v>
      </c>
      <c r="K431">
        <v>0.35128609999999999</v>
      </c>
      <c r="L431">
        <v>-0.3116449</v>
      </c>
      <c r="M431">
        <v>0.37166840000000001</v>
      </c>
    </row>
    <row r="432" spans="1:13" x14ac:dyDescent="0.45">
      <c r="A432" t="s">
        <v>443</v>
      </c>
      <c r="B432">
        <v>0.24804689999999999</v>
      </c>
      <c r="C432">
        <v>0.77050779999999996</v>
      </c>
      <c r="D432">
        <v>0.20227049999999999</v>
      </c>
      <c r="E432">
        <v>9.6508339999999997</v>
      </c>
      <c r="F432">
        <v>313.6139</v>
      </c>
      <c r="G432">
        <v>357.4606</v>
      </c>
      <c r="H432">
        <v>-1.106291E-2</v>
      </c>
      <c r="I432">
        <v>0.30976130000000002</v>
      </c>
      <c r="J432">
        <v>-1.106291E-2</v>
      </c>
      <c r="K432">
        <v>0</v>
      </c>
      <c r="L432">
        <v>0</v>
      </c>
      <c r="M432">
        <v>0</v>
      </c>
    </row>
    <row r="433" spans="1:13" x14ac:dyDescent="0.45">
      <c r="A433" t="s">
        <v>444</v>
      </c>
      <c r="B433">
        <v>0.2479248</v>
      </c>
      <c r="C433">
        <v>0.7739258</v>
      </c>
      <c r="D433">
        <v>0.20214840000000001</v>
      </c>
      <c r="E433">
        <v>9.6508339999999997</v>
      </c>
      <c r="F433">
        <v>313.6139</v>
      </c>
      <c r="G433">
        <v>357.4606</v>
      </c>
      <c r="H433">
        <v>-1.0997130000000001E-2</v>
      </c>
      <c r="I433">
        <v>8.7977020000000003E-2</v>
      </c>
      <c r="J433">
        <v>0</v>
      </c>
      <c r="K433">
        <v>0</v>
      </c>
      <c r="L433">
        <v>0</v>
      </c>
      <c r="M433">
        <v>0</v>
      </c>
    </row>
    <row r="434" spans="1:13" x14ac:dyDescent="0.45">
      <c r="A434" t="s">
        <v>445</v>
      </c>
      <c r="B434">
        <v>0.24780269999999999</v>
      </c>
      <c r="C434">
        <v>0.77490230000000004</v>
      </c>
      <c r="D434">
        <v>0.20214840000000001</v>
      </c>
      <c r="E434">
        <v>9.6508339999999997</v>
      </c>
      <c r="F434">
        <v>313.6139</v>
      </c>
      <c r="G434">
        <v>357.4606</v>
      </c>
      <c r="H434">
        <v>0</v>
      </c>
      <c r="I434">
        <v>1.0063869999999999</v>
      </c>
      <c r="J434">
        <v>-1.0938979999999999E-2</v>
      </c>
      <c r="K434">
        <v>-0.68615429999999999</v>
      </c>
      <c r="L434">
        <v>0.82516670000000003</v>
      </c>
      <c r="M434">
        <v>-0.26419550000000003</v>
      </c>
    </row>
    <row r="435" spans="1:13" x14ac:dyDescent="0.45">
      <c r="A435" t="s">
        <v>446</v>
      </c>
      <c r="B435">
        <v>0.24780269999999999</v>
      </c>
      <c r="C435">
        <v>0.78613279999999996</v>
      </c>
      <c r="D435">
        <v>0.20202639999999999</v>
      </c>
      <c r="E435">
        <v>9.2247979999999998</v>
      </c>
      <c r="F435">
        <v>314.17469999999997</v>
      </c>
      <c r="G435">
        <v>357.66239999999999</v>
      </c>
      <c r="H435">
        <v>-1.0816950000000001E-2</v>
      </c>
      <c r="I435">
        <v>0.38940999999999998</v>
      </c>
      <c r="J435">
        <v>-1.0816950000000001E-2</v>
      </c>
      <c r="K435">
        <v>-0.6874884</v>
      </c>
      <c r="L435">
        <v>0.90572960000000002</v>
      </c>
      <c r="M435">
        <v>-0.2422301</v>
      </c>
    </row>
    <row r="436" spans="1:13" x14ac:dyDescent="0.45">
      <c r="A436" t="s">
        <v>447</v>
      </c>
      <c r="B436">
        <v>0.2476807</v>
      </c>
      <c r="C436">
        <v>0.79052730000000004</v>
      </c>
      <c r="D436">
        <v>0.20190430000000001</v>
      </c>
      <c r="E436">
        <v>8.8016480000000001</v>
      </c>
      <c r="F436">
        <v>314.79320000000001</v>
      </c>
      <c r="G436">
        <v>357.8723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45">
      <c r="A437" t="s">
        <v>448</v>
      </c>
      <c r="B437">
        <v>0.2476807</v>
      </c>
      <c r="C437">
        <v>0.79052730000000004</v>
      </c>
      <c r="D437">
        <v>0.20190430000000001</v>
      </c>
      <c r="E437">
        <v>8.8016480000000001</v>
      </c>
      <c r="F437">
        <v>314.79320000000001</v>
      </c>
      <c r="G437">
        <v>357.8723</v>
      </c>
      <c r="H437">
        <v>-1.076771E-2</v>
      </c>
      <c r="I437">
        <v>1.421338</v>
      </c>
      <c r="J437">
        <v>-3.2303129999999999E-2</v>
      </c>
      <c r="K437">
        <v>-3.1124420000000002</v>
      </c>
      <c r="L437">
        <v>2.8910550000000002</v>
      </c>
      <c r="M437">
        <v>-0.64314789999999999</v>
      </c>
    </row>
    <row r="438" spans="1:13" x14ac:dyDescent="0.45">
      <c r="A438" t="s">
        <v>449</v>
      </c>
      <c r="B438">
        <v>0.24755859999999999</v>
      </c>
      <c r="C438">
        <v>0.80664060000000004</v>
      </c>
      <c r="D438">
        <v>0.2015381</v>
      </c>
      <c r="E438">
        <v>7.0609010000000003</v>
      </c>
      <c r="F438">
        <v>316.82580000000002</v>
      </c>
      <c r="G438">
        <v>358.99259999999998</v>
      </c>
      <c r="H438">
        <v>0</v>
      </c>
      <c r="I438">
        <v>0.55003650000000004</v>
      </c>
      <c r="J438">
        <v>-1.14591E-2</v>
      </c>
      <c r="K438">
        <v>-2.610544</v>
      </c>
      <c r="L438">
        <v>2.2962980000000002</v>
      </c>
      <c r="M438">
        <v>-0.44601499999999999</v>
      </c>
    </row>
    <row r="439" spans="1:13" x14ac:dyDescent="0.45">
      <c r="A439" t="s">
        <v>450</v>
      </c>
      <c r="B439">
        <v>0.24755859999999999</v>
      </c>
      <c r="C439">
        <v>0.8125</v>
      </c>
      <c r="D439">
        <v>0.20141600000000001</v>
      </c>
      <c r="E439">
        <v>5.7010860000000001</v>
      </c>
      <c r="F439">
        <v>318.3252</v>
      </c>
      <c r="G439">
        <v>359.87200000000001</v>
      </c>
      <c r="H439">
        <v>-1.085706E-2</v>
      </c>
      <c r="I439">
        <v>0.52113900000000002</v>
      </c>
      <c r="J439">
        <v>-1.085706E-2</v>
      </c>
      <c r="K439">
        <v>-1.1086339999999999</v>
      </c>
      <c r="L439">
        <v>1.0542590000000001</v>
      </c>
      <c r="M439">
        <v>-0.130384</v>
      </c>
    </row>
    <row r="440" spans="1:13" x14ac:dyDescent="0.45">
      <c r="A440" t="s">
        <v>451</v>
      </c>
      <c r="B440">
        <v>0.2474365</v>
      </c>
      <c r="C440">
        <v>0.81835939999999996</v>
      </c>
      <c r="D440">
        <v>0.2012939</v>
      </c>
      <c r="E440">
        <v>5.1091870000000004</v>
      </c>
      <c r="F440">
        <v>319.04309999999998</v>
      </c>
      <c r="G440">
        <v>0.28225109999999998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45">
      <c r="A441" t="s">
        <v>452</v>
      </c>
      <c r="B441">
        <v>0.2474365</v>
      </c>
      <c r="C441">
        <v>0.81835939999999996</v>
      </c>
      <c r="D441">
        <v>0.2012939</v>
      </c>
      <c r="E441">
        <v>5.1091870000000004</v>
      </c>
      <c r="F441">
        <v>319.04309999999998</v>
      </c>
      <c r="G441">
        <v>0.28225109999999998</v>
      </c>
      <c r="H441">
        <v>0</v>
      </c>
      <c r="I441">
        <v>1.750591</v>
      </c>
      <c r="J441">
        <v>-8.061931E-2</v>
      </c>
      <c r="K441">
        <v>-10.67858</v>
      </c>
      <c r="L441">
        <v>3.4123999999999999</v>
      </c>
      <c r="M441">
        <v>-3.6208</v>
      </c>
    </row>
    <row r="442" spans="1:13" x14ac:dyDescent="0.45">
      <c r="A442" t="s">
        <v>453</v>
      </c>
      <c r="B442">
        <v>0.2474365</v>
      </c>
      <c r="C442">
        <v>0.83691409999999999</v>
      </c>
      <c r="D442">
        <v>0.20043949999999999</v>
      </c>
      <c r="E442">
        <v>358.72199999999998</v>
      </c>
      <c r="F442">
        <v>321.20060000000001</v>
      </c>
      <c r="G442">
        <v>2.7526929999999998</v>
      </c>
      <c r="H442">
        <v>0</v>
      </c>
      <c r="I442">
        <v>0.61278080000000001</v>
      </c>
      <c r="J442">
        <v>-4.377006E-2</v>
      </c>
      <c r="K442">
        <v>-2.1001400000000001</v>
      </c>
      <c r="L442">
        <v>0.68222939999999999</v>
      </c>
      <c r="M442">
        <v>-0.64758579999999999</v>
      </c>
    </row>
    <row r="443" spans="1:13" x14ac:dyDescent="0.45">
      <c r="A443" t="s">
        <v>454</v>
      </c>
      <c r="B443">
        <v>0.2474365</v>
      </c>
      <c r="C443">
        <v>0.84375</v>
      </c>
      <c r="D443">
        <v>0.1999512</v>
      </c>
      <c r="E443">
        <v>357.41399999999999</v>
      </c>
      <c r="F443">
        <v>321.61950000000002</v>
      </c>
      <c r="G443">
        <v>3.2669630000000001</v>
      </c>
      <c r="H443">
        <v>0</v>
      </c>
      <c r="I443">
        <v>0.38757950000000002</v>
      </c>
      <c r="J443">
        <v>-7.5362680000000001E-2</v>
      </c>
      <c r="K443">
        <v>-3.801625</v>
      </c>
      <c r="L443">
        <v>1.487295</v>
      </c>
      <c r="M443">
        <v>-1.7581869999999999</v>
      </c>
    </row>
    <row r="444" spans="1:13" x14ac:dyDescent="0.45">
      <c r="A444" t="s">
        <v>455</v>
      </c>
      <c r="B444">
        <v>0.2474365</v>
      </c>
      <c r="C444">
        <v>0.84814449999999997</v>
      </c>
      <c r="D444">
        <v>0.19909669999999999</v>
      </c>
      <c r="E444">
        <v>354.7638</v>
      </c>
      <c r="F444">
        <v>322.54379999999998</v>
      </c>
      <c r="G444">
        <v>3.885011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45">
      <c r="A445" t="s">
        <v>456</v>
      </c>
      <c r="B445">
        <v>0.2474365</v>
      </c>
      <c r="C445">
        <v>0.84814449999999997</v>
      </c>
      <c r="D445">
        <v>0.19909669999999999</v>
      </c>
      <c r="E445">
        <v>354.7638</v>
      </c>
      <c r="F445">
        <v>322.54379999999998</v>
      </c>
      <c r="G445">
        <v>3.885011</v>
      </c>
      <c r="H445">
        <v>1.1284310000000001E-2</v>
      </c>
      <c r="I445">
        <v>0.90274509999999997</v>
      </c>
      <c r="J445">
        <v>-0.18054899999999999</v>
      </c>
      <c r="K445">
        <v>-4.9908260000000002</v>
      </c>
      <c r="L445">
        <v>2.07518</v>
      </c>
      <c r="M445">
        <v>-2.434091</v>
      </c>
    </row>
    <row r="446" spans="1:13" x14ac:dyDescent="0.45">
      <c r="A446" t="s">
        <v>457</v>
      </c>
      <c r="B446">
        <v>0.24755859999999999</v>
      </c>
      <c r="C446">
        <v>0.85791019999999996</v>
      </c>
      <c r="D446">
        <v>0.1971436</v>
      </c>
      <c r="E446">
        <v>351.38369999999998</v>
      </c>
      <c r="F446">
        <v>323.7516</v>
      </c>
      <c r="G446">
        <v>4.5377140000000002</v>
      </c>
      <c r="H446">
        <v>1.084067E-2</v>
      </c>
      <c r="I446">
        <v>0.82389120000000005</v>
      </c>
      <c r="J446">
        <v>-0.13008810000000001</v>
      </c>
      <c r="K446">
        <v>-3.959749</v>
      </c>
      <c r="L446">
        <v>1.967446</v>
      </c>
      <c r="M446">
        <v>-1.690207</v>
      </c>
    </row>
    <row r="447" spans="1:13" x14ac:dyDescent="0.45">
      <c r="A447" t="s">
        <v>458</v>
      </c>
      <c r="B447">
        <v>0.2476807</v>
      </c>
      <c r="C447">
        <v>0.8671875</v>
      </c>
      <c r="D447">
        <v>0.19567870000000001</v>
      </c>
      <c r="E447">
        <v>348.67239999999998</v>
      </c>
      <c r="F447">
        <v>324.9151</v>
      </c>
      <c r="G447">
        <v>5.1505349999999996</v>
      </c>
      <c r="H447">
        <v>2.1697919999999999E-2</v>
      </c>
      <c r="I447">
        <v>0.65093760000000001</v>
      </c>
      <c r="J447">
        <v>-0.1518854</v>
      </c>
      <c r="K447">
        <v>-3.5000659999999999</v>
      </c>
      <c r="L447">
        <v>1.8302419999999999</v>
      </c>
      <c r="M447">
        <v>-1.4500519999999999</v>
      </c>
    </row>
    <row r="448" spans="1:13" x14ac:dyDescent="0.45">
      <c r="A448" t="s">
        <v>459</v>
      </c>
      <c r="B448">
        <v>0.2479248</v>
      </c>
      <c r="C448">
        <v>0.8745117</v>
      </c>
      <c r="D448">
        <v>0.19396969999999999</v>
      </c>
      <c r="E448">
        <v>346.28390000000002</v>
      </c>
      <c r="F448">
        <v>325.9819</v>
      </c>
      <c r="G448">
        <v>5.6726799999999997</v>
      </c>
      <c r="H448">
        <v>1.114339E-2</v>
      </c>
      <c r="I448">
        <v>0.62403010000000003</v>
      </c>
      <c r="J448">
        <v>-0.1337207</v>
      </c>
      <c r="K448">
        <v>-2.0653290000000002</v>
      </c>
      <c r="L448">
        <v>1.122452</v>
      </c>
      <c r="M448">
        <v>-0.83740990000000004</v>
      </c>
    </row>
    <row r="449" spans="1:13" x14ac:dyDescent="0.45">
      <c r="A449" t="s">
        <v>460</v>
      </c>
      <c r="B449">
        <v>0.24804689999999999</v>
      </c>
      <c r="C449">
        <v>0.88134769999999996</v>
      </c>
      <c r="D449">
        <v>0.19250490000000001</v>
      </c>
      <c r="E449">
        <v>344.91399999999999</v>
      </c>
      <c r="F449">
        <v>326.6139</v>
      </c>
      <c r="G449">
        <v>5.9638049999999998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45">
      <c r="A450" t="s">
        <v>461</v>
      </c>
      <c r="B450">
        <v>0.24804689999999999</v>
      </c>
      <c r="C450">
        <v>0.88134769999999996</v>
      </c>
      <c r="D450">
        <v>0.19250490000000001</v>
      </c>
      <c r="E450">
        <v>344.91399999999999</v>
      </c>
      <c r="F450">
        <v>326.6139</v>
      </c>
      <c r="G450">
        <v>5.9638049999999998</v>
      </c>
      <c r="H450">
        <v>2.1738299999999999E-2</v>
      </c>
      <c r="I450">
        <v>0.86953190000000002</v>
      </c>
      <c r="J450">
        <v>-0.31520530000000002</v>
      </c>
      <c r="K450">
        <v>-11.07278</v>
      </c>
      <c r="L450">
        <v>4.0259</v>
      </c>
      <c r="M450">
        <v>-4.4176299999999999</v>
      </c>
    </row>
    <row r="451" spans="1:13" x14ac:dyDescent="0.45">
      <c r="A451" t="s">
        <v>462</v>
      </c>
      <c r="B451">
        <v>0.24829100000000001</v>
      </c>
      <c r="C451">
        <v>0.8911133</v>
      </c>
      <c r="D451">
        <v>0.18896479999999999</v>
      </c>
      <c r="E451">
        <v>337.37329999999997</v>
      </c>
      <c r="F451">
        <v>328.72669999999999</v>
      </c>
      <c r="G451">
        <v>7.4509489999999996</v>
      </c>
      <c r="H451">
        <v>1.1196650000000001E-2</v>
      </c>
      <c r="I451">
        <v>0.44786579999999998</v>
      </c>
      <c r="J451">
        <v>-0.1343597</v>
      </c>
      <c r="K451">
        <v>-2.7792460000000001</v>
      </c>
      <c r="L451">
        <v>1.00875</v>
      </c>
      <c r="M451">
        <v>-1.0914980000000001</v>
      </c>
    </row>
    <row r="452" spans="1:13" x14ac:dyDescent="0.45">
      <c r="A452" t="s">
        <v>463</v>
      </c>
      <c r="B452">
        <v>0.2484131</v>
      </c>
      <c r="C452">
        <v>0.89599609999999996</v>
      </c>
      <c r="D452">
        <v>0.1875</v>
      </c>
      <c r="E452">
        <v>335.53399999999999</v>
      </c>
      <c r="F452">
        <v>329.22160000000002</v>
      </c>
      <c r="G452">
        <v>7.7897179999999997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45">
      <c r="A453" t="s">
        <v>464</v>
      </c>
      <c r="B453">
        <v>0.2484131</v>
      </c>
      <c r="C453">
        <v>0.89599609999999996</v>
      </c>
      <c r="D453">
        <v>0.1875</v>
      </c>
      <c r="E453">
        <v>335.53399999999999</v>
      </c>
      <c r="F453">
        <v>329.22160000000002</v>
      </c>
      <c r="G453">
        <v>7.7897179999999997</v>
      </c>
      <c r="H453">
        <v>2.1835509999999999E-2</v>
      </c>
      <c r="I453">
        <v>0.43671009999999999</v>
      </c>
      <c r="J453">
        <v>-0.19651959999999999</v>
      </c>
      <c r="K453">
        <v>-7.3463479999999999</v>
      </c>
      <c r="L453">
        <v>1.844994</v>
      </c>
      <c r="M453">
        <v>-3.4952399999999999</v>
      </c>
    </row>
    <row r="454" spans="1:13" x14ac:dyDescent="0.45">
      <c r="A454" t="s">
        <v>465</v>
      </c>
      <c r="B454">
        <v>0.24865719999999999</v>
      </c>
      <c r="C454">
        <v>0.90087890000000004</v>
      </c>
      <c r="D454">
        <v>0.18530269999999999</v>
      </c>
      <c r="E454">
        <v>330.34089999999998</v>
      </c>
      <c r="F454">
        <v>330.1789</v>
      </c>
      <c r="G454">
        <v>8.2849380000000004</v>
      </c>
      <c r="H454">
        <v>1.0499049999999999E-2</v>
      </c>
      <c r="I454">
        <v>0.62994280000000002</v>
      </c>
      <c r="J454">
        <v>-0.18898280000000001</v>
      </c>
      <c r="K454">
        <v>-4.2698650000000002</v>
      </c>
      <c r="L454">
        <v>1.0979479999999999</v>
      </c>
      <c r="M454">
        <v>-2.056549</v>
      </c>
    </row>
    <row r="455" spans="1:13" x14ac:dyDescent="0.45">
      <c r="A455" t="s">
        <v>466</v>
      </c>
      <c r="B455">
        <v>0.24877930000000001</v>
      </c>
      <c r="C455">
        <v>0.90820310000000004</v>
      </c>
      <c r="D455">
        <v>0.1831055</v>
      </c>
      <c r="E455">
        <v>327.19040000000001</v>
      </c>
      <c r="F455">
        <v>330.7835</v>
      </c>
      <c r="G455">
        <v>8.5297190000000001</v>
      </c>
      <c r="H455">
        <v>1.179298E-2</v>
      </c>
      <c r="I455">
        <v>0.28303149999999999</v>
      </c>
      <c r="J455">
        <v>-0.1297228</v>
      </c>
      <c r="K455">
        <v>-2.9933130000000001</v>
      </c>
      <c r="L455">
        <v>0.76768619999999999</v>
      </c>
      <c r="M455">
        <v>-2.1600229999999998</v>
      </c>
    </row>
    <row r="456" spans="1:13" x14ac:dyDescent="0.45">
      <c r="A456" t="s">
        <v>467</v>
      </c>
      <c r="B456">
        <v>0.24890139999999999</v>
      </c>
      <c r="C456">
        <v>0.91113279999999996</v>
      </c>
      <c r="D456">
        <v>0.1817627</v>
      </c>
      <c r="E456">
        <v>325.017</v>
      </c>
      <c r="F456">
        <v>331.416</v>
      </c>
      <c r="G456">
        <v>8.212199</v>
      </c>
      <c r="H456">
        <v>1.134683E-2</v>
      </c>
      <c r="I456">
        <v>0.1361619</v>
      </c>
      <c r="J456">
        <v>-0.1021215</v>
      </c>
      <c r="K456">
        <v>-2.5376280000000002</v>
      </c>
      <c r="L456">
        <v>0.6637767</v>
      </c>
      <c r="M456">
        <v>-2.1749429999999998</v>
      </c>
    </row>
    <row r="457" spans="1:13" x14ac:dyDescent="0.45">
      <c r="A457" t="s">
        <v>468</v>
      </c>
      <c r="B457">
        <v>0.24902340000000001</v>
      </c>
      <c r="C457">
        <v>0.91259769999999996</v>
      </c>
      <c r="D457">
        <v>0.18066409999999999</v>
      </c>
      <c r="E457">
        <v>323.00459999999998</v>
      </c>
      <c r="F457">
        <v>332.14609999999999</v>
      </c>
      <c r="G457">
        <v>7.6663019999999999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45">
      <c r="A458" t="s">
        <v>469</v>
      </c>
      <c r="B458">
        <v>0.24902340000000001</v>
      </c>
      <c r="C458">
        <v>0.91259769999999996</v>
      </c>
      <c r="D458">
        <v>0.18066409999999999</v>
      </c>
      <c r="E458">
        <v>323.00459999999998</v>
      </c>
      <c r="F458">
        <v>332.14609999999999</v>
      </c>
      <c r="G458">
        <v>7.6663019999999999</v>
      </c>
      <c r="H458">
        <v>2.0978790000000001E-2</v>
      </c>
      <c r="I458">
        <v>0.33566059999999998</v>
      </c>
      <c r="J458">
        <v>-0.1048939</v>
      </c>
      <c r="K458">
        <v>-1.923449</v>
      </c>
      <c r="L458">
        <v>0.55637930000000002</v>
      </c>
      <c r="M458">
        <v>-1.5385740000000001</v>
      </c>
    </row>
    <row r="459" spans="1:13" x14ac:dyDescent="0.45">
      <c r="A459" t="s">
        <v>470</v>
      </c>
      <c r="B459">
        <v>0.24926760000000001</v>
      </c>
      <c r="C459">
        <v>0.91650390000000004</v>
      </c>
      <c r="D459">
        <v>0.1794434</v>
      </c>
      <c r="E459">
        <v>321.39249999999998</v>
      </c>
      <c r="F459">
        <v>332.76280000000003</v>
      </c>
      <c r="G459">
        <v>7.2656150000000004</v>
      </c>
      <c r="H459">
        <v>3.4476319999999998E-2</v>
      </c>
      <c r="I459">
        <v>0.22984209999999999</v>
      </c>
      <c r="J459">
        <v>-0.16088949999999999</v>
      </c>
      <c r="K459">
        <v>-3.9973429999999999</v>
      </c>
      <c r="L459">
        <v>1.1942440000000001</v>
      </c>
      <c r="M459">
        <v>-4.3770959999999999</v>
      </c>
    </row>
    <row r="460" spans="1:13" x14ac:dyDescent="0.45">
      <c r="A460" t="s">
        <v>471</v>
      </c>
      <c r="B460">
        <v>0.24963379999999999</v>
      </c>
      <c r="C460">
        <v>0.91894529999999996</v>
      </c>
      <c r="D460">
        <v>0.17773439999999999</v>
      </c>
      <c r="E460">
        <v>318.03030000000001</v>
      </c>
      <c r="F460">
        <v>334.60019999999997</v>
      </c>
      <c r="G460">
        <v>5.5494579999999996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45">
      <c r="A461" t="s">
        <v>472</v>
      </c>
      <c r="B461">
        <v>0.24963379999999999</v>
      </c>
      <c r="C461">
        <v>0.91894529999999996</v>
      </c>
      <c r="D461">
        <v>0.17773439999999999</v>
      </c>
      <c r="E461">
        <v>318.03030000000001</v>
      </c>
      <c r="F461">
        <v>334.60019999999997</v>
      </c>
      <c r="G461">
        <v>5.5494579999999996</v>
      </c>
      <c r="H461">
        <v>3.2632429999999997E-2</v>
      </c>
      <c r="I461">
        <v>4.3509909999999999E-2</v>
      </c>
      <c r="J461">
        <v>-7.6142340000000003E-2</v>
      </c>
      <c r="K461">
        <v>-1.502718</v>
      </c>
      <c r="L461">
        <v>0.52357140000000002</v>
      </c>
      <c r="M461">
        <v>-1.6524639999999999</v>
      </c>
    </row>
    <row r="462" spans="1:13" x14ac:dyDescent="0.45">
      <c r="A462" t="s">
        <v>473</v>
      </c>
      <c r="B462">
        <v>0.25</v>
      </c>
      <c r="C462">
        <v>0.91943359999999996</v>
      </c>
      <c r="D462">
        <v>0.17687990000000001</v>
      </c>
      <c r="E462">
        <v>316.7054</v>
      </c>
      <c r="F462">
        <v>335.44819999999999</v>
      </c>
      <c r="G462">
        <v>4.7946569999999999</v>
      </c>
      <c r="H462">
        <v>8.8618080000000002E-2</v>
      </c>
      <c r="I462">
        <v>8.8618080000000002E-2</v>
      </c>
      <c r="J462">
        <v>-5.5386299999999999E-2</v>
      </c>
      <c r="K462">
        <v>-1.7183949999999999</v>
      </c>
      <c r="L462">
        <v>0.45518510000000001</v>
      </c>
      <c r="M462">
        <v>-2.2991700000000002</v>
      </c>
    </row>
    <row r="463" spans="1:13" x14ac:dyDescent="0.45">
      <c r="A463" t="s">
        <v>474</v>
      </c>
      <c r="B463">
        <v>0.25097659999999999</v>
      </c>
      <c r="C463">
        <v>0.92041019999999996</v>
      </c>
      <c r="D463">
        <v>0.1762695</v>
      </c>
      <c r="E463">
        <v>315.1241</v>
      </c>
      <c r="F463">
        <v>336.5933</v>
      </c>
      <c r="G463">
        <v>3.562039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45">
      <c r="A464" t="s">
        <v>475</v>
      </c>
      <c r="B464">
        <v>0.25097659999999999</v>
      </c>
      <c r="C464">
        <v>0.92041019999999996</v>
      </c>
      <c r="D464">
        <v>0.1762695</v>
      </c>
      <c r="E464">
        <v>315.1241</v>
      </c>
      <c r="F464">
        <v>336.5933</v>
      </c>
      <c r="G464">
        <v>3.562039</v>
      </c>
      <c r="H464">
        <v>4.319315E-2</v>
      </c>
      <c r="I464">
        <v>0</v>
      </c>
      <c r="J464">
        <v>-2.1596569999999999E-2</v>
      </c>
      <c r="K464">
        <v>-0.77023980000000003</v>
      </c>
      <c r="L464">
        <v>0.23508899999999999</v>
      </c>
      <c r="M464">
        <v>-1.1283129999999999</v>
      </c>
    </row>
    <row r="465" spans="1:13" x14ac:dyDescent="0.45">
      <c r="A465" t="s">
        <v>476</v>
      </c>
      <c r="B465">
        <v>0.25146479999999999</v>
      </c>
      <c r="C465">
        <v>0.92041019999999996</v>
      </c>
      <c r="D465">
        <v>0.1760254</v>
      </c>
      <c r="E465">
        <v>314.37810000000002</v>
      </c>
      <c r="F465">
        <v>337.22680000000003</v>
      </c>
      <c r="G465">
        <v>2.88463</v>
      </c>
      <c r="H465">
        <v>4.445872E-2</v>
      </c>
      <c r="I465">
        <v>0</v>
      </c>
      <c r="J465">
        <v>-2.222936E-2</v>
      </c>
      <c r="K465">
        <v>-0.66340460000000001</v>
      </c>
      <c r="L465">
        <v>8.4528279999999997E-2</v>
      </c>
      <c r="M465">
        <v>-0.87316579999999999</v>
      </c>
    </row>
    <row r="466" spans="1:13" x14ac:dyDescent="0.45">
      <c r="A466" t="s">
        <v>477</v>
      </c>
      <c r="B466">
        <v>0.25195309999999999</v>
      </c>
      <c r="C466">
        <v>0.92041019999999996</v>
      </c>
      <c r="D466">
        <v>0.1757813</v>
      </c>
      <c r="E466">
        <v>313.78050000000002</v>
      </c>
      <c r="F466">
        <v>337.63929999999999</v>
      </c>
      <c r="G466">
        <v>2.3845990000000001</v>
      </c>
      <c r="H466">
        <v>4.4695169999999999E-2</v>
      </c>
      <c r="I466">
        <v>0</v>
      </c>
      <c r="J466">
        <v>0</v>
      </c>
      <c r="K466">
        <v>-0.51854290000000003</v>
      </c>
      <c r="L466">
        <v>-0.12298439999999999</v>
      </c>
      <c r="M466">
        <v>-0.70645000000000002</v>
      </c>
    </row>
    <row r="467" spans="1:13" x14ac:dyDescent="0.45">
      <c r="A467" t="s">
        <v>478</v>
      </c>
      <c r="B467">
        <v>0.25244139999999998</v>
      </c>
      <c r="C467">
        <v>0.92041019999999996</v>
      </c>
      <c r="D467">
        <v>0.1757813</v>
      </c>
      <c r="E467">
        <v>313.31270000000001</v>
      </c>
      <c r="F467">
        <v>337.86360000000002</v>
      </c>
      <c r="G467">
        <v>1.9689080000000001</v>
      </c>
      <c r="H467">
        <v>6.4038010000000006E-2</v>
      </c>
      <c r="I467">
        <v>0</v>
      </c>
      <c r="J467">
        <v>0</v>
      </c>
      <c r="K467">
        <v>-0.73406349999999998</v>
      </c>
      <c r="L467">
        <v>-5.8127619999999998E-2</v>
      </c>
      <c r="M467">
        <v>-0.89805690000000005</v>
      </c>
    </row>
    <row r="468" spans="1:13" x14ac:dyDescent="0.45">
      <c r="A468" t="s">
        <v>479</v>
      </c>
      <c r="B468">
        <v>0.2531738</v>
      </c>
      <c r="C468">
        <v>0.92041019999999996</v>
      </c>
      <c r="D468">
        <v>0.1757813</v>
      </c>
      <c r="E468">
        <v>312.64519999999999</v>
      </c>
      <c r="F468">
        <v>338.21890000000002</v>
      </c>
      <c r="G468">
        <v>1.4310689999999999</v>
      </c>
      <c r="H468">
        <v>6.5855800000000006E-2</v>
      </c>
      <c r="I468">
        <v>-0.35123090000000001</v>
      </c>
      <c r="J468">
        <v>-1.097597E-2</v>
      </c>
      <c r="K468">
        <v>-0.50233070000000002</v>
      </c>
      <c r="L468">
        <v>-0.26648250000000001</v>
      </c>
      <c r="M468">
        <v>-1.0720559999999999</v>
      </c>
    </row>
    <row r="469" spans="1:13" x14ac:dyDescent="0.45">
      <c r="A469" t="s">
        <v>480</v>
      </c>
      <c r="B469">
        <v>0.25390629999999997</v>
      </c>
      <c r="C469">
        <v>0.91650390000000004</v>
      </c>
      <c r="D469">
        <v>0.17565919999999999</v>
      </c>
      <c r="E469">
        <v>312.09519999999998</v>
      </c>
      <c r="F469">
        <v>338.61720000000003</v>
      </c>
      <c r="G469">
        <v>0.66176619999999997</v>
      </c>
      <c r="H469">
        <v>4.516564E-2</v>
      </c>
      <c r="I469">
        <v>-0.31615949999999998</v>
      </c>
      <c r="J469">
        <v>1.129141E-2</v>
      </c>
      <c r="K469">
        <v>-0.1754222</v>
      </c>
      <c r="L469">
        <v>-0.41424549999999999</v>
      </c>
      <c r="M469">
        <v>-1.1289579999999999</v>
      </c>
    </row>
    <row r="470" spans="1:13" x14ac:dyDescent="0.45">
      <c r="A470" t="s">
        <v>481</v>
      </c>
      <c r="B470">
        <v>0.25439450000000002</v>
      </c>
      <c r="C470">
        <v>0.91308590000000001</v>
      </c>
      <c r="D470">
        <v>0.1757813</v>
      </c>
      <c r="E470">
        <v>311.74090000000001</v>
      </c>
      <c r="F470">
        <v>339.0437</v>
      </c>
      <c r="G470">
        <v>359.74329999999998</v>
      </c>
      <c r="H470">
        <v>4.3732029999999998E-2</v>
      </c>
      <c r="I470">
        <v>-0.1749281</v>
      </c>
      <c r="J470">
        <v>0</v>
      </c>
      <c r="K470">
        <v>-0.26140530000000001</v>
      </c>
      <c r="L470">
        <v>-0.2985199</v>
      </c>
      <c r="M470">
        <v>-1.0956399999999999</v>
      </c>
    </row>
    <row r="471" spans="1:13" x14ac:dyDescent="0.45">
      <c r="A471" t="s">
        <v>482</v>
      </c>
      <c r="B471">
        <v>0.25488280000000002</v>
      </c>
      <c r="C471">
        <v>0.91113279999999996</v>
      </c>
      <c r="D471">
        <v>0.1757813</v>
      </c>
      <c r="E471">
        <v>311.33600000000001</v>
      </c>
      <c r="F471">
        <v>339.52670000000001</v>
      </c>
      <c r="G471">
        <v>358.8426</v>
      </c>
      <c r="H471">
        <v>4.3577860000000003E-2</v>
      </c>
      <c r="I471">
        <v>-0.91513509999999998</v>
      </c>
      <c r="J471">
        <v>1.089447E-2</v>
      </c>
      <c r="K471">
        <v>0.1375644</v>
      </c>
      <c r="L471">
        <v>-0.45254119999999998</v>
      </c>
      <c r="M471">
        <v>-0.97462130000000002</v>
      </c>
    </row>
    <row r="472" spans="1:13" x14ac:dyDescent="0.45">
      <c r="A472" t="s">
        <v>483</v>
      </c>
      <c r="B472">
        <v>0.25537110000000002</v>
      </c>
      <c r="C472">
        <v>0.90087890000000004</v>
      </c>
      <c r="D472">
        <v>0.17590330000000001</v>
      </c>
      <c r="E472">
        <v>311.20209999999997</v>
      </c>
      <c r="F472">
        <v>339.93990000000002</v>
      </c>
      <c r="G472">
        <v>357.90620000000001</v>
      </c>
      <c r="H472">
        <v>2.1575199999999999E-2</v>
      </c>
      <c r="I472">
        <v>-0.38835360000000002</v>
      </c>
      <c r="J472">
        <v>0</v>
      </c>
      <c r="K472">
        <v>0.38509270000000001</v>
      </c>
      <c r="L472">
        <v>-0.45766600000000002</v>
      </c>
      <c r="M472">
        <v>-0.76931510000000003</v>
      </c>
    </row>
    <row r="473" spans="1:13" x14ac:dyDescent="0.45">
      <c r="A473" t="s">
        <v>484</v>
      </c>
      <c r="B473">
        <v>0.25561519999999999</v>
      </c>
      <c r="C473">
        <v>0.89648439999999996</v>
      </c>
      <c r="D473">
        <v>0.17590330000000001</v>
      </c>
      <c r="E473">
        <v>311.2672</v>
      </c>
      <c r="F473">
        <v>340.27569999999997</v>
      </c>
      <c r="G473">
        <v>357.06459999999998</v>
      </c>
      <c r="H473">
        <v>2.191154E-2</v>
      </c>
      <c r="I473">
        <v>-0.30676160000000002</v>
      </c>
      <c r="J473">
        <v>1.095577E-2</v>
      </c>
      <c r="K473">
        <v>0.2802656</v>
      </c>
      <c r="L473">
        <v>-0.34972049999999999</v>
      </c>
      <c r="M473">
        <v>-0.65795190000000003</v>
      </c>
    </row>
    <row r="474" spans="1:13" x14ac:dyDescent="0.45">
      <c r="A474" t="s">
        <v>485</v>
      </c>
      <c r="B474">
        <v>0.25585940000000001</v>
      </c>
      <c r="C474">
        <v>0.89306640000000004</v>
      </c>
      <c r="D474">
        <v>0.1760254</v>
      </c>
      <c r="E474">
        <v>311.29520000000002</v>
      </c>
      <c r="F474">
        <v>340.57209999999998</v>
      </c>
      <c r="G474">
        <v>356.3725</v>
      </c>
      <c r="H474">
        <v>0</v>
      </c>
      <c r="I474">
        <v>-1.088678</v>
      </c>
      <c r="J474">
        <v>5.6701990000000001E-2</v>
      </c>
      <c r="K474">
        <v>0.87918929999999995</v>
      </c>
      <c r="L474">
        <v>-0.28972160000000002</v>
      </c>
      <c r="M474">
        <v>-0.54349619999999998</v>
      </c>
    </row>
    <row r="475" spans="1:13" x14ac:dyDescent="0.45">
      <c r="A475" t="s">
        <v>486</v>
      </c>
      <c r="B475">
        <v>0.25585940000000001</v>
      </c>
      <c r="C475">
        <v>0.88134769999999996</v>
      </c>
      <c r="D475">
        <v>0.17663570000000001</v>
      </c>
      <c r="E475">
        <v>311.69639999999998</v>
      </c>
      <c r="F475">
        <v>340.9529</v>
      </c>
      <c r="G475">
        <v>355.62569999999999</v>
      </c>
      <c r="H475">
        <v>0</v>
      </c>
      <c r="I475">
        <v>-0.48033389999999998</v>
      </c>
      <c r="J475">
        <v>0.1200835</v>
      </c>
      <c r="K475">
        <v>1.0524359999999999</v>
      </c>
      <c r="L475">
        <v>-0.1745699</v>
      </c>
      <c r="M475">
        <v>-0.28678999999999999</v>
      </c>
    </row>
    <row r="476" spans="1:13" x14ac:dyDescent="0.45">
      <c r="A476" t="s">
        <v>487</v>
      </c>
      <c r="B476">
        <v>0.25585940000000001</v>
      </c>
      <c r="C476">
        <v>0.87597659999999999</v>
      </c>
      <c r="D476">
        <v>0.17797850000000001</v>
      </c>
      <c r="E476">
        <v>312.27609999999999</v>
      </c>
      <c r="F476">
        <v>341.2774</v>
      </c>
      <c r="G476">
        <v>355.03840000000002</v>
      </c>
      <c r="H476">
        <v>0</v>
      </c>
      <c r="I476">
        <v>-0.42193599999999998</v>
      </c>
      <c r="J476">
        <v>0.10548399999999999</v>
      </c>
      <c r="K476">
        <v>0.59471929999999995</v>
      </c>
      <c r="L476">
        <v>-7.6896500000000007E-2</v>
      </c>
      <c r="M476">
        <v>-0.23114080000000001</v>
      </c>
    </row>
    <row r="477" spans="1:13" x14ac:dyDescent="0.45">
      <c r="A477" t="s">
        <v>488</v>
      </c>
      <c r="B477">
        <v>0.25585940000000001</v>
      </c>
      <c r="C477">
        <v>0.87109380000000003</v>
      </c>
      <c r="D477">
        <v>0.1791992</v>
      </c>
      <c r="E477">
        <v>312.60210000000001</v>
      </c>
      <c r="F477">
        <v>341.52359999999999</v>
      </c>
      <c r="G477">
        <v>354.6354</v>
      </c>
      <c r="H477">
        <v>-2.34381E-2</v>
      </c>
      <c r="I477">
        <v>-0.93752409999999997</v>
      </c>
      <c r="J477">
        <v>0.16406670000000001</v>
      </c>
      <c r="K477">
        <v>2.1757490000000002</v>
      </c>
      <c r="L477">
        <v>-0.33867829999999999</v>
      </c>
      <c r="M477">
        <v>0.66209289999999998</v>
      </c>
    </row>
    <row r="478" spans="1:13" x14ac:dyDescent="0.45">
      <c r="A478" t="s">
        <v>489</v>
      </c>
      <c r="B478">
        <v>0.25561519999999999</v>
      </c>
      <c r="C478">
        <v>0.86132810000000004</v>
      </c>
      <c r="D478">
        <v>0.18090819999999999</v>
      </c>
      <c r="E478">
        <v>313.95929999999998</v>
      </c>
      <c r="F478">
        <v>341.36250000000001</v>
      </c>
      <c r="G478">
        <v>354.57900000000001</v>
      </c>
      <c r="H478">
        <v>0</v>
      </c>
      <c r="I478">
        <v>-0.56232669999999996</v>
      </c>
      <c r="J478">
        <v>0.1730236</v>
      </c>
      <c r="K478">
        <v>1.979212</v>
      </c>
      <c r="L478">
        <v>-0.26123160000000001</v>
      </c>
      <c r="M478">
        <v>0.73656549999999998</v>
      </c>
    </row>
    <row r="479" spans="1:13" x14ac:dyDescent="0.45">
      <c r="A479" t="s">
        <v>490</v>
      </c>
      <c r="B479">
        <v>0.25561519999999999</v>
      </c>
      <c r="C479">
        <v>0.85498050000000003</v>
      </c>
      <c r="D479">
        <v>0.1828613</v>
      </c>
      <c r="E479">
        <v>315.3254</v>
      </c>
      <c r="F479">
        <v>341.15300000000002</v>
      </c>
      <c r="G479">
        <v>354.63569999999999</v>
      </c>
      <c r="H479">
        <v>-2.1823599999999999E-2</v>
      </c>
      <c r="I479">
        <v>-0.56741359999999996</v>
      </c>
      <c r="J479">
        <v>0.16367699999999999</v>
      </c>
      <c r="K479">
        <v>1.069026</v>
      </c>
      <c r="L479">
        <v>-0.1197946</v>
      </c>
      <c r="M479">
        <v>0.3667147</v>
      </c>
    </row>
    <row r="480" spans="1:13" x14ac:dyDescent="0.45">
      <c r="A480" t="s">
        <v>491</v>
      </c>
      <c r="B480">
        <v>0.25537110000000002</v>
      </c>
      <c r="C480">
        <v>0.84863279999999996</v>
      </c>
      <c r="D480">
        <v>0.18469240000000001</v>
      </c>
      <c r="E480">
        <v>316.05020000000002</v>
      </c>
      <c r="F480">
        <v>341.07560000000001</v>
      </c>
      <c r="G480">
        <v>354.63659999999999</v>
      </c>
      <c r="H480">
        <v>-2.1746809999999998E-2</v>
      </c>
      <c r="I480">
        <v>-1.783239</v>
      </c>
      <c r="J480">
        <v>0.3805692</v>
      </c>
      <c r="K480">
        <v>9.5207239999999995</v>
      </c>
      <c r="L480">
        <v>-3.2529710000000001</v>
      </c>
      <c r="M480">
        <v>4.3985479999999999</v>
      </c>
    </row>
    <row r="481" spans="1:13" x14ac:dyDescent="0.45">
      <c r="A481" t="s">
        <v>492</v>
      </c>
      <c r="B481">
        <v>0.25512699999999999</v>
      </c>
      <c r="C481">
        <v>0.8286133</v>
      </c>
      <c r="D481">
        <v>0.18896479999999999</v>
      </c>
      <c r="E481">
        <v>322.77429999999998</v>
      </c>
      <c r="F481">
        <v>338.51740000000001</v>
      </c>
      <c r="G481">
        <v>355.34750000000003</v>
      </c>
      <c r="H481">
        <v>-1.157235E-2</v>
      </c>
      <c r="I481">
        <v>-0.30088100000000001</v>
      </c>
      <c r="J481">
        <v>8.6792599999999998E-2</v>
      </c>
      <c r="K481">
        <v>0.82345069999999998</v>
      </c>
      <c r="L481">
        <v>-0.25967800000000002</v>
      </c>
      <c r="M481">
        <v>0.34663670000000002</v>
      </c>
    </row>
    <row r="482" spans="1:13" x14ac:dyDescent="0.45">
      <c r="A482" t="s">
        <v>493</v>
      </c>
      <c r="B482">
        <v>0.25488280000000002</v>
      </c>
      <c r="C482">
        <v>0.82226560000000004</v>
      </c>
      <c r="D482">
        <v>0.19079589999999999</v>
      </c>
      <c r="E482">
        <v>323.85399999999998</v>
      </c>
      <c r="F482">
        <v>338.18700000000001</v>
      </c>
      <c r="G482">
        <v>355.37529999999998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45">
      <c r="A483" t="s">
        <v>494</v>
      </c>
      <c r="B483">
        <v>0.25488280000000002</v>
      </c>
      <c r="C483">
        <v>0.82226560000000004</v>
      </c>
      <c r="D483">
        <v>0.19079589999999999</v>
      </c>
      <c r="E483">
        <v>323.85399999999998</v>
      </c>
      <c r="F483">
        <v>338.18700000000001</v>
      </c>
      <c r="G483">
        <v>355.37529999999998</v>
      </c>
      <c r="H483">
        <v>-3.6392729999999998E-2</v>
      </c>
      <c r="I483">
        <v>-1.1645669999999999</v>
      </c>
      <c r="J483">
        <v>0.20016</v>
      </c>
      <c r="K483">
        <v>13.27797</v>
      </c>
      <c r="L483">
        <v>-5.5289869999999999</v>
      </c>
      <c r="M483">
        <v>7.1226120000000002</v>
      </c>
    </row>
    <row r="484" spans="1:13" x14ac:dyDescent="0.45">
      <c r="A484" t="s">
        <v>495</v>
      </c>
      <c r="B484">
        <v>0.2546387</v>
      </c>
      <c r="C484">
        <v>0.81445310000000004</v>
      </c>
      <c r="D484">
        <v>0.1921387</v>
      </c>
      <c r="E484">
        <v>329.62189999999998</v>
      </c>
      <c r="F484">
        <v>335.71780000000001</v>
      </c>
      <c r="G484">
        <v>355.9982</v>
      </c>
      <c r="H484">
        <v>0</v>
      </c>
      <c r="I484">
        <v>-0.6306216</v>
      </c>
      <c r="J484">
        <v>0.1238721</v>
      </c>
      <c r="K484">
        <v>3.2633760000000001</v>
      </c>
      <c r="L484">
        <v>-1.3240190000000001</v>
      </c>
      <c r="M484">
        <v>1.703122</v>
      </c>
    </row>
    <row r="485" spans="1:13" x14ac:dyDescent="0.45">
      <c r="A485" t="s">
        <v>496</v>
      </c>
      <c r="B485">
        <v>0.2546387</v>
      </c>
      <c r="C485">
        <v>0.80761720000000004</v>
      </c>
      <c r="D485">
        <v>0.1934814</v>
      </c>
      <c r="E485">
        <v>331.90559999999999</v>
      </c>
      <c r="F485">
        <v>334.83199999999999</v>
      </c>
      <c r="G485">
        <v>356.12779999999998</v>
      </c>
      <c r="H485">
        <v>-2.188503E-2</v>
      </c>
      <c r="I485">
        <v>-0.65655090000000005</v>
      </c>
      <c r="J485">
        <v>0.14225270000000001</v>
      </c>
      <c r="K485">
        <v>1.9315929999999999</v>
      </c>
      <c r="L485">
        <v>-0.73090330000000003</v>
      </c>
      <c r="M485">
        <v>0.960642</v>
      </c>
    </row>
    <row r="486" spans="1:13" x14ac:dyDescent="0.45">
      <c r="A486" t="s">
        <v>497</v>
      </c>
      <c r="B486">
        <v>0.25439450000000002</v>
      </c>
      <c r="C486">
        <v>0.80029300000000003</v>
      </c>
      <c r="D486">
        <v>0.1950684</v>
      </c>
      <c r="E486">
        <v>333.28480000000002</v>
      </c>
      <c r="F486">
        <v>334.35169999999999</v>
      </c>
      <c r="G486">
        <v>356.15589999999997</v>
      </c>
      <c r="H486">
        <v>0</v>
      </c>
      <c r="I486">
        <v>-0.62141500000000005</v>
      </c>
      <c r="J486">
        <v>8.8773569999999996E-2</v>
      </c>
      <c r="K486">
        <v>4.4875800000000003</v>
      </c>
      <c r="L486">
        <v>-2.7711640000000002</v>
      </c>
      <c r="M486">
        <v>2.814381</v>
      </c>
    </row>
    <row r="487" spans="1:13" x14ac:dyDescent="0.45">
      <c r="A487" t="s">
        <v>498</v>
      </c>
      <c r="B487">
        <v>0.25439450000000002</v>
      </c>
      <c r="C487">
        <v>0.79345699999999997</v>
      </c>
      <c r="D487">
        <v>0.19604489999999999</v>
      </c>
      <c r="E487">
        <v>336.60809999999998</v>
      </c>
      <c r="F487">
        <v>332.45499999999998</v>
      </c>
      <c r="G487">
        <v>356.50889999999998</v>
      </c>
      <c r="H487">
        <v>0</v>
      </c>
      <c r="I487">
        <v>-0.64359310000000003</v>
      </c>
      <c r="J487">
        <v>7.5085860000000004E-2</v>
      </c>
      <c r="K487">
        <v>3.9205429999999999</v>
      </c>
      <c r="L487">
        <v>-2.5068229999999998</v>
      </c>
      <c r="M487">
        <v>2.4989840000000001</v>
      </c>
    </row>
    <row r="488" spans="1:13" x14ac:dyDescent="0.45">
      <c r="A488" t="s">
        <v>499</v>
      </c>
      <c r="B488">
        <v>0.25439450000000002</v>
      </c>
      <c r="C488">
        <v>0.78613279999999996</v>
      </c>
      <c r="D488">
        <v>0.1968994</v>
      </c>
      <c r="E488">
        <v>339.63170000000002</v>
      </c>
      <c r="F488">
        <v>330.7328</v>
      </c>
      <c r="G488">
        <v>356.74279999999999</v>
      </c>
      <c r="H488">
        <v>-2.2151509999999999E-2</v>
      </c>
      <c r="I488">
        <v>-0.70884820000000004</v>
      </c>
      <c r="J488">
        <v>8.8606030000000002E-2</v>
      </c>
      <c r="K488">
        <v>2.2682289999999998</v>
      </c>
      <c r="L488">
        <v>-1.381157</v>
      </c>
      <c r="M488">
        <v>1.400261</v>
      </c>
    </row>
    <row r="489" spans="1:13" x14ac:dyDescent="0.45">
      <c r="A489" t="s">
        <v>500</v>
      </c>
      <c r="B489">
        <v>0.2541504</v>
      </c>
      <c r="C489">
        <v>0.77832029999999996</v>
      </c>
      <c r="D489">
        <v>0.197876</v>
      </c>
      <c r="E489">
        <v>341.31380000000001</v>
      </c>
      <c r="F489">
        <v>329.84010000000001</v>
      </c>
      <c r="G489">
        <v>356.80439999999999</v>
      </c>
      <c r="H489">
        <v>0</v>
      </c>
      <c r="I489">
        <v>-0.73466690000000001</v>
      </c>
      <c r="J489">
        <v>3.2411780000000001E-2</v>
      </c>
      <c r="K489">
        <v>4.7231059999999996</v>
      </c>
      <c r="L489">
        <v>-2.126986</v>
      </c>
      <c r="M489">
        <v>3.281263</v>
      </c>
    </row>
    <row r="490" spans="1:13" x14ac:dyDescent="0.45">
      <c r="A490" t="s">
        <v>501</v>
      </c>
      <c r="B490">
        <v>0.2541504</v>
      </c>
      <c r="C490">
        <v>0.77001949999999997</v>
      </c>
      <c r="D490">
        <v>0.19824220000000001</v>
      </c>
      <c r="E490">
        <v>345.02809999999999</v>
      </c>
      <c r="F490">
        <v>328.38600000000002</v>
      </c>
      <c r="G490">
        <v>357.06900000000002</v>
      </c>
      <c r="H490">
        <v>0</v>
      </c>
      <c r="I490">
        <v>-0.59443970000000002</v>
      </c>
      <c r="J490">
        <v>4.2459980000000001E-2</v>
      </c>
      <c r="K490">
        <v>2.4614609999999999</v>
      </c>
      <c r="L490">
        <v>-1.0707469999999999</v>
      </c>
      <c r="M490">
        <v>1.661667</v>
      </c>
    </row>
    <row r="491" spans="1:13" x14ac:dyDescent="0.45">
      <c r="A491" t="s">
        <v>502</v>
      </c>
      <c r="B491">
        <v>0.2541504</v>
      </c>
      <c r="C491">
        <v>0.76318359999999996</v>
      </c>
      <c r="D491">
        <v>0.1987305</v>
      </c>
      <c r="E491">
        <v>346.98329999999999</v>
      </c>
      <c r="F491">
        <v>327.66320000000002</v>
      </c>
      <c r="G491">
        <v>357.14100000000002</v>
      </c>
      <c r="H491">
        <v>0</v>
      </c>
      <c r="I491">
        <v>-0.72270380000000001</v>
      </c>
      <c r="J491">
        <v>6.7753480000000005E-2</v>
      </c>
      <c r="K491">
        <v>2.0154709999999998</v>
      </c>
      <c r="L491">
        <v>-0.83412520000000001</v>
      </c>
      <c r="M491">
        <v>1.3184579999999999</v>
      </c>
    </row>
    <row r="492" spans="1:13" x14ac:dyDescent="0.45">
      <c r="A492" t="s">
        <v>503</v>
      </c>
      <c r="B492">
        <v>0.2541504</v>
      </c>
      <c r="C492">
        <v>0.75537109999999996</v>
      </c>
      <c r="D492">
        <v>0.1994629</v>
      </c>
      <c r="E492">
        <v>348.4751</v>
      </c>
      <c r="F492">
        <v>327.1431</v>
      </c>
      <c r="G492">
        <v>357.15679999999998</v>
      </c>
      <c r="H492">
        <v>0</v>
      </c>
      <c r="I492">
        <v>-0.81992880000000001</v>
      </c>
      <c r="J492">
        <v>1.1387899999999999E-2</v>
      </c>
      <c r="K492">
        <v>3.2195149999999999</v>
      </c>
      <c r="L492">
        <v>-0.52548839999999997</v>
      </c>
      <c r="M492">
        <v>1.4772130000000001</v>
      </c>
    </row>
    <row r="493" spans="1:13" x14ac:dyDescent="0.45">
      <c r="A493" t="s">
        <v>504</v>
      </c>
      <c r="B493">
        <v>0.2541504</v>
      </c>
      <c r="C493">
        <v>0.74658199999999997</v>
      </c>
      <c r="D493">
        <v>0.19958500000000001</v>
      </c>
      <c r="E493">
        <v>350.62779999999998</v>
      </c>
      <c r="F493">
        <v>326.87849999999997</v>
      </c>
      <c r="G493">
        <v>356.83589999999998</v>
      </c>
      <c r="H493">
        <v>0</v>
      </c>
      <c r="I493">
        <v>-0.61478679999999997</v>
      </c>
      <c r="J493">
        <v>1.097834E-2</v>
      </c>
      <c r="K493">
        <v>2.243757</v>
      </c>
      <c r="L493">
        <v>-0.41367799999999999</v>
      </c>
      <c r="M493">
        <v>1.0360199999999999</v>
      </c>
    </row>
    <row r="494" spans="1:13" x14ac:dyDescent="0.45">
      <c r="A494" t="s">
        <v>505</v>
      </c>
      <c r="B494">
        <v>0.2541504</v>
      </c>
      <c r="C494">
        <v>0.73974609999999996</v>
      </c>
      <c r="D494">
        <v>0.199707</v>
      </c>
      <c r="E494">
        <v>352.18509999999998</v>
      </c>
      <c r="F494">
        <v>326.6499</v>
      </c>
      <c r="G494">
        <v>356.6019</v>
      </c>
      <c r="H494">
        <v>0</v>
      </c>
      <c r="I494">
        <v>-0.68270799999999998</v>
      </c>
      <c r="J494">
        <v>1.0667309999999999E-2</v>
      </c>
      <c r="K494">
        <v>1.9085650000000001</v>
      </c>
      <c r="L494">
        <v>-0.35970350000000001</v>
      </c>
      <c r="M494">
        <v>0.88712599999999997</v>
      </c>
    </row>
    <row r="495" spans="1:13" x14ac:dyDescent="0.45">
      <c r="A495" t="s">
        <v>506</v>
      </c>
      <c r="B495">
        <v>0.2541504</v>
      </c>
      <c r="C495">
        <v>0.73193359999999996</v>
      </c>
      <c r="D495">
        <v>0.19982910000000001</v>
      </c>
      <c r="E495">
        <v>353.55009999999999</v>
      </c>
      <c r="F495">
        <v>326.43959999999998</v>
      </c>
      <c r="G495">
        <v>356.39569999999998</v>
      </c>
      <c r="H495">
        <v>0</v>
      </c>
      <c r="I495">
        <v>-0.77154840000000002</v>
      </c>
      <c r="J495">
        <v>0</v>
      </c>
      <c r="K495">
        <v>4.9063980000000003</v>
      </c>
      <c r="L495">
        <v>1.0927249999999999</v>
      </c>
      <c r="M495">
        <v>1.487611</v>
      </c>
    </row>
    <row r="496" spans="1:13" x14ac:dyDescent="0.45">
      <c r="A496" t="s">
        <v>507</v>
      </c>
      <c r="B496">
        <v>0.2541504</v>
      </c>
      <c r="C496">
        <v>0.72363279999999996</v>
      </c>
      <c r="D496">
        <v>0.19982910000000001</v>
      </c>
      <c r="E496">
        <v>356.58350000000002</v>
      </c>
      <c r="F496">
        <v>327.19009999999997</v>
      </c>
      <c r="G496">
        <v>355.50439999999998</v>
      </c>
      <c r="H496">
        <v>0</v>
      </c>
      <c r="I496">
        <v>-0.70622099999999999</v>
      </c>
      <c r="J496">
        <v>0</v>
      </c>
      <c r="K496">
        <v>2.8660209999999999</v>
      </c>
      <c r="L496">
        <v>0.47775849999999997</v>
      </c>
      <c r="M496">
        <v>0.89699609999999996</v>
      </c>
    </row>
    <row r="497" spans="1:13" x14ac:dyDescent="0.45">
      <c r="A497" t="s">
        <v>508</v>
      </c>
      <c r="B497">
        <v>0.2541504</v>
      </c>
      <c r="C497">
        <v>0.71533199999999997</v>
      </c>
      <c r="D497">
        <v>0.19982910000000001</v>
      </c>
      <c r="E497">
        <v>358.5351</v>
      </c>
      <c r="F497">
        <v>327.53469999999999</v>
      </c>
      <c r="G497">
        <v>354.97160000000002</v>
      </c>
      <c r="H497">
        <v>0</v>
      </c>
      <c r="I497">
        <v>-0.7485195</v>
      </c>
      <c r="J497">
        <v>0</v>
      </c>
      <c r="K497">
        <v>2.464483</v>
      </c>
      <c r="L497">
        <v>0.33617089999999999</v>
      </c>
      <c r="M497">
        <v>0.79851159999999999</v>
      </c>
    </row>
    <row r="498" spans="1:13" x14ac:dyDescent="0.45">
      <c r="A498" t="s">
        <v>509</v>
      </c>
      <c r="B498">
        <v>0.2541504</v>
      </c>
      <c r="C498">
        <v>0.70703130000000003</v>
      </c>
      <c r="D498">
        <v>0.19982910000000001</v>
      </c>
      <c r="E498">
        <v>0.1296349</v>
      </c>
      <c r="F498">
        <v>327.75310000000002</v>
      </c>
      <c r="G498">
        <v>354.56200000000001</v>
      </c>
      <c r="H498">
        <v>-2.2558620000000001E-2</v>
      </c>
      <c r="I498">
        <v>-1.0828139999999999</v>
      </c>
      <c r="J498">
        <v>0</v>
      </c>
      <c r="K498">
        <v>1.8261769999999999</v>
      </c>
      <c r="L498">
        <v>0.23856050000000001</v>
      </c>
      <c r="M498">
        <v>0.1079756</v>
      </c>
    </row>
    <row r="499" spans="1:13" x14ac:dyDescent="0.45">
      <c r="A499" t="s">
        <v>510</v>
      </c>
      <c r="B499">
        <v>0.25390629999999997</v>
      </c>
      <c r="C499">
        <v>0.6953125</v>
      </c>
      <c r="D499">
        <v>0.19982910000000001</v>
      </c>
      <c r="E499">
        <v>1.1242840000000001</v>
      </c>
      <c r="F499">
        <v>327.89510000000001</v>
      </c>
      <c r="G499">
        <v>354.0154</v>
      </c>
      <c r="H499">
        <v>-4.4166360000000002E-2</v>
      </c>
      <c r="I499">
        <v>-0.70666180000000001</v>
      </c>
      <c r="J499">
        <v>0</v>
      </c>
      <c r="K499">
        <v>1.770718</v>
      </c>
      <c r="L499">
        <v>0.1355305</v>
      </c>
      <c r="M499">
        <v>0.1723461</v>
      </c>
    </row>
    <row r="500" spans="1:13" x14ac:dyDescent="0.45">
      <c r="A500" t="s">
        <v>511</v>
      </c>
      <c r="B500">
        <v>0.25341799999999998</v>
      </c>
      <c r="C500">
        <v>0.6875</v>
      </c>
      <c r="D500">
        <v>0.19982910000000001</v>
      </c>
      <c r="E500">
        <v>2.1335769999999998</v>
      </c>
      <c r="F500">
        <v>327.9667</v>
      </c>
      <c r="G500">
        <v>353.51179999999999</v>
      </c>
      <c r="H500">
        <v>-4.3490529999999999E-2</v>
      </c>
      <c r="I500">
        <v>-0.69584849999999998</v>
      </c>
      <c r="J500">
        <v>-1.0872629999999999E-2</v>
      </c>
      <c r="K500">
        <v>1.736971</v>
      </c>
      <c r="L500">
        <v>0.12697030000000001</v>
      </c>
      <c r="M500">
        <v>0.22329679999999999</v>
      </c>
    </row>
    <row r="501" spans="1:13" x14ac:dyDescent="0.45">
      <c r="A501" t="s">
        <v>512</v>
      </c>
      <c r="B501">
        <v>0.25292969999999998</v>
      </c>
      <c r="C501">
        <v>0.6796875</v>
      </c>
      <c r="D501">
        <v>0.199707</v>
      </c>
      <c r="E501">
        <v>3.1581220000000001</v>
      </c>
      <c r="F501">
        <v>328.02670000000001</v>
      </c>
      <c r="G501">
        <v>353.04050000000001</v>
      </c>
      <c r="H501">
        <v>-0.24819289999999999</v>
      </c>
      <c r="I501">
        <v>-1.173276</v>
      </c>
      <c r="J501">
        <v>-2.2562990000000002E-2</v>
      </c>
      <c r="K501">
        <v>1.9518770000000001</v>
      </c>
      <c r="L501">
        <v>0.42676779999999997</v>
      </c>
      <c r="M501">
        <v>-0.35439349999999997</v>
      </c>
    </row>
    <row r="502" spans="1:13" x14ac:dyDescent="0.45">
      <c r="A502" t="s">
        <v>513</v>
      </c>
      <c r="B502">
        <v>0.25024410000000002</v>
      </c>
      <c r="C502">
        <v>0.66699220000000004</v>
      </c>
      <c r="D502">
        <v>0.1994629</v>
      </c>
      <c r="E502">
        <v>4.0699290000000001</v>
      </c>
      <c r="F502">
        <v>328.23919999999998</v>
      </c>
      <c r="G502">
        <v>352.2133</v>
      </c>
      <c r="H502">
        <v>-0.2110214</v>
      </c>
      <c r="I502">
        <v>-0.75523439999999997</v>
      </c>
      <c r="J502">
        <v>-4.4425550000000001E-2</v>
      </c>
      <c r="K502">
        <v>2.4295140000000002</v>
      </c>
      <c r="L502">
        <v>0.33036140000000003</v>
      </c>
      <c r="M502">
        <v>-0.23527619999999999</v>
      </c>
    </row>
    <row r="503" spans="1:13" x14ac:dyDescent="0.45">
      <c r="A503" t="s">
        <v>514</v>
      </c>
      <c r="B503">
        <v>0.2479248</v>
      </c>
      <c r="C503">
        <v>0.65869140000000004</v>
      </c>
      <c r="D503">
        <v>0.1989746</v>
      </c>
      <c r="E503">
        <v>5.2941310000000001</v>
      </c>
      <c r="F503">
        <v>328.37110000000001</v>
      </c>
      <c r="G503">
        <v>351.28019999999998</v>
      </c>
      <c r="H503">
        <v>-0.1615057</v>
      </c>
      <c r="I503">
        <v>-0.68909100000000001</v>
      </c>
      <c r="J503">
        <v>-5.3835229999999998E-2</v>
      </c>
      <c r="K503">
        <v>2.0785239999999998</v>
      </c>
      <c r="L503">
        <v>0.27641329999999997</v>
      </c>
      <c r="M503">
        <v>-0.10273110000000001</v>
      </c>
    </row>
    <row r="504" spans="1:13" x14ac:dyDescent="0.45">
      <c r="A504" t="s">
        <v>515</v>
      </c>
      <c r="B504">
        <v>0.2460938</v>
      </c>
      <c r="C504">
        <v>0.65087890000000004</v>
      </c>
      <c r="D504">
        <v>0.19836429999999999</v>
      </c>
      <c r="E504">
        <v>6.4094759999999997</v>
      </c>
      <c r="F504">
        <v>328.47239999999999</v>
      </c>
      <c r="G504">
        <v>350.51229999999998</v>
      </c>
      <c r="H504">
        <v>-0.28021430000000003</v>
      </c>
      <c r="I504">
        <v>-0.3586743</v>
      </c>
      <c r="J504">
        <v>-0.21296290000000001</v>
      </c>
      <c r="K504">
        <v>1.100452</v>
      </c>
      <c r="L504">
        <v>0.1235826</v>
      </c>
      <c r="M504">
        <v>-0.14144580000000001</v>
      </c>
    </row>
    <row r="505" spans="1:13" x14ac:dyDescent="0.45">
      <c r="A505" t="s">
        <v>516</v>
      </c>
      <c r="B505">
        <v>0.24304200000000001</v>
      </c>
      <c r="C505">
        <v>0.64697269999999996</v>
      </c>
      <c r="D505">
        <v>0.19604489999999999</v>
      </c>
      <c r="E505">
        <v>6.9484349999999999</v>
      </c>
      <c r="F505">
        <v>328.49860000000001</v>
      </c>
      <c r="G505">
        <v>350.0754</v>
      </c>
      <c r="H505">
        <v>-0.29003230000000002</v>
      </c>
      <c r="I505">
        <v>-0.47264529999999999</v>
      </c>
      <c r="J505">
        <v>-0.29003230000000002</v>
      </c>
      <c r="K505">
        <v>0.54461850000000001</v>
      </c>
      <c r="L505">
        <v>0.13331280000000001</v>
      </c>
      <c r="M505">
        <v>-0.43335089999999998</v>
      </c>
    </row>
    <row r="506" spans="1:13" x14ac:dyDescent="0.45">
      <c r="A506" t="s">
        <v>517</v>
      </c>
      <c r="B506">
        <v>0.23974609999999999</v>
      </c>
      <c r="C506">
        <v>0.64160159999999999</v>
      </c>
      <c r="D506">
        <v>0.192749</v>
      </c>
      <c r="E506">
        <v>7.1031810000000002</v>
      </c>
      <c r="F506">
        <v>328.53289999999998</v>
      </c>
      <c r="G506">
        <v>349.6472</v>
      </c>
      <c r="H506">
        <v>-0.16679920000000001</v>
      </c>
      <c r="I506">
        <v>-0.57823720000000001</v>
      </c>
      <c r="J506">
        <v>-0.16679920000000001</v>
      </c>
      <c r="K506">
        <v>0.63303710000000002</v>
      </c>
      <c r="L506">
        <v>0.1248939</v>
      </c>
      <c r="M506">
        <v>-0.37098880000000001</v>
      </c>
    </row>
    <row r="507" spans="1:13" x14ac:dyDescent="0.45">
      <c r="A507" t="s">
        <v>518</v>
      </c>
      <c r="B507">
        <v>0.23791499999999999</v>
      </c>
      <c r="C507">
        <v>0.63525390000000004</v>
      </c>
      <c r="D507">
        <v>0.190918</v>
      </c>
      <c r="E507">
        <v>7.3213509999999999</v>
      </c>
      <c r="F507">
        <v>328.56</v>
      </c>
      <c r="G507">
        <v>349.23660000000001</v>
      </c>
      <c r="H507">
        <v>-0.1199687</v>
      </c>
      <c r="I507">
        <v>-0.43624970000000002</v>
      </c>
      <c r="J507">
        <v>-0.31628109999999998</v>
      </c>
      <c r="K507">
        <v>0.30883369999999999</v>
      </c>
      <c r="L507">
        <v>1.7845120000000001</v>
      </c>
      <c r="M507">
        <v>-2.978281</v>
      </c>
    </row>
    <row r="508" spans="1:13" x14ac:dyDescent="0.45">
      <c r="A508" t="s">
        <v>519</v>
      </c>
      <c r="B508">
        <v>0.23657230000000001</v>
      </c>
      <c r="C508">
        <v>0.63037109999999996</v>
      </c>
      <c r="D508">
        <v>0.18737789999999999</v>
      </c>
      <c r="E508">
        <v>6.5081569999999997</v>
      </c>
      <c r="F508">
        <v>329.49349999999998</v>
      </c>
      <c r="G508">
        <v>347.48430000000002</v>
      </c>
      <c r="H508">
        <v>-0.20974470000000001</v>
      </c>
      <c r="I508">
        <v>-0.70650849999999998</v>
      </c>
      <c r="J508">
        <v>-0.32013659999999999</v>
      </c>
      <c r="K508">
        <v>0.55343149999999997</v>
      </c>
      <c r="L508">
        <v>1.8158369999999999</v>
      </c>
      <c r="M508">
        <v>-3.071383</v>
      </c>
    </row>
    <row r="509" spans="1:13" x14ac:dyDescent="0.45">
      <c r="A509" t="s">
        <v>520</v>
      </c>
      <c r="B509">
        <v>0.23425289999999999</v>
      </c>
      <c r="C509">
        <v>0.62255859999999996</v>
      </c>
      <c r="D509">
        <v>0.1838379</v>
      </c>
      <c r="E509">
        <v>5.8377410000000003</v>
      </c>
      <c r="F509">
        <v>330.44290000000001</v>
      </c>
      <c r="G509">
        <v>345.61320000000001</v>
      </c>
      <c r="H509">
        <v>-0.19548099999999999</v>
      </c>
      <c r="I509">
        <v>-0.69504370000000004</v>
      </c>
      <c r="J509">
        <v>-0.24978130000000001</v>
      </c>
      <c r="K509">
        <v>0.52102919999999997</v>
      </c>
      <c r="L509">
        <v>0.96680900000000003</v>
      </c>
      <c r="M509">
        <v>-1.7326239999999999</v>
      </c>
    </row>
    <row r="510" spans="1:13" x14ac:dyDescent="0.45">
      <c r="A510" t="s">
        <v>521</v>
      </c>
      <c r="B510">
        <v>0.2320557</v>
      </c>
      <c r="C510">
        <v>0.61474609999999996</v>
      </c>
      <c r="D510">
        <v>0.18103030000000001</v>
      </c>
      <c r="E510">
        <v>5.5842429999999998</v>
      </c>
      <c r="F510">
        <v>330.95179999999999</v>
      </c>
      <c r="G510">
        <v>344.47030000000001</v>
      </c>
      <c r="H510">
        <v>-8.9977559999999998E-2</v>
      </c>
      <c r="I510">
        <v>-0.40489900000000001</v>
      </c>
      <c r="J510">
        <v>-0.23619109999999999</v>
      </c>
      <c r="K510">
        <v>-1.3674269999999999</v>
      </c>
      <c r="L510">
        <v>4.47403</v>
      </c>
      <c r="M510">
        <v>-5.6374029999999999</v>
      </c>
    </row>
    <row r="511" spans="1:13" x14ac:dyDescent="0.45">
      <c r="A511" t="s">
        <v>522</v>
      </c>
      <c r="B511">
        <v>0.23107910000000001</v>
      </c>
      <c r="C511">
        <v>0.61035159999999999</v>
      </c>
      <c r="D511">
        <v>0.17846680000000001</v>
      </c>
      <c r="E511">
        <v>3.1987299999999999</v>
      </c>
      <c r="F511">
        <v>333.52710000000002</v>
      </c>
      <c r="G511">
        <v>341.75670000000002</v>
      </c>
      <c r="H511">
        <v>0</v>
      </c>
      <c r="I511">
        <v>-0.44083420000000001</v>
      </c>
      <c r="J511">
        <v>-0.2204171</v>
      </c>
      <c r="K511">
        <v>-1.272637</v>
      </c>
      <c r="L511">
        <v>3.8043290000000001</v>
      </c>
      <c r="M511">
        <v>-4.7132389999999997</v>
      </c>
    </row>
    <row r="512" spans="1:13" x14ac:dyDescent="0.45">
      <c r="A512" t="s">
        <v>523</v>
      </c>
      <c r="B512">
        <v>0.23107910000000001</v>
      </c>
      <c r="C512">
        <v>0.60546880000000003</v>
      </c>
      <c r="D512">
        <v>0.1760254</v>
      </c>
      <c r="E512">
        <v>1.1896659999999999</v>
      </c>
      <c r="F512">
        <v>335.85160000000002</v>
      </c>
      <c r="G512">
        <v>339.39659999999998</v>
      </c>
      <c r="H512">
        <v>-1.041067E-2</v>
      </c>
      <c r="I512">
        <v>-0.4997122</v>
      </c>
      <c r="J512">
        <v>-0.1978027</v>
      </c>
      <c r="K512">
        <v>-0.3689405</v>
      </c>
      <c r="L512">
        <v>1.6819770000000001</v>
      </c>
      <c r="M512">
        <v>-2.1622919999999999</v>
      </c>
    </row>
    <row r="513" spans="1:13" x14ac:dyDescent="0.45">
      <c r="A513" t="s">
        <v>524</v>
      </c>
      <c r="B513">
        <v>0.230957</v>
      </c>
      <c r="C513">
        <v>0.59960939999999996</v>
      </c>
      <c r="D513">
        <v>0.1737061</v>
      </c>
      <c r="E513">
        <v>0.38091049999999999</v>
      </c>
      <c r="F513">
        <v>336.96510000000001</v>
      </c>
      <c r="G513">
        <v>338.16410000000002</v>
      </c>
      <c r="H513">
        <v>1.147828E-2</v>
      </c>
      <c r="I513">
        <v>0</v>
      </c>
      <c r="J513">
        <v>-0.10330449999999999</v>
      </c>
      <c r="K513">
        <v>-2.5082200000000001</v>
      </c>
      <c r="L513">
        <v>4.4191289999999999</v>
      </c>
      <c r="M513">
        <v>-3.8734510000000002</v>
      </c>
    </row>
    <row r="514" spans="1:13" x14ac:dyDescent="0.45">
      <c r="A514" t="s">
        <v>525</v>
      </c>
      <c r="B514">
        <v>0.23107910000000001</v>
      </c>
      <c r="C514">
        <v>0.59960939999999996</v>
      </c>
      <c r="D514">
        <v>0.17260739999999999</v>
      </c>
      <c r="E514">
        <v>358.08890000000002</v>
      </c>
      <c r="F514">
        <v>339.68009999999998</v>
      </c>
      <c r="G514">
        <v>336.53539999999998</v>
      </c>
      <c r="H514">
        <v>2.2209949999999999E-2</v>
      </c>
      <c r="I514">
        <v>-4.4419889999999997E-2</v>
      </c>
      <c r="J514">
        <v>-0.26651940000000002</v>
      </c>
      <c r="K514">
        <v>-1.248013</v>
      </c>
      <c r="L514">
        <v>3.060244</v>
      </c>
      <c r="M514">
        <v>-3.0371069999999998</v>
      </c>
    </row>
    <row r="515" spans="1:13" x14ac:dyDescent="0.45">
      <c r="A515" t="s">
        <v>526</v>
      </c>
      <c r="B515">
        <v>0.23132320000000001</v>
      </c>
      <c r="C515">
        <v>0.59912109999999996</v>
      </c>
      <c r="D515">
        <v>0.16967769999999999</v>
      </c>
      <c r="E515">
        <v>356.71429999999998</v>
      </c>
      <c r="F515">
        <v>341.67770000000002</v>
      </c>
      <c r="G515">
        <v>334.98899999999998</v>
      </c>
      <c r="H515">
        <v>1.0589400000000001E-2</v>
      </c>
      <c r="I515">
        <v>-4.2357579999999999E-2</v>
      </c>
      <c r="J515">
        <v>-7.4125769999999994E-2</v>
      </c>
      <c r="K515">
        <v>-0.20636070000000001</v>
      </c>
      <c r="L515">
        <v>0.62348130000000002</v>
      </c>
      <c r="M515">
        <v>-0.66920040000000003</v>
      </c>
    </row>
    <row r="516" spans="1:13" x14ac:dyDescent="0.45">
      <c r="A516" t="s">
        <v>527</v>
      </c>
      <c r="B516">
        <v>0.23144529999999999</v>
      </c>
      <c r="C516">
        <v>0.59863279999999996</v>
      </c>
      <c r="D516">
        <v>0.16882320000000001</v>
      </c>
      <c r="E516">
        <v>356.44749999999999</v>
      </c>
      <c r="F516">
        <v>342.11189999999999</v>
      </c>
      <c r="G516">
        <v>334.61070000000001</v>
      </c>
      <c r="H516">
        <v>1.088194E-2</v>
      </c>
      <c r="I516">
        <v>-8.7055499999999994E-2</v>
      </c>
      <c r="J516">
        <v>-0.1197013</v>
      </c>
      <c r="K516">
        <v>-1.509001</v>
      </c>
      <c r="L516">
        <v>3.5169920000000001</v>
      </c>
      <c r="M516">
        <v>-2.8716539999999999</v>
      </c>
    </row>
    <row r="517" spans="1:13" x14ac:dyDescent="0.45">
      <c r="A517" t="s">
        <v>528</v>
      </c>
      <c r="B517">
        <v>0.23156740000000001</v>
      </c>
      <c r="C517">
        <v>0.59765630000000003</v>
      </c>
      <c r="D517">
        <v>0.1674805</v>
      </c>
      <c r="E517">
        <v>354.98809999999997</v>
      </c>
      <c r="F517">
        <v>344.48410000000001</v>
      </c>
      <c r="G517">
        <v>333.11759999999998</v>
      </c>
      <c r="H517">
        <v>1.118854E-2</v>
      </c>
      <c r="I517">
        <v>0</v>
      </c>
      <c r="J517">
        <v>-0.13426250000000001</v>
      </c>
      <c r="K517">
        <v>-1.781698</v>
      </c>
      <c r="L517">
        <v>4.3059130000000003</v>
      </c>
      <c r="M517">
        <v>-3.5453920000000001</v>
      </c>
    </row>
    <row r="518" spans="1:13" x14ac:dyDescent="0.45">
      <c r="A518" t="s">
        <v>529</v>
      </c>
      <c r="B518">
        <v>0.23168949999999999</v>
      </c>
      <c r="C518">
        <v>0.59765630000000003</v>
      </c>
      <c r="D518">
        <v>0.16601560000000001</v>
      </c>
      <c r="E518">
        <v>353.36880000000002</v>
      </c>
      <c r="F518">
        <v>347.36799999999999</v>
      </c>
      <c r="G518">
        <v>331.22910000000002</v>
      </c>
      <c r="H518">
        <v>0</v>
      </c>
      <c r="I518">
        <v>0</v>
      </c>
      <c r="J518">
        <v>-6.5889569999999995E-2</v>
      </c>
      <c r="K518">
        <v>-0.30553459999999999</v>
      </c>
      <c r="L518">
        <v>0.88136669999999995</v>
      </c>
      <c r="M518">
        <v>-0.75194059999999996</v>
      </c>
    </row>
    <row r="519" spans="1:13" x14ac:dyDescent="0.45">
      <c r="A519" t="s">
        <v>530</v>
      </c>
      <c r="B519">
        <v>0.23168949999999999</v>
      </c>
      <c r="C519">
        <v>0.59765630000000003</v>
      </c>
      <c r="D519">
        <v>0.16528319999999999</v>
      </c>
      <c r="E519">
        <v>353.0763</v>
      </c>
      <c r="F519">
        <v>347.98020000000002</v>
      </c>
      <c r="G519">
        <v>330.7996</v>
      </c>
      <c r="H519">
        <v>1.103092E-2</v>
      </c>
      <c r="I519">
        <v>0</v>
      </c>
      <c r="J519">
        <v>-0.13237099999999999</v>
      </c>
      <c r="K519">
        <v>-0.74111740000000004</v>
      </c>
      <c r="L519">
        <v>2.1724969999999999</v>
      </c>
      <c r="M519">
        <v>-2.101216</v>
      </c>
    </row>
    <row r="520" spans="1:13" x14ac:dyDescent="0.45">
      <c r="A520" t="s">
        <v>531</v>
      </c>
      <c r="B520">
        <v>0.2318115</v>
      </c>
      <c r="C520">
        <v>0.59765630000000003</v>
      </c>
      <c r="D520">
        <v>0.1638184</v>
      </c>
      <c r="E520">
        <v>352.35539999999997</v>
      </c>
      <c r="F520">
        <v>349.51319999999998</v>
      </c>
      <c r="G520">
        <v>329.57470000000001</v>
      </c>
      <c r="H520">
        <v>2.036491E-2</v>
      </c>
      <c r="I520">
        <v>0</v>
      </c>
      <c r="J520">
        <v>-0.15273680000000001</v>
      </c>
      <c r="K520">
        <v>-0.58467720000000001</v>
      </c>
      <c r="L520">
        <v>1.8556520000000001</v>
      </c>
      <c r="M520">
        <v>-1.9355530000000001</v>
      </c>
    </row>
    <row r="521" spans="1:13" x14ac:dyDescent="0.45">
      <c r="A521" t="s">
        <v>532</v>
      </c>
      <c r="B521">
        <v>0.2320557</v>
      </c>
      <c r="C521">
        <v>0.59765630000000003</v>
      </c>
      <c r="D521">
        <v>0.1619873</v>
      </c>
      <c r="E521">
        <v>351.73410000000001</v>
      </c>
      <c r="F521">
        <v>350.96159999999998</v>
      </c>
      <c r="G521">
        <v>328.32040000000001</v>
      </c>
      <c r="H521">
        <v>3.461318E-2</v>
      </c>
      <c r="I521">
        <v>-4.6150910000000003E-2</v>
      </c>
      <c r="J521">
        <v>-0.2307546</v>
      </c>
      <c r="K521">
        <v>-0.57739030000000002</v>
      </c>
      <c r="L521">
        <v>2.2841529999999999</v>
      </c>
      <c r="M521">
        <v>-2.5487950000000001</v>
      </c>
    </row>
    <row r="522" spans="1:13" x14ac:dyDescent="0.45">
      <c r="A522" t="s">
        <v>533</v>
      </c>
      <c r="B522">
        <v>0.23242189999999999</v>
      </c>
      <c r="C522">
        <v>0.59716800000000003</v>
      </c>
      <c r="D522">
        <v>0.15954589999999999</v>
      </c>
      <c r="E522">
        <v>351.16629999999998</v>
      </c>
      <c r="F522">
        <v>352.56880000000001</v>
      </c>
      <c r="G522">
        <v>326.82470000000001</v>
      </c>
      <c r="H522">
        <v>2.2393699999999999E-2</v>
      </c>
      <c r="I522">
        <v>-8.9574810000000005E-2</v>
      </c>
      <c r="J522">
        <v>-0.23513390000000001</v>
      </c>
      <c r="K522">
        <v>0.17432909999999999</v>
      </c>
      <c r="L522">
        <v>0.7410426</v>
      </c>
      <c r="M522">
        <v>-1.298907</v>
      </c>
    </row>
    <row r="523" spans="1:13" x14ac:dyDescent="0.45">
      <c r="A523" t="s">
        <v>534</v>
      </c>
      <c r="B523">
        <v>0.23266600000000001</v>
      </c>
      <c r="C523">
        <v>0.59619140000000004</v>
      </c>
      <c r="D523">
        <v>0.15698239999999999</v>
      </c>
      <c r="E523">
        <v>351.17360000000002</v>
      </c>
      <c r="F523">
        <v>353.15910000000002</v>
      </c>
      <c r="G523">
        <v>325.99590000000001</v>
      </c>
      <c r="H523">
        <v>2.2190370000000001E-2</v>
      </c>
      <c r="I523">
        <v>-0.31066510000000003</v>
      </c>
      <c r="J523">
        <v>-0.3439507</v>
      </c>
      <c r="K523">
        <v>0.4312878</v>
      </c>
      <c r="L523">
        <v>1.766035</v>
      </c>
      <c r="M523">
        <v>-3.1614279999999999</v>
      </c>
    </row>
    <row r="524" spans="1:13" x14ac:dyDescent="0.45">
      <c r="A524" t="s">
        <v>535</v>
      </c>
      <c r="B524">
        <v>0.23291020000000001</v>
      </c>
      <c r="C524">
        <v>0.59277340000000001</v>
      </c>
      <c r="D524">
        <v>0.15319820000000001</v>
      </c>
      <c r="E524">
        <v>351.2312</v>
      </c>
      <c r="F524">
        <v>354.5838</v>
      </c>
      <c r="G524">
        <v>323.96129999999999</v>
      </c>
      <c r="H524">
        <v>2.214669E-2</v>
      </c>
      <c r="I524">
        <v>-0.17717350000000001</v>
      </c>
      <c r="J524">
        <v>-0.1993202</v>
      </c>
      <c r="K524">
        <v>0.25085829999999998</v>
      </c>
      <c r="L524">
        <v>1.030257</v>
      </c>
      <c r="M524">
        <v>-1.781083</v>
      </c>
    </row>
    <row r="525" spans="1:13" x14ac:dyDescent="0.45">
      <c r="A525" t="s">
        <v>536</v>
      </c>
      <c r="B525">
        <v>0.23315430000000001</v>
      </c>
      <c r="C525">
        <v>0.59082029999999996</v>
      </c>
      <c r="D525">
        <v>0.151001</v>
      </c>
      <c r="E525">
        <v>351.29090000000002</v>
      </c>
      <c r="F525">
        <v>355.40910000000002</v>
      </c>
      <c r="G525">
        <v>322.81319999999999</v>
      </c>
      <c r="H525">
        <v>1.098347E-2</v>
      </c>
      <c r="I525">
        <v>-0.30753720000000001</v>
      </c>
      <c r="J525">
        <v>-0.1427851</v>
      </c>
      <c r="K525">
        <v>0.54981190000000002</v>
      </c>
      <c r="L525">
        <v>0.67035990000000001</v>
      </c>
      <c r="M525">
        <v>-1.452199</v>
      </c>
    </row>
    <row r="526" spans="1:13" x14ac:dyDescent="0.45">
      <c r="A526" t="s">
        <v>537</v>
      </c>
      <c r="B526">
        <v>0.23327639999999999</v>
      </c>
      <c r="C526">
        <v>0.58740230000000004</v>
      </c>
      <c r="D526">
        <v>0.14941409999999999</v>
      </c>
      <c r="E526">
        <v>351.57060000000001</v>
      </c>
      <c r="F526">
        <v>355.97899999999998</v>
      </c>
      <c r="G526">
        <v>321.85399999999998</v>
      </c>
      <c r="H526">
        <v>1.110154E-2</v>
      </c>
      <c r="I526">
        <v>-0.13321849999999999</v>
      </c>
      <c r="J526">
        <v>-7.7710779999999993E-2</v>
      </c>
      <c r="K526">
        <v>0.2752907</v>
      </c>
      <c r="L526">
        <v>0.36996790000000002</v>
      </c>
      <c r="M526">
        <v>-0.76160810000000001</v>
      </c>
    </row>
    <row r="527" spans="1:13" x14ac:dyDescent="0.45">
      <c r="A527" t="s">
        <v>538</v>
      </c>
      <c r="B527">
        <v>0.23339840000000001</v>
      </c>
      <c r="C527">
        <v>0.5859375</v>
      </c>
      <c r="D527">
        <v>0.14855960000000001</v>
      </c>
      <c r="E527">
        <v>351.71129999999999</v>
      </c>
      <c r="F527">
        <v>356.2842</v>
      </c>
      <c r="G527">
        <v>321.35820000000001</v>
      </c>
      <c r="H527">
        <v>1.0547580000000001E-2</v>
      </c>
      <c r="I527">
        <v>-0.25314189999999998</v>
      </c>
      <c r="J527">
        <v>-0.1687613</v>
      </c>
      <c r="K527">
        <v>0.51582620000000001</v>
      </c>
      <c r="L527">
        <v>0.73252110000000004</v>
      </c>
      <c r="M527">
        <v>-1.543893</v>
      </c>
    </row>
    <row r="528" spans="1:13" x14ac:dyDescent="0.45">
      <c r="A528" t="s">
        <v>539</v>
      </c>
      <c r="B528">
        <v>0.23352049999999999</v>
      </c>
      <c r="C528">
        <v>0.58300779999999996</v>
      </c>
      <c r="D528">
        <v>0.1466064</v>
      </c>
      <c r="E528">
        <v>351.99220000000003</v>
      </c>
      <c r="F528">
        <v>356.9194</v>
      </c>
      <c r="G528">
        <v>320.30500000000001</v>
      </c>
      <c r="H528">
        <v>3.4127089999999999E-2</v>
      </c>
      <c r="I528">
        <v>-9.1005559999999999E-2</v>
      </c>
      <c r="J528">
        <v>-9.1005559999999999E-2</v>
      </c>
      <c r="K528">
        <v>0.4189137</v>
      </c>
      <c r="L528">
        <v>0.32330609999999999</v>
      </c>
      <c r="M528">
        <v>-0.77589989999999998</v>
      </c>
    </row>
    <row r="529" spans="1:13" x14ac:dyDescent="0.45">
      <c r="A529" t="s">
        <v>540</v>
      </c>
      <c r="B529">
        <v>0.2338867</v>
      </c>
      <c r="C529">
        <v>0.58203130000000003</v>
      </c>
      <c r="D529">
        <v>0.14562990000000001</v>
      </c>
      <c r="E529">
        <v>352.22469999999998</v>
      </c>
      <c r="F529">
        <v>357.18579999999997</v>
      </c>
      <c r="G529">
        <v>319.81110000000001</v>
      </c>
      <c r="H529">
        <v>4.4085819999999998E-2</v>
      </c>
      <c r="I529">
        <v>-0.1322574</v>
      </c>
      <c r="J529">
        <v>-0.1322574</v>
      </c>
      <c r="K529">
        <v>0.65550180000000002</v>
      </c>
      <c r="L529">
        <v>0.59042090000000003</v>
      </c>
      <c r="M529">
        <v>-1.3713230000000001</v>
      </c>
    </row>
    <row r="530" spans="1:13" x14ac:dyDescent="0.45">
      <c r="A530" t="s">
        <v>541</v>
      </c>
      <c r="B530">
        <v>0.234375</v>
      </c>
      <c r="C530">
        <v>0.58056640000000004</v>
      </c>
      <c r="D530">
        <v>0.14416499999999999</v>
      </c>
      <c r="E530">
        <v>352.60109999999997</v>
      </c>
      <c r="F530">
        <v>357.67860000000002</v>
      </c>
      <c r="G530">
        <v>318.91559999999998</v>
      </c>
      <c r="H530">
        <v>6.3796480000000003E-2</v>
      </c>
      <c r="I530">
        <v>-0.17012389999999999</v>
      </c>
      <c r="J530">
        <v>-0.13822570000000001</v>
      </c>
      <c r="K530">
        <v>0.58601300000000001</v>
      </c>
      <c r="L530">
        <v>0.58878319999999995</v>
      </c>
      <c r="M530">
        <v>-1.286178</v>
      </c>
    </row>
    <row r="531" spans="1:13" x14ac:dyDescent="0.45">
      <c r="A531" t="s">
        <v>542</v>
      </c>
      <c r="B531">
        <v>0.23510739999999999</v>
      </c>
      <c r="C531">
        <v>0.5786133</v>
      </c>
      <c r="D531">
        <v>0.14257810000000001</v>
      </c>
      <c r="E531">
        <v>352.95549999999997</v>
      </c>
      <c r="F531">
        <v>358.17450000000002</v>
      </c>
      <c r="G531">
        <v>318.0498</v>
      </c>
      <c r="H531">
        <v>8.7271000000000001E-2</v>
      </c>
      <c r="I531">
        <v>-0.13090650000000001</v>
      </c>
      <c r="J531">
        <v>-6.5453250000000004E-2</v>
      </c>
      <c r="K531">
        <v>0.7103874</v>
      </c>
      <c r="L531">
        <v>0.59553040000000002</v>
      </c>
      <c r="M531">
        <v>-1.225454</v>
      </c>
    </row>
    <row r="532" spans="1:13" x14ac:dyDescent="0.45">
      <c r="A532" t="s">
        <v>543</v>
      </c>
      <c r="B532">
        <v>0.23608399999999999</v>
      </c>
      <c r="C532">
        <v>0.57714840000000001</v>
      </c>
      <c r="D532">
        <v>0.14184569999999999</v>
      </c>
      <c r="E532">
        <v>353.38909999999998</v>
      </c>
      <c r="F532">
        <v>358.65190000000001</v>
      </c>
      <c r="G532">
        <v>317.24610000000001</v>
      </c>
      <c r="H532">
        <v>9.9917489999999998E-2</v>
      </c>
      <c r="I532">
        <v>-4.4407769999999999E-2</v>
      </c>
      <c r="J532">
        <v>-3.3305830000000002E-2</v>
      </c>
      <c r="K532">
        <v>0.83485069999999995</v>
      </c>
      <c r="L532">
        <v>0.60856239999999995</v>
      </c>
      <c r="M532">
        <v>-1.200475</v>
      </c>
    </row>
    <row r="533" spans="1:13" x14ac:dyDescent="0.45">
      <c r="A533" t="s">
        <v>544</v>
      </c>
      <c r="B533">
        <v>0.23718259999999999</v>
      </c>
      <c r="C533">
        <v>0.57666019999999996</v>
      </c>
      <c r="D533">
        <v>0.14147950000000001</v>
      </c>
      <c r="E533">
        <v>353.90039999999999</v>
      </c>
      <c r="F533">
        <v>359.12079999999997</v>
      </c>
      <c r="G533">
        <v>316.47469999999998</v>
      </c>
      <c r="H533">
        <v>0.11307830000000001</v>
      </c>
      <c r="I533">
        <v>-0.13569400000000001</v>
      </c>
      <c r="J533">
        <v>-4.523133E-2</v>
      </c>
      <c r="K533">
        <v>0.83738239999999997</v>
      </c>
      <c r="L533">
        <v>0.67660730000000002</v>
      </c>
      <c r="M533">
        <v>-1.2805340000000001</v>
      </c>
    </row>
    <row r="534" spans="1:13" x14ac:dyDescent="0.45">
      <c r="A534" t="s">
        <v>545</v>
      </c>
      <c r="B534">
        <v>0.23840330000000001</v>
      </c>
      <c r="C534">
        <v>0.57519529999999996</v>
      </c>
      <c r="D534">
        <v>0.14099120000000001</v>
      </c>
      <c r="E534">
        <v>354.40989999999999</v>
      </c>
      <c r="F534">
        <v>359.62119999999999</v>
      </c>
      <c r="G534">
        <v>315.67250000000001</v>
      </c>
      <c r="H534">
        <v>5.3730960000000001E-2</v>
      </c>
      <c r="I534">
        <v>0</v>
      </c>
      <c r="J534">
        <v>-6.4477160000000006E-2</v>
      </c>
      <c r="K534">
        <v>0.94844569999999995</v>
      </c>
      <c r="L534">
        <v>0.79057239999999995</v>
      </c>
      <c r="M534">
        <v>-1.227063</v>
      </c>
    </row>
    <row r="535" spans="1:13" x14ac:dyDescent="0.45">
      <c r="A535" t="s">
        <v>546</v>
      </c>
      <c r="B535">
        <v>0.2390137</v>
      </c>
      <c r="C535">
        <v>0.57519529999999996</v>
      </c>
      <c r="D535">
        <v>0.14025879999999999</v>
      </c>
      <c r="E535">
        <v>355.02620000000002</v>
      </c>
      <c r="F535">
        <v>0.20983669999999999</v>
      </c>
      <c r="G535">
        <v>314.86939999999998</v>
      </c>
      <c r="H535">
        <v>6.734975E-2</v>
      </c>
      <c r="I535">
        <v>0</v>
      </c>
      <c r="J535">
        <v>-6.734975E-2</v>
      </c>
      <c r="K535">
        <v>0.85798750000000001</v>
      </c>
      <c r="L535">
        <v>0.77717040000000004</v>
      </c>
      <c r="M535">
        <v>-1.1423080000000001</v>
      </c>
    </row>
    <row r="536" spans="1:13" x14ac:dyDescent="0.45">
      <c r="A536" t="s">
        <v>547</v>
      </c>
      <c r="B536">
        <v>0.23974609999999999</v>
      </c>
      <c r="C536">
        <v>0.57519529999999996</v>
      </c>
      <c r="D536">
        <v>0.13952639999999999</v>
      </c>
      <c r="E536">
        <v>355.56689999999998</v>
      </c>
      <c r="F536">
        <v>0.75250050000000002</v>
      </c>
      <c r="G536">
        <v>314.15949999999998</v>
      </c>
      <c r="H536">
        <v>6.2928789999999998E-2</v>
      </c>
      <c r="I536">
        <v>0</v>
      </c>
      <c r="J536">
        <v>-7.3416919999999997E-2</v>
      </c>
      <c r="K536">
        <v>0.74651319999999999</v>
      </c>
      <c r="L536">
        <v>0.71815059999999997</v>
      </c>
      <c r="M536">
        <v>-1.07315</v>
      </c>
    </row>
    <row r="537" spans="1:13" x14ac:dyDescent="0.45">
      <c r="A537" t="s">
        <v>548</v>
      </c>
      <c r="B537">
        <v>0.24047850000000001</v>
      </c>
      <c r="C537">
        <v>0.57519529999999996</v>
      </c>
      <c r="D537">
        <v>0.13867189999999999</v>
      </c>
      <c r="E537">
        <v>356.07760000000002</v>
      </c>
      <c r="F537">
        <v>1.2832349999999999</v>
      </c>
      <c r="G537">
        <v>313.45069999999998</v>
      </c>
      <c r="H537">
        <v>0.1261649</v>
      </c>
      <c r="I537">
        <v>0</v>
      </c>
      <c r="J537">
        <v>-6.8817240000000002E-2</v>
      </c>
      <c r="K537">
        <v>0.92285209999999995</v>
      </c>
      <c r="L537">
        <v>0.74374150000000006</v>
      </c>
      <c r="M537">
        <v>-1.128061</v>
      </c>
    </row>
    <row r="538" spans="1:13" x14ac:dyDescent="0.45">
      <c r="A538" t="s">
        <v>549</v>
      </c>
      <c r="B538">
        <v>0.24182129999999999</v>
      </c>
      <c r="C538">
        <v>0.57519529999999996</v>
      </c>
      <c r="D538">
        <v>0.13793949999999999</v>
      </c>
      <c r="E538">
        <v>356.65859999999998</v>
      </c>
      <c r="F538">
        <v>1.7795019999999999</v>
      </c>
      <c r="G538">
        <v>312.77659999999997</v>
      </c>
      <c r="H538">
        <v>0.15112390000000001</v>
      </c>
      <c r="I538">
        <v>-4.3178250000000001E-2</v>
      </c>
      <c r="J538">
        <v>-5.3972819999999998E-2</v>
      </c>
      <c r="K538">
        <v>0.95741399999999999</v>
      </c>
      <c r="L538">
        <v>0.66826960000000002</v>
      </c>
      <c r="M538">
        <v>-0.9720432</v>
      </c>
    </row>
    <row r="539" spans="1:13" x14ac:dyDescent="0.45">
      <c r="A539" t="s">
        <v>550</v>
      </c>
      <c r="B539">
        <v>0.24353030000000001</v>
      </c>
      <c r="C539">
        <v>0.57470699999999997</v>
      </c>
      <c r="D539">
        <v>0.13732910000000001</v>
      </c>
      <c r="E539">
        <v>357.30079999999998</v>
      </c>
      <c r="F539">
        <v>2.244707</v>
      </c>
      <c r="G539">
        <v>312.16800000000001</v>
      </c>
      <c r="H539">
        <v>0.13516929999999999</v>
      </c>
      <c r="I539">
        <v>0</v>
      </c>
      <c r="J539">
        <v>-6.7584669999999999E-2</v>
      </c>
      <c r="K539">
        <v>0.97808870000000003</v>
      </c>
      <c r="L539">
        <v>0.7436121</v>
      </c>
      <c r="M539">
        <v>-1.070397</v>
      </c>
    </row>
    <row r="540" spans="1:13" x14ac:dyDescent="0.45">
      <c r="A540" t="s">
        <v>551</v>
      </c>
      <c r="B540">
        <v>0.24499509999999999</v>
      </c>
      <c r="C540">
        <v>0.57470699999999997</v>
      </c>
      <c r="D540">
        <v>0.13659669999999999</v>
      </c>
      <c r="E540">
        <v>357.93709999999999</v>
      </c>
      <c r="F540">
        <v>2.7334499999999999</v>
      </c>
      <c r="G540">
        <v>311.52910000000003</v>
      </c>
      <c r="H540">
        <v>4.5074339999999997E-2</v>
      </c>
      <c r="I540">
        <v>-4.5074339999999997E-2</v>
      </c>
      <c r="J540">
        <v>-5.6342919999999998E-2</v>
      </c>
      <c r="K540">
        <v>1.3243309999999999</v>
      </c>
      <c r="L540">
        <v>0.84194769999999997</v>
      </c>
      <c r="M540">
        <v>-0.93886599999999998</v>
      </c>
    </row>
    <row r="541" spans="1:13" x14ac:dyDescent="0.45">
      <c r="A541" t="s">
        <v>552</v>
      </c>
      <c r="B541">
        <v>0.24548339999999999</v>
      </c>
      <c r="C541">
        <v>0.57421880000000003</v>
      </c>
      <c r="D541">
        <v>0.1359863</v>
      </c>
      <c r="E541">
        <v>358.78870000000001</v>
      </c>
      <c r="F541">
        <v>3.2715969999999999</v>
      </c>
      <c r="G541">
        <v>310.98989999999998</v>
      </c>
      <c r="H541">
        <v>6.4754779999999998E-2</v>
      </c>
      <c r="I541">
        <v>0</v>
      </c>
      <c r="J541">
        <v>-5.3962320000000001E-2</v>
      </c>
      <c r="K541">
        <v>1.100233</v>
      </c>
      <c r="L541">
        <v>0.75426749999999998</v>
      </c>
      <c r="M541">
        <v>-0.85383739999999997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仮想現実</dc:creator>
  <cp:lastModifiedBy>仮想現実</cp:lastModifiedBy>
  <dcterms:created xsi:type="dcterms:W3CDTF">2022-12-13T09:51:34Z</dcterms:created>
  <dcterms:modified xsi:type="dcterms:W3CDTF">2022-12-13T09:51:47Z</dcterms:modified>
</cp:coreProperties>
</file>