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\Documents\Oiwa\VRGuitar\Assets\Scripts\VRGuitar\PythonScripts\"/>
    </mc:Choice>
  </mc:AlternateContent>
  <xr:revisionPtr revIDLastSave="0" documentId="8_{94416D21-0FEC-4397-9270-AA0AE1EC830D}" xr6:coauthVersionLast="36" xr6:coauthVersionMax="36" xr10:uidLastSave="{00000000-0000-0000-0000-000000000000}"/>
  <bookViews>
    <workbookView xWindow="0" yWindow="0" windowWidth="17256" windowHeight="6276"/>
  </bookViews>
  <sheets>
    <sheet name="tracker_data" sheetId="1" r:id="rId1"/>
  </sheets>
  <calcPr calcId="0"/>
</workbook>
</file>

<file path=xl/sharedStrings.xml><?xml version="1.0" encoding="utf-8"?>
<sst xmlns="http://schemas.openxmlformats.org/spreadsheetml/2006/main" count="553" uniqueCount="553">
  <si>
    <t>Time</t>
  </si>
  <si>
    <t>Right Hand Tracker Postion.x</t>
  </si>
  <si>
    <t>Right Hand Tracker Postion.y</t>
  </si>
  <si>
    <t>Right Hand Tracker Postion.z</t>
  </si>
  <si>
    <t>Right Hand Tracker Rotation.x</t>
  </si>
  <si>
    <t>Right Hand Tracker Rotation.y</t>
  </si>
  <si>
    <t>Right Hand Tracker Rotation.z</t>
  </si>
  <si>
    <t>Right Hand Tracker Velocity.x</t>
  </si>
  <si>
    <t>Right Hand Tracker Velocity.y</t>
  </si>
  <si>
    <t>Right Hand Tracker Velocity.z</t>
  </si>
  <si>
    <t>Right Hand Tracker AngularVelocity.x</t>
  </si>
  <si>
    <t>Right Hand Tracker AngularVelocity.y</t>
  </si>
  <si>
    <t>Right Hand Tracker AngularVelocity.z</t>
  </si>
  <si>
    <t>20221213-185341659</t>
  </si>
  <si>
    <t>20221213-185341671</t>
  </si>
  <si>
    <t>20221213-185341681</t>
  </si>
  <si>
    <t>20221213-185341693</t>
  </si>
  <si>
    <t>20221213-185341704</t>
  </si>
  <si>
    <t>20221213-185341716</t>
  </si>
  <si>
    <t>20221213-185341727</t>
  </si>
  <si>
    <t>20221213-185341738</t>
  </si>
  <si>
    <t>20221213-185341749</t>
  </si>
  <si>
    <t>20221213-185341760</t>
  </si>
  <si>
    <t>20221213-185341771</t>
  </si>
  <si>
    <t>20221213-185341783</t>
  </si>
  <si>
    <t>20221213-185341793</t>
  </si>
  <si>
    <t>20221213-185341804</t>
  </si>
  <si>
    <t>20221213-185341816</t>
  </si>
  <si>
    <t>20221213-185341827</t>
  </si>
  <si>
    <t>20221213-185341838</t>
  </si>
  <si>
    <t>20221213-185341849</t>
  </si>
  <si>
    <t>20221213-185341860</t>
  </si>
  <si>
    <t>20221213-185341871</t>
  </si>
  <si>
    <t>20221213-185341882</t>
  </si>
  <si>
    <t>20221213-185341894</t>
  </si>
  <si>
    <t>20221213-185341905</t>
  </si>
  <si>
    <t>20221213-185341916</t>
  </si>
  <si>
    <t>20221213-185341927</t>
  </si>
  <si>
    <t>20221213-185341938</t>
  </si>
  <si>
    <t>20221213-185341949</t>
  </si>
  <si>
    <t>20221213-185341960</t>
  </si>
  <si>
    <t>20221213-185341971</t>
  </si>
  <si>
    <t>20221213-185341982</t>
  </si>
  <si>
    <t>20221213-185341993</t>
  </si>
  <si>
    <t>20221213-185342004</t>
  </si>
  <si>
    <t>20221213-185342015</t>
  </si>
  <si>
    <t>20221213-185342027</t>
  </si>
  <si>
    <t>20221213-185342038</t>
  </si>
  <si>
    <t>20221213-185342049</t>
  </si>
  <si>
    <t>20221213-185342060</t>
  </si>
  <si>
    <t>20221213-185342071</t>
  </si>
  <si>
    <t>20221213-185342082</t>
  </si>
  <si>
    <t>20221213-185342094</t>
  </si>
  <si>
    <t>20221213-185342105</t>
  </si>
  <si>
    <t>20221213-185342116</t>
  </si>
  <si>
    <t>20221213-185342127</t>
  </si>
  <si>
    <t>20221213-185342138</t>
  </si>
  <si>
    <t>20221213-185342149</t>
  </si>
  <si>
    <t>20221213-185342160</t>
  </si>
  <si>
    <t>20221213-185342171</t>
  </si>
  <si>
    <t>20221213-185342183</t>
  </si>
  <si>
    <t>20221213-185342193</t>
  </si>
  <si>
    <t>20221213-185342204</t>
  </si>
  <si>
    <t>20221213-185342216</t>
  </si>
  <si>
    <t>20221213-185342227</t>
  </si>
  <si>
    <t>20221213-185342238</t>
  </si>
  <si>
    <t>20221213-185342249</t>
  </si>
  <si>
    <t>20221213-185342260</t>
  </si>
  <si>
    <t>20221213-185342271</t>
  </si>
  <si>
    <t>20221213-185342282</t>
  </si>
  <si>
    <t>20221213-185342294</t>
  </si>
  <si>
    <t>20221213-185342305</t>
  </si>
  <si>
    <t>20221213-185342316</t>
  </si>
  <si>
    <t>20221213-185342326</t>
  </si>
  <si>
    <t>20221213-185342337</t>
  </si>
  <si>
    <t>20221213-185342348</t>
  </si>
  <si>
    <t>20221213-185342360</t>
  </si>
  <si>
    <t>20221213-185342371</t>
  </si>
  <si>
    <t>20221213-185342383</t>
  </si>
  <si>
    <t>20221213-185342393</t>
  </si>
  <si>
    <t>20221213-185342404</t>
  </si>
  <si>
    <t>20221213-185342415</t>
  </si>
  <si>
    <t>20221213-185342427</t>
  </si>
  <si>
    <t>20221213-185342438</t>
  </si>
  <si>
    <t>20221213-185342449</t>
  </si>
  <si>
    <t>20221213-185342460</t>
  </si>
  <si>
    <t>20221213-185342471</t>
  </si>
  <si>
    <t>20221213-185342482</t>
  </si>
  <si>
    <t>20221213-185342493</t>
  </si>
  <si>
    <t>20221213-185342505</t>
  </si>
  <si>
    <t>20221213-185342516</t>
  </si>
  <si>
    <t>20221213-185342526</t>
  </si>
  <si>
    <t>20221213-185342539</t>
  </si>
  <si>
    <t>20221213-185342549</t>
  </si>
  <si>
    <t>20221213-185342560</t>
  </si>
  <si>
    <t>20221213-185342571</t>
  </si>
  <si>
    <t>20221213-185342583</t>
  </si>
  <si>
    <t>20221213-185342593</t>
  </si>
  <si>
    <t>20221213-185342604</t>
  </si>
  <si>
    <t>20221213-185342616</t>
  </si>
  <si>
    <t>20221213-185342627</t>
  </si>
  <si>
    <t>20221213-185342639</t>
  </si>
  <si>
    <t>20221213-185342649</t>
  </si>
  <si>
    <t>20221213-185342660</t>
  </si>
  <si>
    <t>20221213-185342672</t>
  </si>
  <si>
    <t>20221213-185342683</t>
  </si>
  <si>
    <t>20221213-185342694</t>
  </si>
  <si>
    <t>20221213-185342705</t>
  </si>
  <si>
    <t>20221213-185342716</t>
  </si>
  <si>
    <t>20221213-185342727</t>
  </si>
  <si>
    <t>20221213-185342738</t>
  </si>
  <si>
    <t>20221213-185342749</t>
  </si>
  <si>
    <t>20221213-185342760</t>
  </si>
  <si>
    <t>20221213-185342771</t>
  </si>
  <si>
    <t>20221213-185342783</t>
  </si>
  <si>
    <t>20221213-185342793</t>
  </si>
  <si>
    <t>20221213-185342805</t>
  </si>
  <si>
    <t>20221213-185342816</t>
  </si>
  <si>
    <t>20221213-185342827</t>
  </si>
  <si>
    <t>20221213-185342838</t>
  </si>
  <si>
    <t>20221213-185342849</t>
  </si>
  <si>
    <t>20221213-185342861</t>
  </si>
  <si>
    <t>20221213-185342871</t>
  </si>
  <si>
    <t>20221213-185342882</t>
  </si>
  <si>
    <t>20221213-185342893</t>
  </si>
  <si>
    <t>20221213-185342905</t>
  </si>
  <si>
    <t>20221213-185342916</t>
  </si>
  <si>
    <t>20221213-185342927</t>
  </si>
  <si>
    <t>20221213-185342938</t>
  </si>
  <si>
    <t>20221213-185342949</t>
  </si>
  <si>
    <t>20221213-185342960</t>
  </si>
  <si>
    <t>20221213-185342972</t>
  </si>
  <si>
    <t>20221213-185342983</t>
  </si>
  <si>
    <t>20221213-185342993</t>
  </si>
  <si>
    <t>20221213-185343004</t>
  </si>
  <si>
    <t>20221213-185343015</t>
  </si>
  <si>
    <t>20221213-185343026</t>
  </si>
  <si>
    <t>20221213-185343037</t>
  </si>
  <si>
    <t>20221213-185343049</t>
  </si>
  <si>
    <t>20221213-185343060</t>
  </si>
  <si>
    <t>20221213-185343071</t>
  </si>
  <si>
    <t>20221213-185343082</t>
  </si>
  <si>
    <t>20221213-185343093</t>
  </si>
  <si>
    <t>20221213-185343104</t>
  </si>
  <si>
    <t>20221213-185343116</t>
  </si>
  <si>
    <t>20221213-185343127</t>
  </si>
  <si>
    <t>20221213-185343138</t>
  </si>
  <si>
    <t>20221213-185343149</t>
  </si>
  <si>
    <t>20221213-185343160</t>
  </si>
  <si>
    <t>20221213-185343171</t>
  </si>
  <si>
    <t>20221213-185343183</t>
  </si>
  <si>
    <t>20221213-185343203</t>
  </si>
  <si>
    <t>20221213-185343208</t>
  </si>
  <si>
    <t>20221213-185343216</t>
  </si>
  <si>
    <t>20221213-185343226</t>
  </si>
  <si>
    <t>20221213-185343238</t>
  </si>
  <si>
    <t>20221213-185343249</t>
  </si>
  <si>
    <t>20221213-185343260</t>
  </si>
  <si>
    <t>20221213-185343271</t>
  </si>
  <si>
    <t>20221213-185343283</t>
  </si>
  <si>
    <t>20221213-185343294</t>
  </si>
  <si>
    <t>20221213-185343304</t>
  </si>
  <si>
    <t>20221213-185343316</t>
  </si>
  <si>
    <t>20221213-185343326</t>
  </si>
  <si>
    <t>20221213-185343338</t>
  </si>
  <si>
    <t>20221213-185343349</t>
  </si>
  <si>
    <t>20221213-185343360</t>
  </si>
  <si>
    <t>20221213-185343371</t>
  </si>
  <si>
    <t>20221213-185343382</t>
  </si>
  <si>
    <t>20221213-185343393</t>
  </si>
  <si>
    <t>20221213-185343404</t>
  </si>
  <si>
    <t>20221213-185343416</t>
  </si>
  <si>
    <t>20221213-185343427</t>
  </si>
  <si>
    <t>20221213-185343437</t>
  </si>
  <si>
    <t>20221213-185343449</t>
  </si>
  <si>
    <t>20221213-185343459</t>
  </si>
  <si>
    <t>20221213-185343470</t>
  </si>
  <si>
    <t>20221213-185343482</t>
  </si>
  <si>
    <t>20221213-185343494</t>
  </si>
  <si>
    <t>20221213-185343505</t>
  </si>
  <si>
    <t>20221213-185343515</t>
  </si>
  <si>
    <t>20221213-185343527</t>
  </si>
  <si>
    <t>20221213-185343538</t>
  </si>
  <si>
    <t>20221213-185343549</t>
  </si>
  <si>
    <t>20221213-185343559</t>
  </si>
  <si>
    <t>20221213-185343571</t>
  </si>
  <si>
    <t>20221213-185343582</t>
  </si>
  <si>
    <t>20221213-185343593</t>
  </si>
  <si>
    <t>20221213-185343604</t>
  </si>
  <si>
    <t>20221213-185343616</t>
  </si>
  <si>
    <t>20221213-185343626</t>
  </si>
  <si>
    <t>20221213-185343637</t>
  </si>
  <si>
    <t>20221213-185343649</t>
  </si>
  <si>
    <t>20221213-185343659</t>
  </si>
  <si>
    <t>20221213-185343671</t>
  </si>
  <si>
    <t>20221213-185343682</t>
  </si>
  <si>
    <t>20221213-185343693</t>
  </si>
  <si>
    <t>20221213-185343705</t>
  </si>
  <si>
    <t>20221213-185343715</t>
  </si>
  <si>
    <t>20221213-185343727</t>
  </si>
  <si>
    <t>20221213-185343739</t>
  </si>
  <si>
    <t>20221213-185343749</t>
  </si>
  <si>
    <t>20221213-185343759</t>
  </si>
  <si>
    <t>20221213-185343771</t>
  </si>
  <si>
    <t>20221213-185343782</t>
  </si>
  <si>
    <t>20221213-185343793</t>
  </si>
  <si>
    <t>20221213-185343804</t>
  </si>
  <si>
    <t>20221213-185343816</t>
  </si>
  <si>
    <t>20221213-185343826</t>
  </si>
  <si>
    <t>20221213-185343837</t>
  </si>
  <si>
    <t>20221213-185343849</t>
  </si>
  <si>
    <t>20221213-185343860</t>
  </si>
  <si>
    <t>20221213-185343871</t>
  </si>
  <si>
    <t>20221213-185343882</t>
  </si>
  <si>
    <t>20221213-185343893</t>
  </si>
  <si>
    <t>20221213-185343904</t>
  </si>
  <si>
    <t>20221213-185343915</t>
  </si>
  <si>
    <t>20221213-185343926</t>
  </si>
  <si>
    <t>20221213-185343938</t>
  </si>
  <si>
    <t>20221213-185343949</t>
  </si>
  <si>
    <t>20221213-185343960</t>
  </si>
  <si>
    <t>20221213-185343971</t>
  </si>
  <si>
    <t>20221213-185343982</t>
  </si>
  <si>
    <t>20221213-185343993</t>
  </si>
  <si>
    <t>20221213-185344004</t>
  </si>
  <si>
    <t>20221213-185344016</t>
  </si>
  <si>
    <t>20221213-185344027</t>
  </si>
  <si>
    <t>20221213-185344039</t>
  </si>
  <si>
    <t>20221213-185344050</t>
  </si>
  <si>
    <t>20221213-185344060</t>
  </si>
  <si>
    <t>20221213-185344071</t>
  </si>
  <si>
    <t>20221213-185344082</t>
  </si>
  <si>
    <t>20221213-185344093</t>
  </si>
  <si>
    <t>20221213-185344105</t>
  </si>
  <si>
    <t>20221213-185344116</t>
  </si>
  <si>
    <t>20221213-185344127</t>
  </si>
  <si>
    <t>20221213-185344138</t>
  </si>
  <si>
    <t>20221213-185344150</t>
  </si>
  <si>
    <t>20221213-185344160</t>
  </si>
  <si>
    <t>20221213-185344171</t>
  </si>
  <si>
    <t>20221213-185344182</t>
  </si>
  <si>
    <t>20221213-185344193</t>
  </si>
  <si>
    <t>20221213-185344204</t>
  </si>
  <si>
    <t>20221213-185344215</t>
  </si>
  <si>
    <t>20221213-185344226</t>
  </si>
  <si>
    <t>20221213-185344237</t>
  </si>
  <si>
    <t>20221213-185344249</t>
  </si>
  <si>
    <t>20221213-185344260</t>
  </si>
  <si>
    <t>20221213-185344271</t>
  </si>
  <si>
    <t>20221213-185344282</t>
  </si>
  <si>
    <t>20221213-185344293</t>
  </si>
  <si>
    <t>20221213-185344304</t>
  </si>
  <si>
    <t>20221213-185344316</t>
  </si>
  <si>
    <t>20221213-185344326</t>
  </si>
  <si>
    <t>20221213-185344337</t>
  </si>
  <si>
    <t>20221213-185344349</t>
  </si>
  <si>
    <t>20221213-185344360</t>
  </si>
  <si>
    <t>20221213-185344371</t>
  </si>
  <si>
    <t>20221213-185344382</t>
  </si>
  <si>
    <t>20221213-185344393</t>
  </si>
  <si>
    <t>20221213-185344404</t>
  </si>
  <si>
    <t>20221213-185344416</t>
  </si>
  <si>
    <t>20221213-185344427</t>
  </si>
  <si>
    <t>20221213-185344438</t>
  </si>
  <si>
    <t>20221213-185344449</t>
  </si>
  <si>
    <t>20221213-185344460</t>
  </si>
  <si>
    <t>20221213-185344471</t>
  </si>
  <si>
    <t>20221213-185344483</t>
  </si>
  <si>
    <t>20221213-185344494</t>
  </si>
  <si>
    <t>20221213-185344505</t>
  </si>
  <si>
    <t>20221213-185344516</t>
  </si>
  <si>
    <t>20221213-185344527</t>
  </si>
  <si>
    <t>20221213-185344538</t>
  </si>
  <si>
    <t>20221213-185344549</t>
  </si>
  <si>
    <t>20221213-185344559</t>
  </si>
  <si>
    <t>20221213-185344571</t>
  </si>
  <si>
    <t>20221213-185344583</t>
  </si>
  <si>
    <t>20221213-185344593</t>
  </si>
  <si>
    <t>20221213-185344604</t>
  </si>
  <si>
    <t>20221213-185344617</t>
  </si>
  <si>
    <t>20221213-185344628</t>
  </si>
  <si>
    <t>20221213-185344638</t>
  </si>
  <si>
    <t>20221213-185344649</t>
  </si>
  <si>
    <t>20221213-185344660</t>
  </si>
  <si>
    <t>20221213-185344671</t>
  </si>
  <si>
    <t>20221213-185344682</t>
  </si>
  <si>
    <t>20221213-185344693</t>
  </si>
  <si>
    <t>20221213-185344705</t>
  </si>
  <si>
    <t>20221213-185344716</t>
  </si>
  <si>
    <t>20221213-185344726</t>
  </si>
  <si>
    <t>20221213-185344738</t>
  </si>
  <si>
    <t>20221213-185344749</t>
  </si>
  <si>
    <t>20221213-185344760</t>
  </si>
  <si>
    <t>20221213-185344771</t>
  </si>
  <si>
    <t>20221213-185344783</t>
  </si>
  <si>
    <t>20221213-185344793</t>
  </si>
  <si>
    <t>20221213-185344804</t>
  </si>
  <si>
    <t>20221213-185344816</t>
  </si>
  <si>
    <t>20221213-185344827</t>
  </si>
  <si>
    <t>20221213-185344837</t>
  </si>
  <si>
    <t>20221213-185344849</t>
  </si>
  <si>
    <t>20221213-185344860</t>
  </si>
  <si>
    <t>20221213-185344871</t>
  </si>
  <si>
    <t>20221213-185344882</t>
  </si>
  <si>
    <t>20221213-185344893</t>
  </si>
  <si>
    <t>20221213-185344905</t>
  </si>
  <si>
    <t>20221213-185344916</t>
  </si>
  <si>
    <t>20221213-185344927</t>
  </si>
  <si>
    <t>20221213-185344937</t>
  </si>
  <si>
    <t>20221213-185344949</t>
  </si>
  <si>
    <t>20221213-185344959</t>
  </si>
  <si>
    <t>20221213-185344971</t>
  </si>
  <si>
    <t>20221213-185344982</t>
  </si>
  <si>
    <t>20221213-185344993</t>
  </si>
  <si>
    <t>20221213-185345005</t>
  </si>
  <si>
    <t>20221213-185345016</t>
  </si>
  <si>
    <t>20221213-185345027</t>
  </si>
  <si>
    <t>20221213-185345038</t>
  </si>
  <si>
    <t>20221213-185345049</t>
  </si>
  <si>
    <t>20221213-185345060</t>
  </si>
  <si>
    <t>20221213-185345071</t>
  </si>
  <si>
    <t>20221213-185345082</t>
  </si>
  <si>
    <t>20221213-185345093</t>
  </si>
  <si>
    <t>20221213-185345105</t>
  </si>
  <si>
    <t>20221213-185345115</t>
  </si>
  <si>
    <t>20221213-185345127</t>
  </si>
  <si>
    <t>20221213-185345138</t>
  </si>
  <si>
    <t>20221213-185345150</t>
  </si>
  <si>
    <t>20221213-185345160</t>
  </si>
  <si>
    <t>20221213-185345171</t>
  </si>
  <si>
    <t>20221213-185345182</t>
  </si>
  <si>
    <t>20221213-185345193</t>
  </si>
  <si>
    <t>20221213-185345204</t>
  </si>
  <si>
    <t>20221213-185345216</t>
  </si>
  <si>
    <t>20221213-185345227</t>
  </si>
  <si>
    <t>20221213-185345238</t>
  </si>
  <si>
    <t>20221213-185345250</t>
  </si>
  <si>
    <t>20221213-185345260</t>
  </si>
  <si>
    <t>20221213-185345271</t>
  </si>
  <si>
    <t>20221213-185345283</t>
  </si>
  <si>
    <t>20221213-185345294</t>
  </si>
  <si>
    <t>20221213-185345305</t>
  </si>
  <si>
    <t>20221213-185345317</t>
  </si>
  <si>
    <t>20221213-185345327</t>
  </si>
  <si>
    <t>20221213-185345337</t>
  </si>
  <si>
    <t>20221213-185345350</t>
  </si>
  <si>
    <t>20221213-185345359</t>
  </si>
  <si>
    <t>20221213-185345371</t>
  </si>
  <si>
    <t>20221213-185345382</t>
  </si>
  <si>
    <t>20221213-185345393</t>
  </si>
  <si>
    <t>20221213-185345405</t>
  </si>
  <si>
    <t>20221213-185345417</t>
  </si>
  <si>
    <t>20221213-185345428</t>
  </si>
  <si>
    <t>20221213-185345439</t>
  </si>
  <si>
    <t>20221213-185345451</t>
  </si>
  <si>
    <t>20221213-185345461</t>
  </si>
  <si>
    <t>20221213-185345473</t>
  </si>
  <si>
    <t>20221213-185345484</t>
  </si>
  <si>
    <t>20221213-185345495</t>
  </si>
  <si>
    <t>20221213-185345506</t>
  </si>
  <si>
    <t>20221213-185345517</t>
  </si>
  <si>
    <t>20221213-185345527</t>
  </si>
  <si>
    <t>20221213-185345538</t>
  </si>
  <si>
    <t>20221213-185345551</t>
  </si>
  <si>
    <t>20221213-185345560</t>
  </si>
  <si>
    <t>20221213-185345571</t>
  </si>
  <si>
    <t>20221213-185345583</t>
  </si>
  <si>
    <t>20221213-185345594</t>
  </si>
  <si>
    <t>20221213-185345605</t>
  </si>
  <si>
    <t>20221213-185345617</t>
  </si>
  <si>
    <t>20221213-185345628</t>
  </si>
  <si>
    <t>20221213-185345638</t>
  </si>
  <si>
    <t>20221213-185345650</t>
  </si>
  <si>
    <t>20221213-185345660</t>
  </si>
  <si>
    <t>20221213-185345672</t>
  </si>
  <si>
    <t>20221213-185345683</t>
  </si>
  <si>
    <t>20221213-185345694</t>
  </si>
  <si>
    <t>20221213-185345705</t>
  </si>
  <si>
    <t>20221213-185345717</t>
  </si>
  <si>
    <t>20221213-185345728</t>
  </si>
  <si>
    <t>20221213-185345739</t>
  </si>
  <si>
    <t>20221213-185345751</t>
  </si>
  <si>
    <t>20221213-185345761</t>
  </si>
  <si>
    <t>20221213-185345772</t>
  </si>
  <si>
    <t>20221213-185345784</t>
  </si>
  <si>
    <t>20221213-185345795</t>
  </si>
  <si>
    <t>20221213-185345806</t>
  </si>
  <si>
    <t>20221213-185345817</t>
  </si>
  <si>
    <t>20221213-185345828</t>
  </si>
  <si>
    <t>20221213-185345839</t>
  </si>
  <si>
    <t>20221213-185345851</t>
  </si>
  <si>
    <t>20221213-185345860</t>
  </si>
  <si>
    <t>20221213-185345872</t>
  </si>
  <si>
    <t>20221213-185345883</t>
  </si>
  <si>
    <t>20221213-185345894</t>
  </si>
  <si>
    <t>20221213-185345906</t>
  </si>
  <si>
    <t>20221213-185345917</t>
  </si>
  <si>
    <t>20221213-185345927</t>
  </si>
  <si>
    <t>20221213-185345939</t>
  </si>
  <si>
    <t>20221213-185345951</t>
  </si>
  <si>
    <t>20221213-185345961</t>
  </si>
  <si>
    <t>20221213-185345972</t>
  </si>
  <si>
    <t>20221213-185345984</t>
  </si>
  <si>
    <t>20221213-185345994</t>
  </si>
  <si>
    <t>20221213-185346005</t>
  </si>
  <si>
    <t>20221213-185346017</t>
  </si>
  <si>
    <t>20221213-185346028</t>
  </si>
  <si>
    <t>20221213-185346039</t>
  </si>
  <si>
    <t>20221213-185346051</t>
  </si>
  <si>
    <t>20221213-185346061</t>
  </si>
  <si>
    <t>20221213-185346072</t>
  </si>
  <si>
    <t>20221213-185346083</t>
  </si>
  <si>
    <t>20221213-185346094</t>
  </si>
  <si>
    <t>20221213-185346106</t>
  </si>
  <si>
    <t>20221213-185346117</t>
  </si>
  <si>
    <t>20221213-185346128</t>
  </si>
  <si>
    <t>20221213-185346139</t>
  </si>
  <si>
    <t>20221213-185346151</t>
  </si>
  <si>
    <t>20221213-185346161</t>
  </si>
  <si>
    <t>20221213-185346172</t>
  </si>
  <si>
    <t>20221213-185346184</t>
  </si>
  <si>
    <t>20221213-185346195</t>
  </si>
  <si>
    <t>20221213-185346206</t>
  </si>
  <si>
    <t>20221213-185346217</t>
  </si>
  <si>
    <t>20221213-185346228</t>
  </si>
  <si>
    <t>20221213-185346239</t>
  </si>
  <si>
    <t>20221213-185346250</t>
  </si>
  <si>
    <t>20221213-185346261</t>
  </si>
  <si>
    <t>20221213-185346272</t>
  </si>
  <si>
    <t>20221213-185346283</t>
  </si>
  <si>
    <t>20221213-185346294</t>
  </si>
  <si>
    <t>20221213-185346305</t>
  </si>
  <si>
    <t>20221213-185346317</t>
  </si>
  <si>
    <t>20221213-185346328</t>
  </si>
  <si>
    <t>20221213-185346339</t>
  </si>
  <si>
    <t>20221213-185346350</t>
  </si>
  <si>
    <t>20221213-185346362</t>
  </si>
  <si>
    <t>20221213-185346372</t>
  </si>
  <si>
    <t>20221213-185346384</t>
  </si>
  <si>
    <t>20221213-185346395</t>
  </si>
  <si>
    <t>20221213-185346407</t>
  </si>
  <si>
    <t>20221213-185346418</t>
  </si>
  <si>
    <t>20221213-185346428</t>
  </si>
  <si>
    <t>20221213-185346439</t>
  </si>
  <si>
    <t>20221213-185346451</t>
  </si>
  <si>
    <t>20221213-185346462</t>
  </si>
  <si>
    <t>20221213-185346473</t>
  </si>
  <si>
    <t>20221213-185346484</t>
  </si>
  <si>
    <t>20221213-185346495</t>
  </si>
  <si>
    <t>20221213-185346506</t>
  </si>
  <si>
    <t>20221213-185346518</t>
  </si>
  <si>
    <t>20221213-185346529</t>
  </si>
  <si>
    <t>20221213-185346540</t>
  </si>
  <si>
    <t>20221213-185346551</t>
  </si>
  <si>
    <t>20221213-185346562</t>
  </si>
  <si>
    <t>20221213-185346572</t>
  </si>
  <si>
    <t>20221213-185346584</t>
  </si>
  <si>
    <t>20221213-185346595</t>
  </si>
  <si>
    <t>20221213-185346606</t>
  </si>
  <si>
    <t>20221213-185346618</t>
  </si>
  <si>
    <t>20221213-185346629</t>
  </si>
  <si>
    <t>20221213-185346640</t>
  </si>
  <si>
    <t>20221213-185346651</t>
  </si>
  <si>
    <t>20221213-185346662</t>
  </si>
  <si>
    <t>20221213-185346674</t>
  </si>
  <si>
    <t>20221213-185346685</t>
  </si>
  <si>
    <t>20221213-185346695</t>
  </si>
  <si>
    <t>20221213-185346706</t>
  </si>
  <si>
    <t>20221213-185346718</t>
  </si>
  <si>
    <t>20221213-185346729</t>
  </si>
  <si>
    <t>20221213-185346740</t>
  </si>
  <si>
    <t>20221213-185346751</t>
  </si>
  <si>
    <t>20221213-185346762</t>
  </si>
  <si>
    <t>20221213-185346773</t>
  </si>
  <si>
    <t>20221213-185346785</t>
  </si>
  <si>
    <t>20221213-185346796</t>
  </si>
  <si>
    <t>20221213-185346807</t>
  </si>
  <si>
    <t>20221213-185346818</t>
  </si>
  <si>
    <t>20221213-185346829</t>
  </si>
  <si>
    <t>20221213-185346840</t>
  </si>
  <si>
    <t>20221213-185346852</t>
  </si>
  <si>
    <t>20221213-185346862</t>
  </si>
  <si>
    <t>20221213-185346872</t>
  </si>
  <si>
    <t>20221213-185346884</t>
  </si>
  <si>
    <t>20221213-185346895</t>
  </si>
  <si>
    <t>20221213-185346906</t>
  </si>
  <si>
    <t>20221213-185346918</t>
  </si>
  <si>
    <t>20221213-185346929</t>
  </si>
  <si>
    <t>20221213-185346940</t>
  </si>
  <si>
    <t>20221213-185346951</t>
  </si>
  <si>
    <t>20221213-185346962</t>
  </si>
  <si>
    <t>20221213-185346973</t>
  </si>
  <si>
    <t>20221213-185346985</t>
  </si>
  <si>
    <t>20221213-185346995</t>
  </si>
  <si>
    <t>20221213-185347008</t>
  </si>
  <si>
    <t>20221213-185347018</t>
  </si>
  <si>
    <t>20221213-185347029</t>
  </si>
  <si>
    <t>20221213-185347040</t>
  </si>
  <si>
    <t>20221213-185347052</t>
  </si>
  <si>
    <t>20221213-185347062</t>
  </si>
  <si>
    <t>20221213-185347073</t>
  </si>
  <si>
    <t>20221213-185347085</t>
  </si>
  <si>
    <t>20221213-185347096</t>
  </si>
  <si>
    <t>20221213-185347106</t>
  </si>
  <si>
    <t>20221213-185347118</t>
  </si>
  <si>
    <t>20221213-185347129</t>
  </si>
  <si>
    <t>20221213-185347140</t>
  </si>
  <si>
    <t>20221213-185347151</t>
  </si>
  <si>
    <t>20221213-185347162</t>
  </si>
  <si>
    <t>20221213-185347173</t>
  </si>
  <si>
    <t>20221213-185347185</t>
  </si>
  <si>
    <t>20221213-185347196</t>
  </si>
  <si>
    <t>20221213-185347207</t>
  </si>
  <si>
    <t>20221213-185347218</t>
  </si>
  <si>
    <t>20221213-185347228</t>
  </si>
  <si>
    <t>20221213-185347240</t>
  </si>
  <si>
    <t>20221213-185347251</t>
  </si>
  <si>
    <t>20221213-185347262</t>
  </si>
  <si>
    <t>20221213-185347273</t>
  </si>
  <si>
    <t>20221213-185347284</t>
  </si>
  <si>
    <t>20221213-185347296</t>
  </si>
  <si>
    <t>20221213-185347306</t>
  </si>
  <si>
    <t>20221213-185347318</t>
  </si>
  <si>
    <t>20221213-185347329</t>
  </si>
  <si>
    <t>20221213-185347340</t>
  </si>
  <si>
    <t>20221213-185347351</t>
  </si>
  <si>
    <t>20221213-185347362</t>
  </si>
  <si>
    <t>20221213-185347374</t>
  </si>
  <si>
    <t>20221213-185347385</t>
  </si>
  <si>
    <t>20221213-185347395</t>
  </si>
  <si>
    <t>20221213-185347408</t>
  </si>
  <si>
    <t>20221213-185347419</t>
  </si>
  <si>
    <t>20221213-185347430</t>
  </si>
  <si>
    <t>20221213-185347440</t>
  </si>
  <si>
    <t>20221213-185347452</t>
  </si>
  <si>
    <t>20221213-185347463</t>
  </si>
  <si>
    <t>20221213-185347474</t>
  </si>
  <si>
    <t>20221213-185347485</t>
  </si>
  <si>
    <t>20221213-185347496</t>
  </si>
  <si>
    <t>20221213-185347507</t>
  </si>
  <si>
    <t>20221213-185347519</t>
  </si>
  <si>
    <t>20221213-185347530</t>
  </si>
  <si>
    <t>20221213-185347541</t>
  </si>
  <si>
    <t>20221213-185347553</t>
  </si>
  <si>
    <t>20221213-185347564</t>
  </si>
  <si>
    <t>20221213-185347575</t>
  </si>
  <si>
    <t>20221213-185347586</t>
  </si>
  <si>
    <t>20221213-185347596</t>
  </si>
  <si>
    <t>20221213-185347607</t>
  </si>
  <si>
    <t>20221213-185347619</t>
  </si>
  <si>
    <t>20221213-185347630</t>
  </si>
  <si>
    <t>20221213-185347641</t>
  </si>
  <si>
    <t>20221213-185347652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</si>
</sst>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Position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tracker_data!$B$1</c:f>
              <c:strCache>
                <c:ptCount val="1"/>
                <c:pt idx="0">
                  <c:v>Right Hand Tracker Postion.x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tracker_data!$B$2:$B$541</c:f>
              <c:numCache>
                <c:formatCode>General</c:formatCode>
                <c:ptCount val="540"/>
                <c:pt idx="0">
                  <c:v>0.1518555</c:v>
                </c:pt>
                <c:pt idx="1">
                  <c:v>0.15087890000000001</c:v>
                </c:pt>
                <c:pt idx="2">
                  <c:v>0.14990229999999999</c:v>
                </c:pt>
                <c:pt idx="3">
                  <c:v>0.14880370000000001</c:v>
                </c:pt>
                <c:pt idx="4">
                  <c:v>0.14782709999999999</c:v>
                </c:pt>
                <c:pt idx="5">
                  <c:v>0.14697270000000001</c:v>
                </c:pt>
                <c:pt idx="6">
                  <c:v>0.14624019999999999</c:v>
                </c:pt>
                <c:pt idx="7">
                  <c:v>0.14624019999999999</c:v>
                </c:pt>
                <c:pt idx="8">
                  <c:v>0.14562990000000001</c:v>
                </c:pt>
                <c:pt idx="9">
                  <c:v>0.14550779999999999</c:v>
                </c:pt>
                <c:pt idx="10">
                  <c:v>0.14550779999999999</c:v>
                </c:pt>
                <c:pt idx="11">
                  <c:v>0.14538570000000001</c:v>
                </c:pt>
                <c:pt idx="12">
                  <c:v>0.14538570000000001</c:v>
                </c:pt>
                <c:pt idx="13">
                  <c:v>0.1450195</c:v>
                </c:pt>
                <c:pt idx="14">
                  <c:v>0.14489750000000001</c:v>
                </c:pt>
                <c:pt idx="15">
                  <c:v>0.14489750000000001</c:v>
                </c:pt>
                <c:pt idx="16">
                  <c:v>0.14489750000000001</c:v>
                </c:pt>
                <c:pt idx="17">
                  <c:v>0.1447754</c:v>
                </c:pt>
                <c:pt idx="18">
                  <c:v>0.1447754</c:v>
                </c:pt>
                <c:pt idx="19">
                  <c:v>0.1447754</c:v>
                </c:pt>
                <c:pt idx="20">
                  <c:v>0.14465330000000001</c:v>
                </c:pt>
                <c:pt idx="21">
                  <c:v>0.14465330000000001</c:v>
                </c:pt>
                <c:pt idx="22">
                  <c:v>0.14465330000000001</c:v>
                </c:pt>
                <c:pt idx="23">
                  <c:v>0.14465330000000001</c:v>
                </c:pt>
                <c:pt idx="24">
                  <c:v>0.14465330000000001</c:v>
                </c:pt>
                <c:pt idx="25">
                  <c:v>0.14465330000000001</c:v>
                </c:pt>
                <c:pt idx="26">
                  <c:v>0.14465330000000001</c:v>
                </c:pt>
                <c:pt idx="27">
                  <c:v>0.14465330000000001</c:v>
                </c:pt>
                <c:pt idx="28">
                  <c:v>0.14465330000000001</c:v>
                </c:pt>
                <c:pt idx="29">
                  <c:v>0.14465330000000001</c:v>
                </c:pt>
                <c:pt idx="30">
                  <c:v>0.14465330000000001</c:v>
                </c:pt>
                <c:pt idx="31">
                  <c:v>0.14465330000000001</c:v>
                </c:pt>
                <c:pt idx="32">
                  <c:v>0.14465330000000001</c:v>
                </c:pt>
                <c:pt idx="33">
                  <c:v>0.14465330000000001</c:v>
                </c:pt>
                <c:pt idx="34">
                  <c:v>0.14465330000000001</c:v>
                </c:pt>
                <c:pt idx="35">
                  <c:v>0.14465330000000001</c:v>
                </c:pt>
                <c:pt idx="36">
                  <c:v>0.1447754</c:v>
                </c:pt>
                <c:pt idx="37">
                  <c:v>0.1447754</c:v>
                </c:pt>
                <c:pt idx="38">
                  <c:v>0.14489750000000001</c:v>
                </c:pt>
                <c:pt idx="39">
                  <c:v>0.1450195</c:v>
                </c:pt>
                <c:pt idx="40">
                  <c:v>0.1452637</c:v>
                </c:pt>
                <c:pt idx="41">
                  <c:v>0.14538570000000001</c:v>
                </c:pt>
                <c:pt idx="42">
                  <c:v>0.14562990000000001</c:v>
                </c:pt>
                <c:pt idx="43">
                  <c:v>0.14575199999999999</c:v>
                </c:pt>
                <c:pt idx="44">
                  <c:v>0.145874</c:v>
                </c:pt>
                <c:pt idx="45">
                  <c:v>0.14599609999999999</c:v>
                </c:pt>
                <c:pt idx="46">
                  <c:v>0.1461182</c:v>
                </c:pt>
                <c:pt idx="47">
                  <c:v>0.1463623</c:v>
                </c:pt>
                <c:pt idx="48">
                  <c:v>0.14648439999999999</c:v>
                </c:pt>
                <c:pt idx="49">
                  <c:v>0.1466064</c:v>
                </c:pt>
                <c:pt idx="50">
                  <c:v>0.14672850000000001</c:v>
                </c:pt>
                <c:pt idx="51">
                  <c:v>0.14697270000000001</c:v>
                </c:pt>
                <c:pt idx="52">
                  <c:v>0.14709469999999999</c:v>
                </c:pt>
                <c:pt idx="53">
                  <c:v>0.14709469999999999</c:v>
                </c:pt>
                <c:pt idx="54">
                  <c:v>0.14758299999999999</c:v>
                </c:pt>
                <c:pt idx="55">
                  <c:v>0.1479492</c:v>
                </c:pt>
                <c:pt idx="56">
                  <c:v>0.14831539999999999</c:v>
                </c:pt>
                <c:pt idx="57">
                  <c:v>0.14904790000000001</c:v>
                </c:pt>
                <c:pt idx="58">
                  <c:v>0.14965819999999999</c:v>
                </c:pt>
                <c:pt idx="59">
                  <c:v>0.15014649999999999</c:v>
                </c:pt>
                <c:pt idx="60">
                  <c:v>0.1505127</c:v>
                </c:pt>
                <c:pt idx="61">
                  <c:v>0.15087890000000001</c:v>
                </c:pt>
                <c:pt idx="62">
                  <c:v>0.15112300000000001</c:v>
                </c:pt>
                <c:pt idx="63">
                  <c:v>0.15124509999999999</c:v>
                </c:pt>
                <c:pt idx="64">
                  <c:v>0.15136720000000001</c:v>
                </c:pt>
                <c:pt idx="65">
                  <c:v>0.1516113</c:v>
                </c:pt>
                <c:pt idx="66">
                  <c:v>0.15173339999999999</c:v>
                </c:pt>
                <c:pt idx="67">
                  <c:v>0.1518555</c:v>
                </c:pt>
                <c:pt idx="68">
                  <c:v>0.1518555</c:v>
                </c:pt>
                <c:pt idx="69">
                  <c:v>0.1518555</c:v>
                </c:pt>
                <c:pt idx="70">
                  <c:v>0.1518555</c:v>
                </c:pt>
                <c:pt idx="71">
                  <c:v>0.15197749999999999</c:v>
                </c:pt>
                <c:pt idx="72">
                  <c:v>0.1518555</c:v>
                </c:pt>
                <c:pt idx="73">
                  <c:v>0.1518555</c:v>
                </c:pt>
                <c:pt idx="74">
                  <c:v>0.1518555</c:v>
                </c:pt>
                <c:pt idx="75">
                  <c:v>0.1516113</c:v>
                </c:pt>
                <c:pt idx="76">
                  <c:v>0.15136720000000001</c:v>
                </c:pt>
                <c:pt idx="77">
                  <c:v>0.15124509999999999</c:v>
                </c:pt>
                <c:pt idx="78">
                  <c:v>0.151001</c:v>
                </c:pt>
                <c:pt idx="79">
                  <c:v>0.1507568</c:v>
                </c:pt>
                <c:pt idx="80">
                  <c:v>0.1505127</c:v>
                </c:pt>
                <c:pt idx="81">
                  <c:v>0.15039060000000001</c:v>
                </c:pt>
                <c:pt idx="82">
                  <c:v>0.15014649999999999</c:v>
                </c:pt>
                <c:pt idx="83">
                  <c:v>0.14990229999999999</c:v>
                </c:pt>
                <c:pt idx="84">
                  <c:v>0.14978030000000001</c:v>
                </c:pt>
                <c:pt idx="85">
                  <c:v>0.14965819999999999</c:v>
                </c:pt>
                <c:pt idx="86">
                  <c:v>0.14953610000000001</c:v>
                </c:pt>
                <c:pt idx="87">
                  <c:v>0.14953610000000001</c:v>
                </c:pt>
                <c:pt idx="88">
                  <c:v>0.14941409999999999</c:v>
                </c:pt>
                <c:pt idx="89">
                  <c:v>0.14929200000000001</c:v>
                </c:pt>
                <c:pt idx="90">
                  <c:v>0.14929200000000001</c:v>
                </c:pt>
                <c:pt idx="91">
                  <c:v>0.14929200000000001</c:v>
                </c:pt>
                <c:pt idx="92">
                  <c:v>0.14929200000000001</c:v>
                </c:pt>
                <c:pt idx="93">
                  <c:v>0.14929200000000001</c:v>
                </c:pt>
                <c:pt idx="94">
                  <c:v>0.14916989999999999</c:v>
                </c:pt>
                <c:pt idx="95">
                  <c:v>0.14916989999999999</c:v>
                </c:pt>
                <c:pt idx="96">
                  <c:v>0.14916989999999999</c:v>
                </c:pt>
                <c:pt idx="97">
                  <c:v>0.14904790000000001</c:v>
                </c:pt>
                <c:pt idx="98">
                  <c:v>0.1489258</c:v>
                </c:pt>
                <c:pt idx="99">
                  <c:v>0.1486816</c:v>
                </c:pt>
                <c:pt idx="100">
                  <c:v>0.1484375</c:v>
                </c:pt>
                <c:pt idx="101">
                  <c:v>0.14831539999999999</c:v>
                </c:pt>
                <c:pt idx="102">
                  <c:v>0.14807129999999999</c:v>
                </c:pt>
                <c:pt idx="103">
                  <c:v>0.1479492</c:v>
                </c:pt>
                <c:pt idx="104">
                  <c:v>0.1479492</c:v>
                </c:pt>
                <c:pt idx="105">
                  <c:v>0.14770510000000001</c:v>
                </c:pt>
                <c:pt idx="106">
                  <c:v>0.14758299999999999</c:v>
                </c:pt>
                <c:pt idx="107">
                  <c:v>0.14758299999999999</c:v>
                </c:pt>
                <c:pt idx="108">
                  <c:v>0.14758299999999999</c:v>
                </c:pt>
                <c:pt idx="109">
                  <c:v>0.14746090000000001</c:v>
                </c:pt>
                <c:pt idx="110">
                  <c:v>0.14746090000000001</c:v>
                </c:pt>
                <c:pt idx="111">
                  <c:v>0.14758299999999999</c:v>
                </c:pt>
                <c:pt idx="112">
                  <c:v>0.14758299999999999</c:v>
                </c:pt>
                <c:pt idx="113">
                  <c:v>0.14807129999999999</c:v>
                </c:pt>
                <c:pt idx="114">
                  <c:v>0.14831539999999999</c:v>
                </c:pt>
                <c:pt idx="115">
                  <c:v>0.14855960000000001</c:v>
                </c:pt>
                <c:pt idx="116">
                  <c:v>0.14904790000000001</c:v>
                </c:pt>
                <c:pt idx="117">
                  <c:v>0.14916989999999999</c:v>
                </c:pt>
                <c:pt idx="118">
                  <c:v>0.14941409999999999</c:v>
                </c:pt>
                <c:pt idx="119">
                  <c:v>0.14978030000000001</c:v>
                </c:pt>
                <c:pt idx="120">
                  <c:v>0.15014649999999999</c:v>
                </c:pt>
                <c:pt idx="121">
                  <c:v>0.15039060000000001</c:v>
                </c:pt>
                <c:pt idx="122">
                  <c:v>0.1507568</c:v>
                </c:pt>
                <c:pt idx="123">
                  <c:v>0.151001</c:v>
                </c:pt>
                <c:pt idx="124">
                  <c:v>0.15124509999999999</c:v>
                </c:pt>
                <c:pt idx="125">
                  <c:v>0.15148929999999999</c:v>
                </c:pt>
                <c:pt idx="126">
                  <c:v>0.1516113</c:v>
                </c:pt>
                <c:pt idx="127">
                  <c:v>0.15173339999999999</c:v>
                </c:pt>
                <c:pt idx="128">
                  <c:v>0.15173339999999999</c:v>
                </c:pt>
                <c:pt idx="129">
                  <c:v>0.1518555</c:v>
                </c:pt>
                <c:pt idx="130">
                  <c:v>0.1518555</c:v>
                </c:pt>
                <c:pt idx="131">
                  <c:v>0.1518555</c:v>
                </c:pt>
                <c:pt idx="132">
                  <c:v>0.1518555</c:v>
                </c:pt>
                <c:pt idx="133">
                  <c:v>0.1518555</c:v>
                </c:pt>
                <c:pt idx="134">
                  <c:v>0.1518555</c:v>
                </c:pt>
                <c:pt idx="135">
                  <c:v>0.1518555</c:v>
                </c:pt>
                <c:pt idx="136">
                  <c:v>0.1518555</c:v>
                </c:pt>
                <c:pt idx="137">
                  <c:v>0.1518555</c:v>
                </c:pt>
                <c:pt idx="138">
                  <c:v>0.1518555</c:v>
                </c:pt>
                <c:pt idx="139">
                  <c:v>0.1518555</c:v>
                </c:pt>
                <c:pt idx="140">
                  <c:v>0.1518555</c:v>
                </c:pt>
                <c:pt idx="141">
                  <c:v>0.1518555</c:v>
                </c:pt>
                <c:pt idx="142">
                  <c:v>0.15173339999999999</c:v>
                </c:pt>
                <c:pt idx="143">
                  <c:v>0.15148929999999999</c:v>
                </c:pt>
                <c:pt idx="144">
                  <c:v>0.15136720000000001</c:v>
                </c:pt>
                <c:pt idx="145">
                  <c:v>0.15112300000000001</c:v>
                </c:pt>
                <c:pt idx="146">
                  <c:v>0.151001</c:v>
                </c:pt>
                <c:pt idx="147">
                  <c:v>0.1507568</c:v>
                </c:pt>
                <c:pt idx="148">
                  <c:v>0.15063480000000001</c:v>
                </c:pt>
                <c:pt idx="149">
                  <c:v>0.15063480000000001</c:v>
                </c:pt>
                <c:pt idx="150">
                  <c:v>0.1502686</c:v>
                </c:pt>
                <c:pt idx="151">
                  <c:v>0.1500244</c:v>
                </c:pt>
                <c:pt idx="152">
                  <c:v>0.1500244</c:v>
                </c:pt>
                <c:pt idx="153">
                  <c:v>0.14965819999999999</c:v>
                </c:pt>
                <c:pt idx="154">
                  <c:v>0.14965819999999999</c:v>
                </c:pt>
                <c:pt idx="155">
                  <c:v>0.14953610000000001</c:v>
                </c:pt>
                <c:pt idx="156">
                  <c:v>0.14941409999999999</c:v>
                </c:pt>
                <c:pt idx="157">
                  <c:v>0.14929200000000001</c:v>
                </c:pt>
                <c:pt idx="158">
                  <c:v>0.14929200000000001</c:v>
                </c:pt>
                <c:pt idx="159">
                  <c:v>0.14929200000000001</c:v>
                </c:pt>
                <c:pt idx="160">
                  <c:v>0.14929200000000001</c:v>
                </c:pt>
                <c:pt idx="161">
                  <c:v>0.14929200000000001</c:v>
                </c:pt>
                <c:pt idx="162">
                  <c:v>0.14929200000000001</c:v>
                </c:pt>
                <c:pt idx="163">
                  <c:v>0.14929200000000001</c:v>
                </c:pt>
                <c:pt idx="164">
                  <c:v>0.14929200000000001</c:v>
                </c:pt>
                <c:pt idx="165">
                  <c:v>0.14929200000000001</c:v>
                </c:pt>
                <c:pt idx="166">
                  <c:v>0.14929200000000001</c:v>
                </c:pt>
                <c:pt idx="167">
                  <c:v>0.14929200000000001</c:v>
                </c:pt>
                <c:pt idx="168">
                  <c:v>0.14929200000000001</c:v>
                </c:pt>
                <c:pt idx="169">
                  <c:v>0.14929200000000001</c:v>
                </c:pt>
                <c:pt idx="170">
                  <c:v>0.14929200000000001</c:v>
                </c:pt>
                <c:pt idx="171">
                  <c:v>0.14929200000000001</c:v>
                </c:pt>
                <c:pt idx="172">
                  <c:v>0.14929200000000001</c:v>
                </c:pt>
                <c:pt idx="173">
                  <c:v>0.14929200000000001</c:v>
                </c:pt>
                <c:pt idx="174">
                  <c:v>0.14929200000000001</c:v>
                </c:pt>
                <c:pt idx="175">
                  <c:v>0.14941409999999999</c:v>
                </c:pt>
                <c:pt idx="176">
                  <c:v>0.14953610000000001</c:v>
                </c:pt>
                <c:pt idx="177">
                  <c:v>0.14978030000000001</c:v>
                </c:pt>
                <c:pt idx="178">
                  <c:v>0.14990229999999999</c:v>
                </c:pt>
                <c:pt idx="179">
                  <c:v>0.15014649999999999</c:v>
                </c:pt>
                <c:pt idx="180">
                  <c:v>0.15039060000000001</c:v>
                </c:pt>
                <c:pt idx="181">
                  <c:v>0.1505127</c:v>
                </c:pt>
                <c:pt idx="182">
                  <c:v>0.1507568</c:v>
                </c:pt>
                <c:pt idx="183">
                  <c:v>0.151001</c:v>
                </c:pt>
                <c:pt idx="184">
                  <c:v>0.15124509999999999</c:v>
                </c:pt>
                <c:pt idx="185">
                  <c:v>0.15148929999999999</c:v>
                </c:pt>
                <c:pt idx="186">
                  <c:v>0.1516113</c:v>
                </c:pt>
                <c:pt idx="187">
                  <c:v>0.1518555</c:v>
                </c:pt>
                <c:pt idx="188">
                  <c:v>0.15197749999999999</c:v>
                </c:pt>
                <c:pt idx="189">
                  <c:v>0.1520996</c:v>
                </c:pt>
                <c:pt idx="190">
                  <c:v>0.1523438</c:v>
                </c:pt>
                <c:pt idx="191">
                  <c:v>0.1523438</c:v>
                </c:pt>
                <c:pt idx="192">
                  <c:v>0.1523438</c:v>
                </c:pt>
                <c:pt idx="193">
                  <c:v>0.15246580000000001</c:v>
                </c:pt>
                <c:pt idx="194">
                  <c:v>0.15246580000000001</c:v>
                </c:pt>
                <c:pt idx="195">
                  <c:v>0.15246580000000001</c:v>
                </c:pt>
                <c:pt idx="196">
                  <c:v>0.15246580000000001</c:v>
                </c:pt>
                <c:pt idx="197">
                  <c:v>0.1525879</c:v>
                </c:pt>
                <c:pt idx="198">
                  <c:v>0.1525879</c:v>
                </c:pt>
                <c:pt idx="199">
                  <c:v>0.1525879</c:v>
                </c:pt>
                <c:pt idx="200">
                  <c:v>0.1525879</c:v>
                </c:pt>
                <c:pt idx="201">
                  <c:v>0.1525879</c:v>
                </c:pt>
                <c:pt idx="202">
                  <c:v>0.1525879</c:v>
                </c:pt>
                <c:pt idx="203">
                  <c:v>0.1523438</c:v>
                </c:pt>
                <c:pt idx="204">
                  <c:v>0.15222169999999999</c:v>
                </c:pt>
                <c:pt idx="205">
                  <c:v>0.15197749999999999</c:v>
                </c:pt>
                <c:pt idx="206">
                  <c:v>0.1518555</c:v>
                </c:pt>
                <c:pt idx="207">
                  <c:v>0.1516113</c:v>
                </c:pt>
                <c:pt idx="208">
                  <c:v>0.15136720000000001</c:v>
                </c:pt>
                <c:pt idx="209">
                  <c:v>0.15136720000000001</c:v>
                </c:pt>
                <c:pt idx="210">
                  <c:v>0.15124509999999999</c:v>
                </c:pt>
                <c:pt idx="211">
                  <c:v>0.15112300000000001</c:v>
                </c:pt>
                <c:pt idx="212">
                  <c:v>0.151001</c:v>
                </c:pt>
                <c:pt idx="213">
                  <c:v>0.151001</c:v>
                </c:pt>
                <c:pt idx="214">
                  <c:v>0.15087890000000001</c:v>
                </c:pt>
                <c:pt idx="215">
                  <c:v>0.1507568</c:v>
                </c:pt>
                <c:pt idx="216">
                  <c:v>0.15063480000000001</c:v>
                </c:pt>
                <c:pt idx="217">
                  <c:v>0.1505127</c:v>
                </c:pt>
                <c:pt idx="218">
                  <c:v>0.15039060000000001</c:v>
                </c:pt>
                <c:pt idx="219">
                  <c:v>0.15039060000000001</c:v>
                </c:pt>
                <c:pt idx="220">
                  <c:v>0.1502686</c:v>
                </c:pt>
                <c:pt idx="221">
                  <c:v>0.1502686</c:v>
                </c:pt>
                <c:pt idx="222">
                  <c:v>0.15014649999999999</c:v>
                </c:pt>
                <c:pt idx="223">
                  <c:v>0.15014649999999999</c:v>
                </c:pt>
                <c:pt idx="224">
                  <c:v>0.15014649999999999</c:v>
                </c:pt>
                <c:pt idx="225">
                  <c:v>0.15014649999999999</c:v>
                </c:pt>
                <c:pt idx="226">
                  <c:v>0.15014649999999999</c:v>
                </c:pt>
                <c:pt idx="227">
                  <c:v>0.15014649999999999</c:v>
                </c:pt>
                <c:pt idx="228">
                  <c:v>0.15014649999999999</c:v>
                </c:pt>
                <c:pt idx="229">
                  <c:v>0.15014649999999999</c:v>
                </c:pt>
                <c:pt idx="230">
                  <c:v>0.15014649999999999</c:v>
                </c:pt>
                <c:pt idx="231">
                  <c:v>0.15014649999999999</c:v>
                </c:pt>
                <c:pt idx="232">
                  <c:v>0.15014649999999999</c:v>
                </c:pt>
                <c:pt idx="233">
                  <c:v>0.15014649999999999</c:v>
                </c:pt>
                <c:pt idx="234">
                  <c:v>0.15014649999999999</c:v>
                </c:pt>
                <c:pt idx="235">
                  <c:v>0.1502686</c:v>
                </c:pt>
                <c:pt idx="236">
                  <c:v>0.1502686</c:v>
                </c:pt>
                <c:pt idx="237">
                  <c:v>0.15039060000000001</c:v>
                </c:pt>
                <c:pt idx="238">
                  <c:v>0.15039060000000001</c:v>
                </c:pt>
                <c:pt idx="239">
                  <c:v>0.1505127</c:v>
                </c:pt>
                <c:pt idx="240">
                  <c:v>0.15063480000000001</c:v>
                </c:pt>
                <c:pt idx="241">
                  <c:v>0.1507568</c:v>
                </c:pt>
                <c:pt idx="242">
                  <c:v>0.15087890000000001</c:v>
                </c:pt>
                <c:pt idx="243">
                  <c:v>0.15087890000000001</c:v>
                </c:pt>
                <c:pt idx="244">
                  <c:v>0.151001</c:v>
                </c:pt>
                <c:pt idx="245">
                  <c:v>0.151001</c:v>
                </c:pt>
                <c:pt idx="246">
                  <c:v>0.15112300000000001</c:v>
                </c:pt>
                <c:pt idx="247">
                  <c:v>0.15112300000000001</c:v>
                </c:pt>
                <c:pt idx="248">
                  <c:v>0.15124509999999999</c:v>
                </c:pt>
                <c:pt idx="249">
                  <c:v>0.15124509999999999</c:v>
                </c:pt>
                <c:pt idx="250">
                  <c:v>0.15136720000000001</c:v>
                </c:pt>
                <c:pt idx="251">
                  <c:v>0.15136720000000001</c:v>
                </c:pt>
                <c:pt idx="252">
                  <c:v>0.15136720000000001</c:v>
                </c:pt>
                <c:pt idx="253">
                  <c:v>0.15124509999999999</c:v>
                </c:pt>
                <c:pt idx="254">
                  <c:v>0.15112300000000001</c:v>
                </c:pt>
                <c:pt idx="255">
                  <c:v>0.15087890000000001</c:v>
                </c:pt>
                <c:pt idx="256">
                  <c:v>0.1505127</c:v>
                </c:pt>
                <c:pt idx="257">
                  <c:v>0.1502686</c:v>
                </c:pt>
                <c:pt idx="258">
                  <c:v>0.14990229999999999</c:v>
                </c:pt>
                <c:pt idx="259">
                  <c:v>0.14941409999999999</c:v>
                </c:pt>
                <c:pt idx="260">
                  <c:v>0.14904790000000001</c:v>
                </c:pt>
                <c:pt idx="261">
                  <c:v>0.1486816</c:v>
                </c:pt>
                <c:pt idx="262">
                  <c:v>0.1481934</c:v>
                </c:pt>
                <c:pt idx="263">
                  <c:v>0.14782709999999999</c:v>
                </c:pt>
                <c:pt idx="264">
                  <c:v>0.14746090000000001</c:v>
                </c:pt>
                <c:pt idx="265">
                  <c:v>0.14709469999999999</c:v>
                </c:pt>
                <c:pt idx="266">
                  <c:v>0.14697270000000001</c:v>
                </c:pt>
                <c:pt idx="267">
                  <c:v>0.14697270000000001</c:v>
                </c:pt>
                <c:pt idx="268">
                  <c:v>0.1468506</c:v>
                </c:pt>
                <c:pt idx="269">
                  <c:v>0.1468506</c:v>
                </c:pt>
                <c:pt idx="270">
                  <c:v>0.1468506</c:v>
                </c:pt>
                <c:pt idx="271">
                  <c:v>0.1468506</c:v>
                </c:pt>
                <c:pt idx="272">
                  <c:v>0.1468506</c:v>
                </c:pt>
                <c:pt idx="273">
                  <c:v>0.1468506</c:v>
                </c:pt>
                <c:pt idx="274">
                  <c:v>0.1468506</c:v>
                </c:pt>
                <c:pt idx="275">
                  <c:v>0.1468506</c:v>
                </c:pt>
                <c:pt idx="276">
                  <c:v>0.1468506</c:v>
                </c:pt>
                <c:pt idx="277">
                  <c:v>0.1468506</c:v>
                </c:pt>
                <c:pt idx="278">
                  <c:v>0.1468506</c:v>
                </c:pt>
                <c:pt idx="279">
                  <c:v>0.1468506</c:v>
                </c:pt>
                <c:pt idx="280">
                  <c:v>0.14672850000000001</c:v>
                </c:pt>
                <c:pt idx="281">
                  <c:v>0.1463623</c:v>
                </c:pt>
                <c:pt idx="282">
                  <c:v>0.14599609999999999</c:v>
                </c:pt>
                <c:pt idx="283">
                  <c:v>0.14562990000000001</c:v>
                </c:pt>
                <c:pt idx="284">
                  <c:v>0.1452637</c:v>
                </c:pt>
                <c:pt idx="285">
                  <c:v>0.14489750000000001</c:v>
                </c:pt>
                <c:pt idx="286">
                  <c:v>0.14465330000000001</c:v>
                </c:pt>
                <c:pt idx="287">
                  <c:v>0.1445313</c:v>
                </c:pt>
                <c:pt idx="288">
                  <c:v>0.1445313</c:v>
                </c:pt>
                <c:pt idx="289">
                  <c:v>0.14440919999999999</c:v>
                </c:pt>
                <c:pt idx="290">
                  <c:v>0.14440919999999999</c:v>
                </c:pt>
                <c:pt idx="291">
                  <c:v>0.14440919999999999</c:v>
                </c:pt>
                <c:pt idx="292">
                  <c:v>0.14440919999999999</c:v>
                </c:pt>
                <c:pt idx="293">
                  <c:v>0.14440919999999999</c:v>
                </c:pt>
                <c:pt idx="294">
                  <c:v>0.14440919999999999</c:v>
                </c:pt>
                <c:pt idx="295">
                  <c:v>0.14440919999999999</c:v>
                </c:pt>
                <c:pt idx="296">
                  <c:v>0.14440919999999999</c:v>
                </c:pt>
                <c:pt idx="297">
                  <c:v>0.1445313</c:v>
                </c:pt>
                <c:pt idx="298">
                  <c:v>0.1445313</c:v>
                </c:pt>
                <c:pt idx="299">
                  <c:v>0.14465330000000001</c:v>
                </c:pt>
                <c:pt idx="300">
                  <c:v>0.1447754</c:v>
                </c:pt>
                <c:pt idx="301">
                  <c:v>0.1450195</c:v>
                </c:pt>
                <c:pt idx="302">
                  <c:v>0.1452637</c:v>
                </c:pt>
                <c:pt idx="303">
                  <c:v>0.14550779999999999</c:v>
                </c:pt>
                <c:pt idx="304">
                  <c:v>0.14599609999999999</c:v>
                </c:pt>
                <c:pt idx="305">
                  <c:v>0.1466064</c:v>
                </c:pt>
                <c:pt idx="306">
                  <c:v>0.14733889999999999</c:v>
                </c:pt>
                <c:pt idx="307">
                  <c:v>0.1484375</c:v>
                </c:pt>
                <c:pt idx="308">
                  <c:v>0.14965819999999999</c:v>
                </c:pt>
                <c:pt idx="309">
                  <c:v>0.15087890000000001</c:v>
                </c:pt>
                <c:pt idx="310">
                  <c:v>0.15087890000000001</c:v>
                </c:pt>
                <c:pt idx="311">
                  <c:v>0.15295410000000001</c:v>
                </c:pt>
                <c:pt idx="312">
                  <c:v>0.1544189</c:v>
                </c:pt>
                <c:pt idx="313">
                  <c:v>0.15478520000000001</c:v>
                </c:pt>
                <c:pt idx="314">
                  <c:v>0.15502930000000001</c:v>
                </c:pt>
                <c:pt idx="315">
                  <c:v>0.15563959999999999</c:v>
                </c:pt>
                <c:pt idx="316">
                  <c:v>0.1560059</c:v>
                </c:pt>
                <c:pt idx="317">
                  <c:v>0.15612789999999999</c:v>
                </c:pt>
                <c:pt idx="318">
                  <c:v>0.15625</c:v>
                </c:pt>
                <c:pt idx="319">
                  <c:v>0.1564941</c:v>
                </c:pt>
                <c:pt idx="320">
                  <c:v>0.15661620000000001</c:v>
                </c:pt>
                <c:pt idx="321">
                  <c:v>0.1567383</c:v>
                </c:pt>
                <c:pt idx="322">
                  <c:v>0.15710450000000001</c:v>
                </c:pt>
                <c:pt idx="323">
                  <c:v>0.15747069999999999</c:v>
                </c:pt>
                <c:pt idx="324">
                  <c:v>0.15771479999999999</c:v>
                </c:pt>
                <c:pt idx="325">
                  <c:v>0.1580811</c:v>
                </c:pt>
                <c:pt idx="326">
                  <c:v>0.1588135</c:v>
                </c:pt>
                <c:pt idx="327">
                  <c:v>0.15930179999999999</c:v>
                </c:pt>
                <c:pt idx="328">
                  <c:v>0.1599121</c:v>
                </c:pt>
                <c:pt idx="329">
                  <c:v>0.16003419999999999</c:v>
                </c:pt>
                <c:pt idx="330">
                  <c:v>0.16027830000000001</c:v>
                </c:pt>
                <c:pt idx="331">
                  <c:v>0.16052250000000001</c:v>
                </c:pt>
                <c:pt idx="332">
                  <c:v>0.1606445</c:v>
                </c:pt>
                <c:pt idx="333">
                  <c:v>0.16076660000000001</c:v>
                </c:pt>
                <c:pt idx="334">
                  <c:v>0.16076660000000001</c:v>
                </c:pt>
                <c:pt idx="335">
                  <c:v>0.1608887</c:v>
                </c:pt>
                <c:pt idx="336">
                  <c:v>0.1608887</c:v>
                </c:pt>
                <c:pt idx="337">
                  <c:v>0.1608887</c:v>
                </c:pt>
                <c:pt idx="338">
                  <c:v>0.1608887</c:v>
                </c:pt>
                <c:pt idx="339">
                  <c:v>0.1608887</c:v>
                </c:pt>
                <c:pt idx="340">
                  <c:v>0.1608887</c:v>
                </c:pt>
                <c:pt idx="341">
                  <c:v>0.1608887</c:v>
                </c:pt>
                <c:pt idx="342">
                  <c:v>0.1608887</c:v>
                </c:pt>
                <c:pt idx="343">
                  <c:v>0.1608887</c:v>
                </c:pt>
                <c:pt idx="344">
                  <c:v>0.1608887</c:v>
                </c:pt>
                <c:pt idx="345">
                  <c:v>0.1608887</c:v>
                </c:pt>
                <c:pt idx="346">
                  <c:v>0.1608887</c:v>
                </c:pt>
                <c:pt idx="347">
                  <c:v>0.1608887</c:v>
                </c:pt>
                <c:pt idx="348">
                  <c:v>0.1608887</c:v>
                </c:pt>
                <c:pt idx="349">
                  <c:v>0.1608887</c:v>
                </c:pt>
                <c:pt idx="350">
                  <c:v>0.1608887</c:v>
                </c:pt>
                <c:pt idx="351">
                  <c:v>0.1608887</c:v>
                </c:pt>
                <c:pt idx="352">
                  <c:v>0.1608887</c:v>
                </c:pt>
                <c:pt idx="353">
                  <c:v>0.1608887</c:v>
                </c:pt>
                <c:pt idx="354">
                  <c:v>0.1608887</c:v>
                </c:pt>
                <c:pt idx="355">
                  <c:v>0.1608887</c:v>
                </c:pt>
                <c:pt idx="356">
                  <c:v>0.1606445</c:v>
                </c:pt>
                <c:pt idx="357">
                  <c:v>0.16052250000000001</c:v>
                </c:pt>
                <c:pt idx="358">
                  <c:v>0.1601563</c:v>
                </c:pt>
                <c:pt idx="359">
                  <c:v>0.16003419999999999</c:v>
                </c:pt>
                <c:pt idx="360">
                  <c:v>0.15978999999999999</c:v>
                </c:pt>
                <c:pt idx="361">
                  <c:v>0.15954589999999999</c:v>
                </c:pt>
                <c:pt idx="362">
                  <c:v>0.15869140000000001</c:v>
                </c:pt>
                <c:pt idx="363">
                  <c:v>0.1583252</c:v>
                </c:pt>
                <c:pt idx="364">
                  <c:v>0.15795899999999999</c:v>
                </c:pt>
                <c:pt idx="365">
                  <c:v>0.15771479999999999</c:v>
                </c:pt>
                <c:pt idx="366">
                  <c:v>0.15747069999999999</c:v>
                </c:pt>
                <c:pt idx="367">
                  <c:v>0.15734860000000001</c:v>
                </c:pt>
                <c:pt idx="368">
                  <c:v>0.15710450000000001</c:v>
                </c:pt>
                <c:pt idx="369">
                  <c:v>0.15698239999999999</c:v>
                </c:pt>
                <c:pt idx="370">
                  <c:v>0.15686040000000001</c:v>
                </c:pt>
                <c:pt idx="371">
                  <c:v>0.1567383</c:v>
                </c:pt>
                <c:pt idx="372">
                  <c:v>0.15661620000000001</c:v>
                </c:pt>
                <c:pt idx="373">
                  <c:v>0.15661620000000001</c:v>
                </c:pt>
                <c:pt idx="374">
                  <c:v>0.1564941</c:v>
                </c:pt>
                <c:pt idx="375">
                  <c:v>0.1564941</c:v>
                </c:pt>
                <c:pt idx="376">
                  <c:v>0.1564941</c:v>
                </c:pt>
                <c:pt idx="377">
                  <c:v>0.1564941</c:v>
                </c:pt>
                <c:pt idx="378">
                  <c:v>0.15661620000000001</c:v>
                </c:pt>
                <c:pt idx="379">
                  <c:v>0.1567383</c:v>
                </c:pt>
                <c:pt idx="380">
                  <c:v>0.15686040000000001</c:v>
                </c:pt>
                <c:pt idx="381">
                  <c:v>0.15710450000000001</c:v>
                </c:pt>
                <c:pt idx="382">
                  <c:v>0.15759280000000001</c:v>
                </c:pt>
                <c:pt idx="383">
                  <c:v>0.1578369</c:v>
                </c:pt>
                <c:pt idx="384">
                  <c:v>0.1583252</c:v>
                </c:pt>
                <c:pt idx="385">
                  <c:v>0.1588135</c:v>
                </c:pt>
                <c:pt idx="386">
                  <c:v>0.15917970000000001</c:v>
                </c:pt>
                <c:pt idx="387">
                  <c:v>0.15954589999999999</c:v>
                </c:pt>
                <c:pt idx="388">
                  <c:v>0.15978999999999999</c:v>
                </c:pt>
                <c:pt idx="389">
                  <c:v>0.15978999999999999</c:v>
                </c:pt>
                <c:pt idx="390">
                  <c:v>0.1599121</c:v>
                </c:pt>
                <c:pt idx="391">
                  <c:v>0.1599121</c:v>
                </c:pt>
                <c:pt idx="392">
                  <c:v>0.15978999999999999</c:v>
                </c:pt>
                <c:pt idx="393">
                  <c:v>0.159668</c:v>
                </c:pt>
                <c:pt idx="394">
                  <c:v>0.159668</c:v>
                </c:pt>
                <c:pt idx="395">
                  <c:v>0.15954589999999999</c:v>
                </c:pt>
                <c:pt idx="396">
                  <c:v>0.15954589999999999</c:v>
                </c:pt>
                <c:pt idx="397">
                  <c:v>0.1594238</c:v>
                </c:pt>
                <c:pt idx="398">
                  <c:v>0.1594238</c:v>
                </c:pt>
                <c:pt idx="399">
                  <c:v>0.15930179999999999</c:v>
                </c:pt>
                <c:pt idx="400">
                  <c:v>0.15905759999999999</c:v>
                </c:pt>
                <c:pt idx="401">
                  <c:v>0.1585693</c:v>
                </c:pt>
                <c:pt idx="402">
                  <c:v>0.1580811</c:v>
                </c:pt>
                <c:pt idx="403">
                  <c:v>0.15686040000000001</c:v>
                </c:pt>
                <c:pt idx="404">
                  <c:v>0.15539549999999999</c:v>
                </c:pt>
                <c:pt idx="405">
                  <c:v>0.15539549999999999</c:v>
                </c:pt>
                <c:pt idx="406">
                  <c:v>0.15295410000000001</c:v>
                </c:pt>
                <c:pt idx="407">
                  <c:v>0.1518555</c:v>
                </c:pt>
                <c:pt idx="408">
                  <c:v>0.1507568</c:v>
                </c:pt>
                <c:pt idx="409">
                  <c:v>0.1500244</c:v>
                </c:pt>
                <c:pt idx="410">
                  <c:v>0.14916989999999999</c:v>
                </c:pt>
                <c:pt idx="411">
                  <c:v>0.14831539999999999</c:v>
                </c:pt>
                <c:pt idx="412">
                  <c:v>0.1481934</c:v>
                </c:pt>
                <c:pt idx="413">
                  <c:v>0.14807129999999999</c:v>
                </c:pt>
                <c:pt idx="414">
                  <c:v>0.14782709999999999</c:v>
                </c:pt>
                <c:pt idx="415">
                  <c:v>0.14758299999999999</c:v>
                </c:pt>
                <c:pt idx="416">
                  <c:v>0.14758299999999999</c:v>
                </c:pt>
                <c:pt idx="417">
                  <c:v>0.14758299999999999</c:v>
                </c:pt>
                <c:pt idx="418">
                  <c:v>0.14758299999999999</c:v>
                </c:pt>
                <c:pt idx="419">
                  <c:v>0.14746090000000001</c:v>
                </c:pt>
                <c:pt idx="420">
                  <c:v>0.14746090000000001</c:v>
                </c:pt>
                <c:pt idx="421">
                  <c:v>0.14709469999999999</c:v>
                </c:pt>
                <c:pt idx="422">
                  <c:v>0.14624019999999999</c:v>
                </c:pt>
                <c:pt idx="423">
                  <c:v>0.14562990000000001</c:v>
                </c:pt>
                <c:pt idx="424">
                  <c:v>0.14489750000000001</c:v>
                </c:pt>
                <c:pt idx="425">
                  <c:v>0.14416499999999999</c:v>
                </c:pt>
                <c:pt idx="426">
                  <c:v>0.14343259999999999</c:v>
                </c:pt>
                <c:pt idx="427">
                  <c:v>0.14306640000000001</c:v>
                </c:pt>
                <c:pt idx="428">
                  <c:v>0.14282230000000001</c:v>
                </c:pt>
                <c:pt idx="429">
                  <c:v>0.14257810000000001</c:v>
                </c:pt>
                <c:pt idx="430">
                  <c:v>0.14257810000000001</c:v>
                </c:pt>
                <c:pt idx="431">
                  <c:v>0.14257810000000001</c:v>
                </c:pt>
                <c:pt idx="432">
                  <c:v>0.14257810000000001</c:v>
                </c:pt>
                <c:pt idx="433">
                  <c:v>0.14257810000000001</c:v>
                </c:pt>
                <c:pt idx="434">
                  <c:v>0.14257810000000001</c:v>
                </c:pt>
                <c:pt idx="435">
                  <c:v>0.1424561</c:v>
                </c:pt>
                <c:pt idx="436">
                  <c:v>0.14257810000000001</c:v>
                </c:pt>
                <c:pt idx="437">
                  <c:v>0.14257810000000001</c:v>
                </c:pt>
                <c:pt idx="438">
                  <c:v>0.14257810000000001</c:v>
                </c:pt>
                <c:pt idx="439">
                  <c:v>0.14257810000000001</c:v>
                </c:pt>
                <c:pt idx="440">
                  <c:v>0.14257810000000001</c:v>
                </c:pt>
                <c:pt idx="441">
                  <c:v>0.1427002</c:v>
                </c:pt>
                <c:pt idx="442">
                  <c:v>0.1429443</c:v>
                </c:pt>
                <c:pt idx="443">
                  <c:v>0.14343259999999999</c:v>
                </c:pt>
                <c:pt idx="444">
                  <c:v>0.144043</c:v>
                </c:pt>
                <c:pt idx="445">
                  <c:v>0.1445313</c:v>
                </c:pt>
                <c:pt idx="446">
                  <c:v>0.14514160000000001</c:v>
                </c:pt>
                <c:pt idx="447">
                  <c:v>0.14575199999999999</c:v>
                </c:pt>
                <c:pt idx="448">
                  <c:v>0.14624019999999999</c:v>
                </c:pt>
                <c:pt idx="449">
                  <c:v>0.1463623</c:v>
                </c:pt>
                <c:pt idx="450">
                  <c:v>0.1463623</c:v>
                </c:pt>
                <c:pt idx="451">
                  <c:v>0.1468506</c:v>
                </c:pt>
                <c:pt idx="452">
                  <c:v>0.1468506</c:v>
                </c:pt>
                <c:pt idx="453">
                  <c:v>0.14697270000000001</c:v>
                </c:pt>
                <c:pt idx="454">
                  <c:v>0.14709469999999999</c:v>
                </c:pt>
                <c:pt idx="455">
                  <c:v>0.14721680000000001</c:v>
                </c:pt>
                <c:pt idx="456">
                  <c:v>0.14721680000000001</c:v>
                </c:pt>
                <c:pt idx="457">
                  <c:v>0.14746090000000001</c:v>
                </c:pt>
                <c:pt idx="458">
                  <c:v>0.14758299999999999</c:v>
                </c:pt>
                <c:pt idx="459">
                  <c:v>0.14758299999999999</c:v>
                </c:pt>
                <c:pt idx="460">
                  <c:v>0.14770510000000001</c:v>
                </c:pt>
                <c:pt idx="461">
                  <c:v>0.14782709999999999</c:v>
                </c:pt>
                <c:pt idx="462">
                  <c:v>0.1479492</c:v>
                </c:pt>
                <c:pt idx="463">
                  <c:v>0.14807129999999999</c:v>
                </c:pt>
                <c:pt idx="464">
                  <c:v>0.1479492</c:v>
                </c:pt>
                <c:pt idx="465">
                  <c:v>0.1479492</c:v>
                </c:pt>
                <c:pt idx="466">
                  <c:v>0.14782709999999999</c:v>
                </c:pt>
                <c:pt idx="467">
                  <c:v>0.14770510000000001</c:v>
                </c:pt>
                <c:pt idx="468">
                  <c:v>0.14746090000000001</c:v>
                </c:pt>
                <c:pt idx="469">
                  <c:v>0.14721680000000001</c:v>
                </c:pt>
                <c:pt idx="470">
                  <c:v>0.1468506</c:v>
                </c:pt>
                <c:pt idx="471">
                  <c:v>0.1468506</c:v>
                </c:pt>
                <c:pt idx="472">
                  <c:v>0.14599609999999999</c:v>
                </c:pt>
                <c:pt idx="473">
                  <c:v>0.14562990000000001</c:v>
                </c:pt>
                <c:pt idx="474">
                  <c:v>0.1452637</c:v>
                </c:pt>
                <c:pt idx="475">
                  <c:v>0.1450195</c:v>
                </c:pt>
                <c:pt idx="476">
                  <c:v>0.14489750000000001</c:v>
                </c:pt>
                <c:pt idx="477">
                  <c:v>0.1447754</c:v>
                </c:pt>
                <c:pt idx="478">
                  <c:v>0.1447754</c:v>
                </c:pt>
                <c:pt idx="479">
                  <c:v>0.1447754</c:v>
                </c:pt>
                <c:pt idx="480">
                  <c:v>0.1447754</c:v>
                </c:pt>
                <c:pt idx="481">
                  <c:v>0.1447754</c:v>
                </c:pt>
                <c:pt idx="482">
                  <c:v>0.1447754</c:v>
                </c:pt>
                <c:pt idx="483">
                  <c:v>0.1447754</c:v>
                </c:pt>
                <c:pt idx="484">
                  <c:v>0.1447754</c:v>
                </c:pt>
                <c:pt idx="485">
                  <c:v>0.1447754</c:v>
                </c:pt>
                <c:pt idx="486">
                  <c:v>0.1447754</c:v>
                </c:pt>
                <c:pt idx="487">
                  <c:v>0.1447754</c:v>
                </c:pt>
                <c:pt idx="488">
                  <c:v>0.14465330000000001</c:v>
                </c:pt>
                <c:pt idx="489">
                  <c:v>0.14465330000000001</c:v>
                </c:pt>
                <c:pt idx="490">
                  <c:v>0.14440919999999999</c:v>
                </c:pt>
                <c:pt idx="491">
                  <c:v>0.14416499999999999</c:v>
                </c:pt>
                <c:pt idx="492">
                  <c:v>0.14416499999999999</c:v>
                </c:pt>
                <c:pt idx="493">
                  <c:v>0.14367679999999999</c:v>
                </c:pt>
                <c:pt idx="494">
                  <c:v>0.14355470000000001</c:v>
                </c:pt>
                <c:pt idx="495">
                  <c:v>0.14343259999999999</c:v>
                </c:pt>
                <c:pt idx="496">
                  <c:v>0.14331050000000001</c:v>
                </c:pt>
                <c:pt idx="497">
                  <c:v>0.1431885</c:v>
                </c:pt>
                <c:pt idx="498">
                  <c:v>0.14306640000000001</c:v>
                </c:pt>
                <c:pt idx="499">
                  <c:v>0.14306640000000001</c:v>
                </c:pt>
                <c:pt idx="500">
                  <c:v>0.14306640000000001</c:v>
                </c:pt>
                <c:pt idx="501">
                  <c:v>0.14306640000000001</c:v>
                </c:pt>
                <c:pt idx="502">
                  <c:v>0.14306640000000001</c:v>
                </c:pt>
                <c:pt idx="503">
                  <c:v>0.1429443</c:v>
                </c:pt>
                <c:pt idx="504">
                  <c:v>0.1429443</c:v>
                </c:pt>
                <c:pt idx="505">
                  <c:v>0.14282230000000001</c:v>
                </c:pt>
                <c:pt idx="506">
                  <c:v>0.14282230000000001</c:v>
                </c:pt>
                <c:pt idx="507">
                  <c:v>0.1427002</c:v>
                </c:pt>
                <c:pt idx="508">
                  <c:v>0.1427002</c:v>
                </c:pt>
                <c:pt idx="509">
                  <c:v>0.14257810000000001</c:v>
                </c:pt>
                <c:pt idx="510">
                  <c:v>0.14257810000000001</c:v>
                </c:pt>
                <c:pt idx="511">
                  <c:v>0.14257810000000001</c:v>
                </c:pt>
                <c:pt idx="512">
                  <c:v>0.14257810000000001</c:v>
                </c:pt>
                <c:pt idx="513">
                  <c:v>0.14257810000000001</c:v>
                </c:pt>
                <c:pt idx="514">
                  <c:v>0.1427002</c:v>
                </c:pt>
                <c:pt idx="515">
                  <c:v>0.1429443</c:v>
                </c:pt>
                <c:pt idx="516">
                  <c:v>0.14331050000000001</c:v>
                </c:pt>
                <c:pt idx="517">
                  <c:v>0.14331050000000001</c:v>
                </c:pt>
                <c:pt idx="518">
                  <c:v>0.14416499999999999</c:v>
                </c:pt>
                <c:pt idx="519">
                  <c:v>0.14465330000000001</c:v>
                </c:pt>
                <c:pt idx="520">
                  <c:v>0.14465330000000001</c:v>
                </c:pt>
                <c:pt idx="521">
                  <c:v>0.1447754</c:v>
                </c:pt>
                <c:pt idx="522">
                  <c:v>0.1450195</c:v>
                </c:pt>
                <c:pt idx="523">
                  <c:v>0.14489750000000001</c:v>
                </c:pt>
                <c:pt idx="524">
                  <c:v>0.14489750000000001</c:v>
                </c:pt>
                <c:pt idx="525">
                  <c:v>0.14489750000000001</c:v>
                </c:pt>
                <c:pt idx="526">
                  <c:v>0.14489750000000001</c:v>
                </c:pt>
                <c:pt idx="527">
                  <c:v>0.14489750000000001</c:v>
                </c:pt>
                <c:pt idx="528">
                  <c:v>0.14489750000000001</c:v>
                </c:pt>
                <c:pt idx="529">
                  <c:v>0.14489750000000001</c:v>
                </c:pt>
                <c:pt idx="530">
                  <c:v>0.14489750000000001</c:v>
                </c:pt>
                <c:pt idx="531">
                  <c:v>0.14489750000000001</c:v>
                </c:pt>
                <c:pt idx="532">
                  <c:v>0.14489750000000001</c:v>
                </c:pt>
                <c:pt idx="533">
                  <c:v>0.14489750000000001</c:v>
                </c:pt>
                <c:pt idx="534">
                  <c:v>0.14489750000000001</c:v>
                </c:pt>
                <c:pt idx="535">
                  <c:v>0.14489750000000001</c:v>
                </c:pt>
                <c:pt idx="536">
                  <c:v>0.1447754</c:v>
                </c:pt>
                <c:pt idx="537">
                  <c:v>0.14465330000000001</c:v>
                </c:pt>
                <c:pt idx="538">
                  <c:v>0.1445313</c:v>
                </c:pt>
                <c:pt idx="539">
                  <c:v>0.1442871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F02-A195-FA3D28577A21}"/>
            </c:ext>
          </c:extLst>
        </c:ser>
        <c:ser>
          <c:idx val="1"/>
          <c:order val="1"/>
          <c:tx>
            <c:strRef>
              <c:f>tracker_data!$C$1</c:f>
              <c:strCache>
                <c:ptCount val="1"/>
                <c:pt idx="0">
                  <c:v>Right Hand Tracker Postion.y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tracker_data!$C$2:$C$541</c:f>
              <c:numCache>
                <c:formatCode>General</c:formatCode>
                <c:ptCount val="540"/>
                <c:pt idx="0">
                  <c:v>0.81738279999999996</c:v>
                </c:pt>
                <c:pt idx="1">
                  <c:v>0.8129883</c:v>
                </c:pt>
                <c:pt idx="2">
                  <c:v>0.80859380000000003</c:v>
                </c:pt>
                <c:pt idx="3">
                  <c:v>0.80175779999999996</c:v>
                </c:pt>
                <c:pt idx="4">
                  <c:v>0.796875</c:v>
                </c:pt>
                <c:pt idx="5">
                  <c:v>0.79199220000000004</c:v>
                </c:pt>
                <c:pt idx="6">
                  <c:v>0.7817383</c:v>
                </c:pt>
                <c:pt idx="7">
                  <c:v>0.7817383</c:v>
                </c:pt>
                <c:pt idx="8">
                  <c:v>0.7729492</c:v>
                </c:pt>
                <c:pt idx="9">
                  <c:v>0.76855470000000004</c:v>
                </c:pt>
                <c:pt idx="10">
                  <c:v>0.76855470000000004</c:v>
                </c:pt>
                <c:pt idx="11">
                  <c:v>0.76367189999999996</c:v>
                </c:pt>
                <c:pt idx="12">
                  <c:v>0.76367189999999996</c:v>
                </c:pt>
                <c:pt idx="13">
                  <c:v>0.75195310000000004</c:v>
                </c:pt>
                <c:pt idx="14">
                  <c:v>0.74804689999999996</c:v>
                </c:pt>
                <c:pt idx="15">
                  <c:v>0.74804689999999996</c:v>
                </c:pt>
                <c:pt idx="16">
                  <c:v>0.74511720000000004</c:v>
                </c:pt>
                <c:pt idx="17">
                  <c:v>0.74072269999999996</c:v>
                </c:pt>
                <c:pt idx="18">
                  <c:v>0.73730470000000004</c:v>
                </c:pt>
                <c:pt idx="19">
                  <c:v>0.73730470000000004</c:v>
                </c:pt>
                <c:pt idx="20">
                  <c:v>0.734375</c:v>
                </c:pt>
                <c:pt idx="21">
                  <c:v>0.7338867</c:v>
                </c:pt>
                <c:pt idx="22">
                  <c:v>0.73291019999999996</c:v>
                </c:pt>
                <c:pt idx="23">
                  <c:v>0.73291019999999996</c:v>
                </c:pt>
                <c:pt idx="24">
                  <c:v>0.73242189999999996</c:v>
                </c:pt>
                <c:pt idx="25">
                  <c:v>0.73242189999999996</c:v>
                </c:pt>
                <c:pt idx="26">
                  <c:v>0.73193359999999996</c:v>
                </c:pt>
                <c:pt idx="27">
                  <c:v>0.73193359999999996</c:v>
                </c:pt>
                <c:pt idx="28">
                  <c:v>0.73193359999999996</c:v>
                </c:pt>
                <c:pt idx="29">
                  <c:v>0.73242189999999996</c:v>
                </c:pt>
                <c:pt idx="30">
                  <c:v>0.7338867</c:v>
                </c:pt>
                <c:pt idx="31">
                  <c:v>0.73535159999999999</c:v>
                </c:pt>
                <c:pt idx="32">
                  <c:v>0.7421875</c:v>
                </c:pt>
                <c:pt idx="33">
                  <c:v>0.74560550000000003</c:v>
                </c:pt>
                <c:pt idx="34">
                  <c:v>0.74902340000000001</c:v>
                </c:pt>
                <c:pt idx="35">
                  <c:v>0.74902340000000001</c:v>
                </c:pt>
                <c:pt idx="36">
                  <c:v>0.75976560000000004</c:v>
                </c:pt>
                <c:pt idx="37">
                  <c:v>0.76367189999999996</c:v>
                </c:pt>
                <c:pt idx="38">
                  <c:v>0.76904300000000003</c:v>
                </c:pt>
                <c:pt idx="39">
                  <c:v>0.77148439999999996</c:v>
                </c:pt>
                <c:pt idx="40">
                  <c:v>0.77734380000000003</c:v>
                </c:pt>
                <c:pt idx="41">
                  <c:v>0.7817383</c:v>
                </c:pt>
                <c:pt idx="42">
                  <c:v>0.78613279999999996</c:v>
                </c:pt>
                <c:pt idx="43">
                  <c:v>0.79003909999999999</c:v>
                </c:pt>
                <c:pt idx="44">
                  <c:v>0.79345699999999997</c:v>
                </c:pt>
                <c:pt idx="45">
                  <c:v>0.79492189999999996</c:v>
                </c:pt>
                <c:pt idx="46">
                  <c:v>0.80078130000000003</c:v>
                </c:pt>
                <c:pt idx="47">
                  <c:v>0.80322269999999996</c:v>
                </c:pt>
                <c:pt idx="48">
                  <c:v>0.80566409999999999</c:v>
                </c:pt>
                <c:pt idx="49">
                  <c:v>0.80908199999999997</c:v>
                </c:pt>
                <c:pt idx="50">
                  <c:v>0.81152340000000001</c:v>
                </c:pt>
                <c:pt idx="51">
                  <c:v>0.81396480000000004</c:v>
                </c:pt>
                <c:pt idx="52">
                  <c:v>0.81738279999999996</c:v>
                </c:pt>
                <c:pt idx="53">
                  <c:v>0.81738279999999996</c:v>
                </c:pt>
                <c:pt idx="54">
                  <c:v>0.8198242</c:v>
                </c:pt>
                <c:pt idx="55">
                  <c:v>0.82177730000000004</c:v>
                </c:pt>
                <c:pt idx="56">
                  <c:v>0.82275390000000004</c:v>
                </c:pt>
                <c:pt idx="57">
                  <c:v>0.82373050000000003</c:v>
                </c:pt>
                <c:pt idx="58">
                  <c:v>0.82519529999999996</c:v>
                </c:pt>
                <c:pt idx="59">
                  <c:v>0.82568359999999996</c:v>
                </c:pt>
                <c:pt idx="60">
                  <c:v>0.82568359999999996</c:v>
                </c:pt>
                <c:pt idx="61">
                  <c:v>0.82617189999999996</c:v>
                </c:pt>
                <c:pt idx="62">
                  <c:v>0.82617189999999996</c:v>
                </c:pt>
                <c:pt idx="63">
                  <c:v>0.82617189999999996</c:v>
                </c:pt>
                <c:pt idx="64">
                  <c:v>0.82617189999999996</c:v>
                </c:pt>
                <c:pt idx="65">
                  <c:v>0.82617189999999996</c:v>
                </c:pt>
                <c:pt idx="66">
                  <c:v>0.82568359999999996</c:v>
                </c:pt>
                <c:pt idx="67">
                  <c:v>0.82568359999999996</c:v>
                </c:pt>
                <c:pt idx="68">
                  <c:v>0.82519529999999996</c:v>
                </c:pt>
                <c:pt idx="69">
                  <c:v>0.81787109999999996</c:v>
                </c:pt>
                <c:pt idx="70">
                  <c:v>0.81494140000000004</c:v>
                </c:pt>
                <c:pt idx="71">
                  <c:v>0.8125</c:v>
                </c:pt>
                <c:pt idx="72">
                  <c:v>0.80322269999999996</c:v>
                </c:pt>
                <c:pt idx="73">
                  <c:v>0.79882810000000004</c:v>
                </c:pt>
                <c:pt idx="74">
                  <c:v>0.79492189999999996</c:v>
                </c:pt>
                <c:pt idx="75">
                  <c:v>0.78417970000000004</c:v>
                </c:pt>
                <c:pt idx="76">
                  <c:v>0.77929689999999996</c:v>
                </c:pt>
                <c:pt idx="77">
                  <c:v>0.7729492</c:v>
                </c:pt>
                <c:pt idx="78">
                  <c:v>0.76757810000000004</c:v>
                </c:pt>
                <c:pt idx="79">
                  <c:v>0.76220699999999997</c:v>
                </c:pt>
                <c:pt idx="80">
                  <c:v>0.7573242</c:v>
                </c:pt>
                <c:pt idx="81">
                  <c:v>0.74804689999999996</c:v>
                </c:pt>
                <c:pt idx="82">
                  <c:v>0.7421875</c:v>
                </c:pt>
                <c:pt idx="83">
                  <c:v>0.73681640000000004</c:v>
                </c:pt>
                <c:pt idx="84">
                  <c:v>0.7348633</c:v>
                </c:pt>
                <c:pt idx="85">
                  <c:v>0.72949220000000004</c:v>
                </c:pt>
                <c:pt idx="86">
                  <c:v>0.7265625</c:v>
                </c:pt>
                <c:pt idx="87">
                  <c:v>0.72412109999999996</c:v>
                </c:pt>
                <c:pt idx="88">
                  <c:v>0.72021480000000004</c:v>
                </c:pt>
                <c:pt idx="89">
                  <c:v>0.71777340000000001</c:v>
                </c:pt>
                <c:pt idx="90">
                  <c:v>0.71679689999999996</c:v>
                </c:pt>
                <c:pt idx="91">
                  <c:v>0.71484380000000003</c:v>
                </c:pt>
                <c:pt idx="92">
                  <c:v>0.71386720000000004</c:v>
                </c:pt>
                <c:pt idx="93">
                  <c:v>0.71386720000000004</c:v>
                </c:pt>
                <c:pt idx="94">
                  <c:v>0.71337890000000004</c:v>
                </c:pt>
                <c:pt idx="95">
                  <c:v>0.71337890000000004</c:v>
                </c:pt>
                <c:pt idx="96">
                  <c:v>0.71337890000000004</c:v>
                </c:pt>
                <c:pt idx="97">
                  <c:v>0.71337890000000004</c:v>
                </c:pt>
                <c:pt idx="98">
                  <c:v>0.71386720000000004</c:v>
                </c:pt>
                <c:pt idx="99">
                  <c:v>0.71484380000000003</c:v>
                </c:pt>
                <c:pt idx="100">
                  <c:v>0.71582029999999996</c:v>
                </c:pt>
                <c:pt idx="101">
                  <c:v>0.72119140000000004</c:v>
                </c:pt>
                <c:pt idx="102">
                  <c:v>0.72412109999999996</c:v>
                </c:pt>
                <c:pt idx="103">
                  <c:v>0.7265625</c:v>
                </c:pt>
                <c:pt idx="104">
                  <c:v>0.7265625</c:v>
                </c:pt>
                <c:pt idx="105">
                  <c:v>0.73876949999999997</c:v>
                </c:pt>
                <c:pt idx="106">
                  <c:v>0.7426758</c:v>
                </c:pt>
                <c:pt idx="107">
                  <c:v>0.74804689999999996</c:v>
                </c:pt>
                <c:pt idx="108">
                  <c:v>0.75244140000000004</c:v>
                </c:pt>
                <c:pt idx="109">
                  <c:v>0.75634769999999996</c:v>
                </c:pt>
                <c:pt idx="110">
                  <c:v>0.76269529999999996</c:v>
                </c:pt>
                <c:pt idx="111">
                  <c:v>0.76757810000000004</c:v>
                </c:pt>
                <c:pt idx="112">
                  <c:v>0.77246090000000001</c:v>
                </c:pt>
                <c:pt idx="113">
                  <c:v>0.78515630000000003</c:v>
                </c:pt>
                <c:pt idx="114">
                  <c:v>0.79052730000000004</c:v>
                </c:pt>
                <c:pt idx="115">
                  <c:v>0.79589840000000001</c:v>
                </c:pt>
                <c:pt idx="116">
                  <c:v>0.80126949999999997</c:v>
                </c:pt>
                <c:pt idx="117">
                  <c:v>0.80371090000000001</c:v>
                </c:pt>
                <c:pt idx="118">
                  <c:v>0.80859380000000003</c:v>
                </c:pt>
                <c:pt idx="119">
                  <c:v>0.8129883</c:v>
                </c:pt>
                <c:pt idx="120">
                  <c:v>0.81787109999999996</c:v>
                </c:pt>
                <c:pt idx="121">
                  <c:v>0.82226560000000004</c:v>
                </c:pt>
                <c:pt idx="122">
                  <c:v>0.82568359999999996</c:v>
                </c:pt>
                <c:pt idx="123">
                  <c:v>0.82910159999999999</c:v>
                </c:pt>
                <c:pt idx="124">
                  <c:v>0.83300779999999996</c:v>
                </c:pt>
                <c:pt idx="125">
                  <c:v>0.8354492</c:v>
                </c:pt>
                <c:pt idx="126">
                  <c:v>0.8364258</c:v>
                </c:pt>
                <c:pt idx="127">
                  <c:v>0.83740230000000004</c:v>
                </c:pt>
                <c:pt idx="128">
                  <c:v>0.83886720000000004</c:v>
                </c:pt>
                <c:pt idx="129">
                  <c:v>0.83886720000000004</c:v>
                </c:pt>
                <c:pt idx="130">
                  <c:v>0.83935550000000003</c:v>
                </c:pt>
                <c:pt idx="131">
                  <c:v>0.83935550000000003</c:v>
                </c:pt>
                <c:pt idx="132">
                  <c:v>0.83935550000000003</c:v>
                </c:pt>
                <c:pt idx="133">
                  <c:v>0.83935550000000003</c:v>
                </c:pt>
                <c:pt idx="134">
                  <c:v>0.83935550000000003</c:v>
                </c:pt>
                <c:pt idx="135">
                  <c:v>0.83935550000000003</c:v>
                </c:pt>
                <c:pt idx="136">
                  <c:v>0.83935550000000003</c:v>
                </c:pt>
                <c:pt idx="137">
                  <c:v>0.83349609999999996</c:v>
                </c:pt>
                <c:pt idx="138">
                  <c:v>0.83007810000000004</c:v>
                </c:pt>
                <c:pt idx="139">
                  <c:v>0.8276367</c:v>
                </c:pt>
                <c:pt idx="140">
                  <c:v>0.82226560000000004</c:v>
                </c:pt>
                <c:pt idx="141">
                  <c:v>0.81884769999999996</c:v>
                </c:pt>
                <c:pt idx="142">
                  <c:v>0.81591800000000003</c:v>
                </c:pt>
                <c:pt idx="143">
                  <c:v>0.80761720000000004</c:v>
                </c:pt>
                <c:pt idx="144">
                  <c:v>0.80371090000000001</c:v>
                </c:pt>
                <c:pt idx="145">
                  <c:v>0.79980470000000004</c:v>
                </c:pt>
                <c:pt idx="146">
                  <c:v>0.79394529999999996</c:v>
                </c:pt>
                <c:pt idx="147">
                  <c:v>0.7890625</c:v>
                </c:pt>
                <c:pt idx="148">
                  <c:v>0.78515630000000003</c:v>
                </c:pt>
                <c:pt idx="149">
                  <c:v>0.78515630000000003</c:v>
                </c:pt>
                <c:pt idx="150">
                  <c:v>0.7739258</c:v>
                </c:pt>
                <c:pt idx="151">
                  <c:v>0.76953130000000003</c:v>
                </c:pt>
                <c:pt idx="152">
                  <c:v>0.76953130000000003</c:v>
                </c:pt>
                <c:pt idx="153">
                  <c:v>0.75585939999999996</c:v>
                </c:pt>
                <c:pt idx="154">
                  <c:v>0.75585939999999996</c:v>
                </c:pt>
                <c:pt idx="155">
                  <c:v>0.75341800000000003</c:v>
                </c:pt>
                <c:pt idx="156">
                  <c:v>0.74609380000000003</c:v>
                </c:pt>
                <c:pt idx="157">
                  <c:v>0.74121090000000001</c:v>
                </c:pt>
                <c:pt idx="158">
                  <c:v>0.73925779999999996</c:v>
                </c:pt>
                <c:pt idx="159">
                  <c:v>0.73876949999999997</c:v>
                </c:pt>
                <c:pt idx="160">
                  <c:v>0.73730470000000004</c:v>
                </c:pt>
                <c:pt idx="161">
                  <c:v>0.73730470000000004</c:v>
                </c:pt>
                <c:pt idx="162">
                  <c:v>0.73730470000000004</c:v>
                </c:pt>
                <c:pt idx="163">
                  <c:v>0.73730470000000004</c:v>
                </c:pt>
                <c:pt idx="164">
                  <c:v>0.73730470000000004</c:v>
                </c:pt>
                <c:pt idx="165">
                  <c:v>0.73730470000000004</c:v>
                </c:pt>
                <c:pt idx="166">
                  <c:v>0.73730470000000004</c:v>
                </c:pt>
                <c:pt idx="167">
                  <c:v>0.73730470000000004</c:v>
                </c:pt>
                <c:pt idx="168">
                  <c:v>0.73730470000000004</c:v>
                </c:pt>
                <c:pt idx="169">
                  <c:v>0.73779300000000003</c:v>
                </c:pt>
                <c:pt idx="170">
                  <c:v>0.74511720000000004</c:v>
                </c:pt>
                <c:pt idx="171">
                  <c:v>0.74902340000000001</c:v>
                </c:pt>
                <c:pt idx="172">
                  <c:v>0.75146480000000004</c:v>
                </c:pt>
                <c:pt idx="173">
                  <c:v>0.76123050000000003</c:v>
                </c:pt>
                <c:pt idx="174">
                  <c:v>0.76318359999999996</c:v>
                </c:pt>
                <c:pt idx="175">
                  <c:v>0.76708980000000004</c:v>
                </c:pt>
                <c:pt idx="176">
                  <c:v>0.7729492</c:v>
                </c:pt>
                <c:pt idx="177">
                  <c:v>0.77783199999999997</c:v>
                </c:pt>
                <c:pt idx="178">
                  <c:v>0.78222659999999999</c:v>
                </c:pt>
                <c:pt idx="179">
                  <c:v>0.78662109999999996</c:v>
                </c:pt>
                <c:pt idx="180">
                  <c:v>0.79101560000000004</c:v>
                </c:pt>
                <c:pt idx="181">
                  <c:v>0.79492189999999996</c:v>
                </c:pt>
                <c:pt idx="182">
                  <c:v>0.79882810000000004</c:v>
                </c:pt>
                <c:pt idx="183">
                  <c:v>0.80322269999999996</c:v>
                </c:pt>
                <c:pt idx="184">
                  <c:v>0.80712890000000004</c:v>
                </c:pt>
                <c:pt idx="185">
                  <c:v>0.80957029999999996</c:v>
                </c:pt>
                <c:pt idx="186">
                  <c:v>0.81152340000000001</c:v>
                </c:pt>
                <c:pt idx="187">
                  <c:v>0.81445310000000004</c:v>
                </c:pt>
                <c:pt idx="188">
                  <c:v>0.81591800000000003</c:v>
                </c:pt>
                <c:pt idx="189">
                  <c:v>0.81689449999999997</c:v>
                </c:pt>
                <c:pt idx="190">
                  <c:v>0.81884769999999996</c:v>
                </c:pt>
                <c:pt idx="191">
                  <c:v>0.81884769999999996</c:v>
                </c:pt>
                <c:pt idx="192">
                  <c:v>0.81884769999999996</c:v>
                </c:pt>
                <c:pt idx="193">
                  <c:v>0.81933590000000001</c:v>
                </c:pt>
                <c:pt idx="194">
                  <c:v>0.81933590000000001</c:v>
                </c:pt>
                <c:pt idx="195">
                  <c:v>0.81933590000000001</c:v>
                </c:pt>
                <c:pt idx="196">
                  <c:v>0.81933590000000001</c:v>
                </c:pt>
                <c:pt idx="197">
                  <c:v>0.81933590000000001</c:v>
                </c:pt>
                <c:pt idx="198">
                  <c:v>0.81933590000000001</c:v>
                </c:pt>
                <c:pt idx="199">
                  <c:v>0.81933590000000001</c:v>
                </c:pt>
                <c:pt idx="200">
                  <c:v>0.81445310000000004</c:v>
                </c:pt>
                <c:pt idx="201">
                  <c:v>0.81152340000000001</c:v>
                </c:pt>
                <c:pt idx="202">
                  <c:v>0.80908199999999997</c:v>
                </c:pt>
                <c:pt idx="203">
                  <c:v>0.79931640000000004</c:v>
                </c:pt>
                <c:pt idx="204">
                  <c:v>0.79541019999999996</c:v>
                </c:pt>
                <c:pt idx="205">
                  <c:v>0.79150390000000004</c:v>
                </c:pt>
                <c:pt idx="206">
                  <c:v>0.78515630000000003</c:v>
                </c:pt>
                <c:pt idx="207">
                  <c:v>0.78125</c:v>
                </c:pt>
                <c:pt idx="208">
                  <c:v>0.77734380000000003</c:v>
                </c:pt>
                <c:pt idx="209">
                  <c:v>0.7729492</c:v>
                </c:pt>
                <c:pt idx="210">
                  <c:v>0.76806640000000004</c:v>
                </c:pt>
                <c:pt idx="211">
                  <c:v>0.76367189999999996</c:v>
                </c:pt>
                <c:pt idx="212">
                  <c:v>0.76318359999999996</c:v>
                </c:pt>
                <c:pt idx="213">
                  <c:v>0.76220699999999997</c:v>
                </c:pt>
                <c:pt idx="214">
                  <c:v>0.75976560000000004</c:v>
                </c:pt>
                <c:pt idx="215">
                  <c:v>0.7578125</c:v>
                </c:pt>
                <c:pt idx="216">
                  <c:v>0.75488279999999996</c:v>
                </c:pt>
                <c:pt idx="217">
                  <c:v>0.75195310000000004</c:v>
                </c:pt>
                <c:pt idx="218">
                  <c:v>0.75</c:v>
                </c:pt>
                <c:pt idx="219">
                  <c:v>0.74755859999999996</c:v>
                </c:pt>
                <c:pt idx="220">
                  <c:v>0.74462890000000004</c:v>
                </c:pt>
                <c:pt idx="221">
                  <c:v>0.74414060000000004</c:v>
                </c:pt>
                <c:pt idx="222">
                  <c:v>0.74316409999999999</c:v>
                </c:pt>
                <c:pt idx="223">
                  <c:v>0.7421875</c:v>
                </c:pt>
                <c:pt idx="224">
                  <c:v>0.7421875</c:v>
                </c:pt>
                <c:pt idx="225">
                  <c:v>0.7416992</c:v>
                </c:pt>
                <c:pt idx="226">
                  <c:v>0.7416992</c:v>
                </c:pt>
                <c:pt idx="227">
                  <c:v>0.7416992</c:v>
                </c:pt>
                <c:pt idx="228">
                  <c:v>0.7416992</c:v>
                </c:pt>
                <c:pt idx="229">
                  <c:v>0.7416992</c:v>
                </c:pt>
                <c:pt idx="230">
                  <c:v>0.7416992</c:v>
                </c:pt>
                <c:pt idx="231">
                  <c:v>0.7416992</c:v>
                </c:pt>
                <c:pt idx="232">
                  <c:v>0.7421875</c:v>
                </c:pt>
                <c:pt idx="233">
                  <c:v>0.74658199999999997</c:v>
                </c:pt>
                <c:pt idx="234">
                  <c:v>0.74853519999999996</c:v>
                </c:pt>
                <c:pt idx="235">
                  <c:v>0.75097659999999999</c:v>
                </c:pt>
                <c:pt idx="236">
                  <c:v>0.75537109999999996</c:v>
                </c:pt>
                <c:pt idx="237">
                  <c:v>0.7578125</c:v>
                </c:pt>
                <c:pt idx="238">
                  <c:v>0.76025390000000004</c:v>
                </c:pt>
                <c:pt idx="239">
                  <c:v>0.76416019999999996</c:v>
                </c:pt>
                <c:pt idx="240">
                  <c:v>0.76708980000000004</c:v>
                </c:pt>
                <c:pt idx="241">
                  <c:v>0.77001949999999997</c:v>
                </c:pt>
                <c:pt idx="242">
                  <c:v>0.77099609999999996</c:v>
                </c:pt>
                <c:pt idx="243">
                  <c:v>0.77246090000000001</c:v>
                </c:pt>
                <c:pt idx="244">
                  <c:v>0.77441409999999999</c:v>
                </c:pt>
                <c:pt idx="245">
                  <c:v>0.77587890000000004</c:v>
                </c:pt>
                <c:pt idx="246">
                  <c:v>0.77734380000000003</c:v>
                </c:pt>
                <c:pt idx="247">
                  <c:v>0.77929689999999996</c:v>
                </c:pt>
                <c:pt idx="248">
                  <c:v>0.78125</c:v>
                </c:pt>
                <c:pt idx="249">
                  <c:v>0.78271480000000004</c:v>
                </c:pt>
                <c:pt idx="250">
                  <c:v>0.78466800000000003</c:v>
                </c:pt>
                <c:pt idx="251">
                  <c:v>0.78564449999999997</c:v>
                </c:pt>
                <c:pt idx="252">
                  <c:v>0.78662109999999996</c:v>
                </c:pt>
                <c:pt idx="253">
                  <c:v>0.7885742</c:v>
                </c:pt>
                <c:pt idx="254">
                  <c:v>0.7885742</c:v>
                </c:pt>
                <c:pt idx="255">
                  <c:v>0.7890625</c:v>
                </c:pt>
                <c:pt idx="256">
                  <c:v>0.7890625</c:v>
                </c:pt>
                <c:pt idx="257">
                  <c:v>0.7895508</c:v>
                </c:pt>
                <c:pt idx="258">
                  <c:v>0.7895508</c:v>
                </c:pt>
                <c:pt idx="259">
                  <c:v>0.7895508</c:v>
                </c:pt>
                <c:pt idx="260">
                  <c:v>0.7895508</c:v>
                </c:pt>
                <c:pt idx="261">
                  <c:v>0.7895508</c:v>
                </c:pt>
                <c:pt idx="262">
                  <c:v>0.7895508</c:v>
                </c:pt>
                <c:pt idx="263">
                  <c:v>0.7895508</c:v>
                </c:pt>
                <c:pt idx="264">
                  <c:v>0.7895508</c:v>
                </c:pt>
                <c:pt idx="265">
                  <c:v>0.7890625</c:v>
                </c:pt>
                <c:pt idx="266">
                  <c:v>0.78759769999999996</c:v>
                </c:pt>
                <c:pt idx="267">
                  <c:v>0.78613279999999996</c:v>
                </c:pt>
                <c:pt idx="268">
                  <c:v>0.78417970000000004</c:v>
                </c:pt>
                <c:pt idx="269">
                  <c:v>0.78320310000000004</c:v>
                </c:pt>
                <c:pt idx="270">
                  <c:v>0.78222659999999999</c:v>
                </c:pt>
                <c:pt idx="271">
                  <c:v>0.78125</c:v>
                </c:pt>
                <c:pt idx="272">
                  <c:v>0.7807617</c:v>
                </c:pt>
                <c:pt idx="273">
                  <c:v>0.77978519999999996</c:v>
                </c:pt>
                <c:pt idx="274">
                  <c:v>0.77929689999999996</c:v>
                </c:pt>
                <c:pt idx="275">
                  <c:v>0.77880859999999996</c:v>
                </c:pt>
                <c:pt idx="276">
                  <c:v>0.77880859999999996</c:v>
                </c:pt>
                <c:pt idx="277">
                  <c:v>0.77832029999999996</c:v>
                </c:pt>
                <c:pt idx="278">
                  <c:v>0.77832029999999996</c:v>
                </c:pt>
                <c:pt idx="279">
                  <c:v>0.77832029999999996</c:v>
                </c:pt>
                <c:pt idx="280">
                  <c:v>0.77832029999999996</c:v>
                </c:pt>
                <c:pt idx="281">
                  <c:v>0.77783199999999997</c:v>
                </c:pt>
                <c:pt idx="282">
                  <c:v>0.77734380000000003</c:v>
                </c:pt>
                <c:pt idx="283">
                  <c:v>0.77636720000000004</c:v>
                </c:pt>
                <c:pt idx="284">
                  <c:v>0.77490230000000004</c:v>
                </c:pt>
                <c:pt idx="285">
                  <c:v>0.7734375</c:v>
                </c:pt>
                <c:pt idx="286">
                  <c:v>0.77197269999999996</c:v>
                </c:pt>
                <c:pt idx="287">
                  <c:v>0.77050779999999996</c:v>
                </c:pt>
                <c:pt idx="288">
                  <c:v>0.76904300000000003</c:v>
                </c:pt>
                <c:pt idx="289">
                  <c:v>0.76708980000000004</c:v>
                </c:pt>
                <c:pt idx="290">
                  <c:v>0.76660159999999999</c:v>
                </c:pt>
                <c:pt idx="291">
                  <c:v>0.765625</c:v>
                </c:pt>
                <c:pt idx="292">
                  <c:v>0.7651367</c:v>
                </c:pt>
                <c:pt idx="293">
                  <c:v>0.7651367</c:v>
                </c:pt>
                <c:pt idx="294">
                  <c:v>0.7651367</c:v>
                </c:pt>
                <c:pt idx="295">
                  <c:v>0.7651367</c:v>
                </c:pt>
                <c:pt idx="296">
                  <c:v>0.7651367</c:v>
                </c:pt>
                <c:pt idx="297">
                  <c:v>0.7651367</c:v>
                </c:pt>
                <c:pt idx="298">
                  <c:v>0.7651367</c:v>
                </c:pt>
                <c:pt idx="299">
                  <c:v>0.7651367</c:v>
                </c:pt>
                <c:pt idx="300">
                  <c:v>0.765625</c:v>
                </c:pt>
                <c:pt idx="301">
                  <c:v>0.76904300000000003</c:v>
                </c:pt>
                <c:pt idx="302">
                  <c:v>0.77197269999999996</c:v>
                </c:pt>
                <c:pt idx="303">
                  <c:v>0.77441409999999999</c:v>
                </c:pt>
                <c:pt idx="304">
                  <c:v>0.77880859999999996</c:v>
                </c:pt>
                <c:pt idx="305">
                  <c:v>0.78271480000000004</c:v>
                </c:pt>
                <c:pt idx="306">
                  <c:v>0.78564449999999997</c:v>
                </c:pt>
                <c:pt idx="307">
                  <c:v>0.78808590000000001</c:v>
                </c:pt>
                <c:pt idx="308">
                  <c:v>0.79101560000000004</c:v>
                </c:pt>
                <c:pt idx="309">
                  <c:v>0.79394529999999996</c:v>
                </c:pt>
                <c:pt idx="310">
                  <c:v>0.79394529999999996</c:v>
                </c:pt>
                <c:pt idx="311">
                  <c:v>0.7963867</c:v>
                </c:pt>
                <c:pt idx="312">
                  <c:v>0.79785159999999999</c:v>
                </c:pt>
                <c:pt idx="313">
                  <c:v>0.79833980000000004</c:v>
                </c:pt>
                <c:pt idx="314">
                  <c:v>0.79833980000000004</c:v>
                </c:pt>
                <c:pt idx="315">
                  <c:v>0.79882810000000004</c:v>
                </c:pt>
                <c:pt idx="316">
                  <c:v>0.80029300000000003</c:v>
                </c:pt>
                <c:pt idx="317">
                  <c:v>0.80224609999999996</c:v>
                </c:pt>
                <c:pt idx="318">
                  <c:v>0.8041992</c:v>
                </c:pt>
                <c:pt idx="319">
                  <c:v>0.8120117</c:v>
                </c:pt>
                <c:pt idx="320">
                  <c:v>0.81689449999999997</c:v>
                </c:pt>
                <c:pt idx="321">
                  <c:v>0.8203125</c:v>
                </c:pt>
                <c:pt idx="322">
                  <c:v>0.8276367</c:v>
                </c:pt>
                <c:pt idx="323">
                  <c:v>0.83300779999999996</c:v>
                </c:pt>
                <c:pt idx="324">
                  <c:v>0.83740230000000004</c:v>
                </c:pt>
                <c:pt idx="325">
                  <c:v>0.83837890000000004</c:v>
                </c:pt>
                <c:pt idx="326">
                  <c:v>0.84228519999999996</c:v>
                </c:pt>
                <c:pt idx="327">
                  <c:v>0.84570310000000004</c:v>
                </c:pt>
                <c:pt idx="328">
                  <c:v>0.84716800000000003</c:v>
                </c:pt>
                <c:pt idx="329">
                  <c:v>0.84716800000000003</c:v>
                </c:pt>
                <c:pt idx="330">
                  <c:v>0.84765630000000003</c:v>
                </c:pt>
                <c:pt idx="331">
                  <c:v>0.84814449999999997</c:v>
                </c:pt>
                <c:pt idx="332">
                  <c:v>0.84814449999999997</c:v>
                </c:pt>
                <c:pt idx="333">
                  <c:v>0.84814449999999997</c:v>
                </c:pt>
                <c:pt idx="334">
                  <c:v>0.84814449999999997</c:v>
                </c:pt>
                <c:pt idx="335">
                  <c:v>0.84814449999999997</c:v>
                </c:pt>
                <c:pt idx="336">
                  <c:v>0.84814449999999997</c:v>
                </c:pt>
                <c:pt idx="337">
                  <c:v>0.84814449999999997</c:v>
                </c:pt>
                <c:pt idx="338">
                  <c:v>0.84814449999999997</c:v>
                </c:pt>
                <c:pt idx="339">
                  <c:v>0.84814449999999997</c:v>
                </c:pt>
                <c:pt idx="340">
                  <c:v>0.84814449999999997</c:v>
                </c:pt>
                <c:pt idx="341">
                  <c:v>0.84716800000000003</c:v>
                </c:pt>
                <c:pt idx="342">
                  <c:v>0.84716800000000003</c:v>
                </c:pt>
                <c:pt idx="343">
                  <c:v>0.83837890000000004</c:v>
                </c:pt>
                <c:pt idx="344">
                  <c:v>0.83496090000000001</c:v>
                </c:pt>
                <c:pt idx="345">
                  <c:v>0.83349609999999996</c:v>
                </c:pt>
                <c:pt idx="346">
                  <c:v>0.83105470000000004</c:v>
                </c:pt>
                <c:pt idx="347">
                  <c:v>0.8276367</c:v>
                </c:pt>
                <c:pt idx="348">
                  <c:v>0.82519529999999996</c:v>
                </c:pt>
                <c:pt idx="349">
                  <c:v>0.82519529999999996</c:v>
                </c:pt>
                <c:pt idx="350">
                  <c:v>0.81884769999999996</c:v>
                </c:pt>
                <c:pt idx="351">
                  <c:v>0.81640630000000003</c:v>
                </c:pt>
                <c:pt idx="352">
                  <c:v>0.81591800000000003</c:v>
                </c:pt>
                <c:pt idx="353">
                  <c:v>0.81494140000000004</c:v>
                </c:pt>
                <c:pt idx="354">
                  <c:v>0.81347659999999999</c:v>
                </c:pt>
                <c:pt idx="355">
                  <c:v>0.81347659999999999</c:v>
                </c:pt>
                <c:pt idx="356">
                  <c:v>0.80908199999999997</c:v>
                </c:pt>
                <c:pt idx="357">
                  <c:v>0.80615230000000004</c:v>
                </c:pt>
                <c:pt idx="358">
                  <c:v>0.80322269999999996</c:v>
                </c:pt>
                <c:pt idx="359">
                  <c:v>0.80175779999999996</c:v>
                </c:pt>
                <c:pt idx="360">
                  <c:v>0.79833980000000004</c:v>
                </c:pt>
                <c:pt idx="361">
                  <c:v>0.7963867</c:v>
                </c:pt>
                <c:pt idx="362">
                  <c:v>0.7890625</c:v>
                </c:pt>
                <c:pt idx="363">
                  <c:v>0.78564449999999997</c:v>
                </c:pt>
                <c:pt idx="364">
                  <c:v>0.7817383</c:v>
                </c:pt>
                <c:pt idx="365">
                  <c:v>0.77832029999999996</c:v>
                </c:pt>
                <c:pt idx="366">
                  <c:v>0.77490230000000004</c:v>
                </c:pt>
                <c:pt idx="367">
                  <c:v>0.77197269999999996</c:v>
                </c:pt>
                <c:pt idx="368">
                  <c:v>0.76757810000000004</c:v>
                </c:pt>
                <c:pt idx="369">
                  <c:v>0.7661133</c:v>
                </c:pt>
                <c:pt idx="370">
                  <c:v>0.76416019999999996</c:v>
                </c:pt>
                <c:pt idx="371">
                  <c:v>0.76367189999999996</c:v>
                </c:pt>
                <c:pt idx="372">
                  <c:v>0.76220699999999997</c:v>
                </c:pt>
                <c:pt idx="373">
                  <c:v>0.76171880000000003</c:v>
                </c:pt>
                <c:pt idx="374">
                  <c:v>0.76171880000000003</c:v>
                </c:pt>
                <c:pt idx="375">
                  <c:v>0.76171880000000003</c:v>
                </c:pt>
                <c:pt idx="376">
                  <c:v>0.76171880000000003</c:v>
                </c:pt>
                <c:pt idx="377">
                  <c:v>0.76171880000000003</c:v>
                </c:pt>
                <c:pt idx="378">
                  <c:v>0.76171880000000003</c:v>
                </c:pt>
                <c:pt idx="379">
                  <c:v>0.7661133</c:v>
                </c:pt>
                <c:pt idx="380">
                  <c:v>0.76953130000000003</c:v>
                </c:pt>
                <c:pt idx="381">
                  <c:v>0.77197269999999996</c:v>
                </c:pt>
                <c:pt idx="382">
                  <c:v>0.77734380000000003</c:v>
                </c:pt>
                <c:pt idx="383">
                  <c:v>0.77929689999999996</c:v>
                </c:pt>
                <c:pt idx="384">
                  <c:v>0.78222659999999999</c:v>
                </c:pt>
                <c:pt idx="385">
                  <c:v>0.78417970000000004</c:v>
                </c:pt>
                <c:pt idx="386">
                  <c:v>0.78515630000000003</c:v>
                </c:pt>
                <c:pt idx="387">
                  <c:v>0.78662109999999996</c:v>
                </c:pt>
                <c:pt idx="388">
                  <c:v>0.78759769999999996</c:v>
                </c:pt>
                <c:pt idx="389">
                  <c:v>0.78759769999999996</c:v>
                </c:pt>
                <c:pt idx="390">
                  <c:v>0.78808590000000001</c:v>
                </c:pt>
                <c:pt idx="391">
                  <c:v>0.78808590000000001</c:v>
                </c:pt>
                <c:pt idx="392">
                  <c:v>0.78808590000000001</c:v>
                </c:pt>
                <c:pt idx="393">
                  <c:v>0.78808590000000001</c:v>
                </c:pt>
                <c:pt idx="394">
                  <c:v>0.7890625</c:v>
                </c:pt>
                <c:pt idx="395">
                  <c:v>0.79003909999999999</c:v>
                </c:pt>
                <c:pt idx="396">
                  <c:v>0.79003909999999999</c:v>
                </c:pt>
                <c:pt idx="397">
                  <c:v>0.79296880000000003</c:v>
                </c:pt>
                <c:pt idx="398">
                  <c:v>0.79443359999999996</c:v>
                </c:pt>
                <c:pt idx="399">
                  <c:v>0.79541019999999996</c:v>
                </c:pt>
                <c:pt idx="400">
                  <c:v>0.79589840000000001</c:v>
                </c:pt>
                <c:pt idx="401">
                  <c:v>0.796875</c:v>
                </c:pt>
                <c:pt idx="402">
                  <c:v>0.7973633</c:v>
                </c:pt>
                <c:pt idx="403">
                  <c:v>0.7973633</c:v>
                </c:pt>
                <c:pt idx="404">
                  <c:v>0.7973633</c:v>
                </c:pt>
                <c:pt idx="405">
                  <c:v>0.7973633</c:v>
                </c:pt>
                <c:pt idx="406">
                  <c:v>0.7973633</c:v>
                </c:pt>
                <c:pt idx="407">
                  <c:v>0.796875</c:v>
                </c:pt>
                <c:pt idx="408">
                  <c:v>0.7963867</c:v>
                </c:pt>
                <c:pt idx="409">
                  <c:v>0.79199220000000004</c:v>
                </c:pt>
                <c:pt idx="410">
                  <c:v>0.7895508</c:v>
                </c:pt>
                <c:pt idx="411">
                  <c:v>0.78710939999999996</c:v>
                </c:pt>
                <c:pt idx="412">
                  <c:v>0.78466800000000003</c:v>
                </c:pt>
                <c:pt idx="413">
                  <c:v>0.7817383</c:v>
                </c:pt>
                <c:pt idx="414">
                  <c:v>0.77929689999999996</c:v>
                </c:pt>
                <c:pt idx="415">
                  <c:v>0.77783199999999997</c:v>
                </c:pt>
                <c:pt idx="416">
                  <c:v>0.77685550000000003</c:v>
                </c:pt>
                <c:pt idx="417">
                  <c:v>0.77539060000000004</c:v>
                </c:pt>
                <c:pt idx="418">
                  <c:v>0.77539060000000004</c:v>
                </c:pt>
                <c:pt idx="419">
                  <c:v>0.7729492</c:v>
                </c:pt>
                <c:pt idx="420">
                  <c:v>0.77197269999999996</c:v>
                </c:pt>
                <c:pt idx="421">
                  <c:v>0.76953130000000003</c:v>
                </c:pt>
                <c:pt idx="422">
                  <c:v>0.7661133</c:v>
                </c:pt>
                <c:pt idx="423">
                  <c:v>0.76416019999999996</c:v>
                </c:pt>
                <c:pt idx="424">
                  <c:v>0.75927730000000004</c:v>
                </c:pt>
                <c:pt idx="425">
                  <c:v>0.75585939999999996</c:v>
                </c:pt>
                <c:pt idx="426">
                  <c:v>0.75292970000000004</c:v>
                </c:pt>
                <c:pt idx="427">
                  <c:v>0.74804689999999996</c:v>
                </c:pt>
                <c:pt idx="428">
                  <c:v>0.74414060000000004</c:v>
                </c:pt>
                <c:pt idx="429">
                  <c:v>0.73925779999999996</c:v>
                </c:pt>
                <c:pt idx="430">
                  <c:v>0.73925779999999996</c:v>
                </c:pt>
                <c:pt idx="431">
                  <c:v>0.73681640000000004</c:v>
                </c:pt>
                <c:pt idx="432">
                  <c:v>0.7348633</c:v>
                </c:pt>
                <c:pt idx="433">
                  <c:v>0.7348633</c:v>
                </c:pt>
                <c:pt idx="434">
                  <c:v>0.7348633</c:v>
                </c:pt>
                <c:pt idx="435">
                  <c:v>0.7348633</c:v>
                </c:pt>
                <c:pt idx="436">
                  <c:v>0.7348633</c:v>
                </c:pt>
                <c:pt idx="437">
                  <c:v>0.7348633</c:v>
                </c:pt>
                <c:pt idx="438">
                  <c:v>0.7348633</c:v>
                </c:pt>
                <c:pt idx="439">
                  <c:v>0.73974609999999996</c:v>
                </c:pt>
                <c:pt idx="440">
                  <c:v>0.7426758</c:v>
                </c:pt>
                <c:pt idx="441">
                  <c:v>0.74560550000000003</c:v>
                </c:pt>
                <c:pt idx="442">
                  <c:v>0.75244140000000004</c:v>
                </c:pt>
                <c:pt idx="443">
                  <c:v>0.75683590000000001</c:v>
                </c:pt>
                <c:pt idx="444">
                  <c:v>0.75976560000000004</c:v>
                </c:pt>
                <c:pt idx="445">
                  <c:v>0.76220699999999997</c:v>
                </c:pt>
                <c:pt idx="446">
                  <c:v>0.76464840000000001</c:v>
                </c:pt>
                <c:pt idx="447">
                  <c:v>0.76708980000000004</c:v>
                </c:pt>
                <c:pt idx="448">
                  <c:v>0.76855470000000004</c:v>
                </c:pt>
                <c:pt idx="449">
                  <c:v>0.76904300000000003</c:v>
                </c:pt>
                <c:pt idx="450">
                  <c:v>0.76904300000000003</c:v>
                </c:pt>
                <c:pt idx="451">
                  <c:v>0.76904300000000003</c:v>
                </c:pt>
                <c:pt idx="452">
                  <c:v>0.76904300000000003</c:v>
                </c:pt>
                <c:pt idx="453">
                  <c:v>0.76953130000000003</c:v>
                </c:pt>
                <c:pt idx="454">
                  <c:v>0.77148439999999996</c:v>
                </c:pt>
                <c:pt idx="455">
                  <c:v>0.77490230000000004</c:v>
                </c:pt>
                <c:pt idx="456">
                  <c:v>0.77490230000000004</c:v>
                </c:pt>
                <c:pt idx="457">
                  <c:v>0.78369140000000004</c:v>
                </c:pt>
                <c:pt idx="458">
                  <c:v>0.78662109999999996</c:v>
                </c:pt>
                <c:pt idx="459">
                  <c:v>0.78662109999999996</c:v>
                </c:pt>
                <c:pt idx="460">
                  <c:v>0.79052730000000004</c:v>
                </c:pt>
                <c:pt idx="461">
                  <c:v>0.79296880000000003</c:v>
                </c:pt>
                <c:pt idx="462">
                  <c:v>0.796875</c:v>
                </c:pt>
                <c:pt idx="463">
                  <c:v>0.79785159999999999</c:v>
                </c:pt>
                <c:pt idx="464">
                  <c:v>0.79785159999999999</c:v>
                </c:pt>
                <c:pt idx="465">
                  <c:v>0.79833980000000004</c:v>
                </c:pt>
                <c:pt idx="466">
                  <c:v>0.79833980000000004</c:v>
                </c:pt>
                <c:pt idx="467">
                  <c:v>0.79833980000000004</c:v>
                </c:pt>
                <c:pt idx="468">
                  <c:v>0.79833980000000004</c:v>
                </c:pt>
                <c:pt idx="469">
                  <c:v>0.79785159999999999</c:v>
                </c:pt>
                <c:pt idx="470">
                  <c:v>0.79785159999999999</c:v>
                </c:pt>
                <c:pt idx="471">
                  <c:v>0.79785159999999999</c:v>
                </c:pt>
                <c:pt idx="472">
                  <c:v>0.79443359999999996</c:v>
                </c:pt>
                <c:pt idx="473">
                  <c:v>0.79199220000000004</c:v>
                </c:pt>
                <c:pt idx="474">
                  <c:v>0.79003909999999999</c:v>
                </c:pt>
                <c:pt idx="475">
                  <c:v>0.78710939999999996</c:v>
                </c:pt>
                <c:pt idx="476">
                  <c:v>0.78417970000000004</c:v>
                </c:pt>
                <c:pt idx="477">
                  <c:v>0.78222659999999999</c:v>
                </c:pt>
                <c:pt idx="478">
                  <c:v>0.77978519999999996</c:v>
                </c:pt>
                <c:pt idx="479">
                  <c:v>0.77734380000000003</c:v>
                </c:pt>
                <c:pt idx="480">
                  <c:v>0.77539060000000004</c:v>
                </c:pt>
                <c:pt idx="481">
                  <c:v>0.77441409999999999</c:v>
                </c:pt>
                <c:pt idx="482">
                  <c:v>0.7729492</c:v>
                </c:pt>
                <c:pt idx="483">
                  <c:v>0.77148439999999996</c:v>
                </c:pt>
                <c:pt idx="484">
                  <c:v>0.77001949999999997</c:v>
                </c:pt>
                <c:pt idx="485">
                  <c:v>0.76806640000000004</c:v>
                </c:pt>
                <c:pt idx="486">
                  <c:v>0.76660159999999999</c:v>
                </c:pt>
                <c:pt idx="487">
                  <c:v>0.76318359999999996</c:v>
                </c:pt>
                <c:pt idx="488">
                  <c:v>0.76025390000000004</c:v>
                </c:pt>
                <c:pt idx="489">
                  <c:v>0.7583008</c:v>
                </c:pt>
                <c:pt idx="490">
                  <c:v>0.75097659999999999</c:v>
                </c:pt>
                <c:pt idx="491">
                  <c:v>0.74755859999999996</c:v>
                </c:pt>
                <c:pt idx="492">
                  <c:v>0.74755859999999996</c:v>
                </c:pt>
                <c:pt idx="493">
                  <c:v>0.73828130000000003</c:v>
                </c:pt>
                <c:pt idx="494">
                  <c:v>0.734375</c:v>
                </c:pt>
                <c:pt idx="495">
                  <c:v>0.73046880000000003</c:v>
                </c:pt>
                <c:pt idx="496">
                  <c:v>0.72802730000000004</c:v>
                </c:pt>
                <c:pt idx="497">
                  <c:v>0.72363279999999996</c:v>
                </c:pt>
                <c:pt idx="498">
                  <c:v>0.72070310000000004</c:v>
                </c:pt>
                <c:pt idx="499">
                  <c:v>0.72070310000000004</c:v>
                </c:pt>
                <c:pt idx="500">
                  <c:v>0.72070310000000004</c:v>
                </c:pt>
                <c:pt idx="501">
                  <c:v>0.72070310000000004</c:v>
                </c:pt>
                <c:pt idx="502">
                  <c:v>0.72070310000000004</c:v>
                </c:pt>
                <c:pt idx="503">
                  <c:v>0.72070310000000004</c:v>
                </c:pt>
                <c:pt idx="504">
                  <c:v>0.72070310000000004</c:v>
                </c:pt>
                <c:pt idx="505">
                  <c:v>0.72998050000000003</c:v>
                </c:pt>
                <c:pt idx="506">
                  <c:v>0.73339840000000001</c:v>
                </c:pt>
                <c:pt idx="507">
                  <c:v>0.73583980000000004</c:v>
                </c:pt>
                <c:pt idx="508">
                  <c:v>0.74560550000000003</c:v>
                </c:pt>
                <c:pt idx="509">
                  <c:v>0.7495117</c:v>
                </c:pt>
                <c:pt idx="510">
                  <c:v>0.7495117</c:v>
                </c:pt>
                <c:pt idx="511">
                  <c:v>0.76464840000000001</c:v>
                </c:pt>
                <c:pt idx="512">
                  <c:v>0.76953130000000003</c:v>
                </c:pt>
                <c:pt idx="513">
                  <c:v>0.76953130000000003</c:v>
                </c:pt>
                <c:pt idx="514">
                  <c:v>0.78515630000000003</c:v>
                </c:pt>
                <c:pt idx="515">
                  <c:v>0.79101560000000004</c:v>
                </c:pt>
                <c:pt idx="516">
                  <c:v>0.7963867</c:v>
                </c:pt>
                <c:pt idx="517">
                  <c:v>0.7963867</c:v>
                </c:pt>
                <c:pt idx="518">
                  <c:v>0.7963867</c:v>
                </c:pt>
                <c:pt idx="519">
                  <c:v>0.796875</c:v>
                </c:pt>
                <c:pt idx="520">
                  <c:v>0.796875</c:v>
                </c:pt>
                <c:pt idx="521">
                  <c:v>0.796875</c:v>
                </c:pt>
                <c:pt idx="522">
                  <c:v>0.7973633</c:v>
                </c:pt>
                <c:pt idx="523">
                  <c:v>0.79785159999999999</c:v>
                </c:pt>
                <c:pt idx="524">
                  <c:v>0.79882810000000004</c:v>
                </c:pt>
                <c:pt idx="525">
                  <c:v>0.80029300000000003</c:v>
                </c:pt>
                <c:pt idx="526">
                  <c:v>0.80664060000000004</c:v>
                </c:pt>
                <c:pt idx="527">
                  <c:v>0.81005859999999996</c:v>
                </c:pt>
                <c:pt idx="528">
                  <c:v>0.81005859999999996</c:v>
                </c:pt>
                <c:pt idx="529">
                  <c:v>0.81347659999999999</c:v>
                </c:pt>
                <c:pt idx="530">
                  <c:v>0.81347659999999999</c:v>
                </c:pt>
                <c:pt idx="531">
                  <c:v>0.81640630000000003</c:v>
                </c:pt>
                <c:pt idx="532">
                  <c:v>0.81640630000000003</c:v>
                </c:pt>
                <c:pt idx="533">
                  <c:v>0.81640630000000003</c:v>
                </c:pt>
                <c:pt idx="534">
                  <c:v>0.81640630000000003</c:v>
                </c:pt>
                <c:pt idx="535">
                  <c:v>0.81640630000000003</c:v>
                </c:pt>
                <c:pt idx="536">
                  <c:v>0.81494140000000004</c:v>
                </c:pt>
                <c:pt idx="537">
                  <c:v>0.81445310000000004</c:v>
                </c:pt>
                <c:pt idx="538">
                  <c:v>0.80273439999999996</c:v>
                </c:pt>
                <c:pt idx="539">
                  <c:v>0.79882810000000004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4F02-A195-FA3D28577A21}"/>
            </c:ext>
          </c:extLst>
        </c:ser>
        <c:ser>
          <c:idx val="2"/>
          <c:order val="2"/>
          <c:tx>
            <c:strRef>
              <c:f>tracker_data!$D$1</c:f>
              <c:strCache>
                <c:ptCount val="1"/>
                <c:pt idx="0">
                  <c:v>Right Hand Tracker Postion.z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tracker_data!$D$2:$D$541</c:f>
              <c:numCache>
                <c:formatCode>General</c:formatCode>
                <c:ptCount val="540"/>
                <c:pt idx="0">
                  <c:v>0.27172849999999998</c:v>
                </c:pt>
                <c:pt idx="1">
                  <c:v>0.2734375</c:v>
                </c:pt>
                <c:pt idx="2">
                  <c:v>0.27490229999999999</c:v>
                </c:pt>
                <c:pt idx="3">
                  <c:v>0.27734379999999997</c:v>
                </c:pt>
                <c:pt idx="4">
                  <c:v>0.27905269999999999</c:v>
                </c:pt>
                <c:pt idx="5">
                  <c:v>0.28100589999999998</c:v>
                </c:pt>
                <c:pt idx="6">
                  <c:v>0.28393550000000001</c:v>
                </c:pt>
                <c:pt idx="7">
                  <c:v>0.28393550000000001</c:v>
                </c:pt>
                <c:pt idx="8">
                  <c:v>0.28662110000000002</c:v>
                </c:pt>
                <c:pt idx="9">
                  <c:v>0.28784179999999998</c:v>
                </c:pt>
                <c:pt idx="10">
                  <c:v>0.28784179999999998</c:v>
                </c:pt>
                <c:pt idx="11">
                  <c:v>0.2890625</c:v>
                </c:pt>
                <c:pt idx="12">
                  <c:v>0.2890625</c:v>
                </c:pt>
                <c:pt idx="13">
                  <c:v>0.29199219999999998</c:v>
                </c:pt>
                <c:pt idx="14">
                  <c:v>0.29296879999999997</c:v>
                </c:pt>
                <c:pt idx="15">
                  <c:v>0.29296879999999997</c:v>
                </c:pt>
                <c:pt idx="16">
                  <c:v>0.2937012</c:v>
                </c:pt>
                <c:pt idx="17">
                  <c:v>0.29443360000000002</c:v>
                </c:pt>
                <c:pt idx="18">
                  <c:v>0.29492190000000001</c:v>
                </c:pt>
                <c:pt idx="19">
                  <c:v>0.29492190000000001</c:v>
                </c:pt>
                <c:pt idx="20">
                  <c:v>0.29516599999999998</c:v>
                </c:pt>
                <c:pt idx="21">
                  <c:v>0.29541020000000001</c:v>
                </c:pt>
                <c:pt idx="22">
                  <c:v>0.29565429999999998</c:v>
                </c:pt>
                <c:pt idx="23">
                  <c:v>0.29565429999999998</c:v>
                </c:pt>
                <c:pt idx="24">
                  <c:v>0.29565429999999998</c:v>
                </c:pt>
                <c:pt idx="25">
                  <c:v>0.29565429999999998</c:v>
                </c:pt>
                <c:pt idx="26">
                  <c:v>0.29565429999999998</c:v>
                </c:pt>
                <c:pt idx="27">
                  <c:v>0.29589840000000001</c:v>
                </c:pt>
                <c:pt idx="28">
                  <c:v>0.29589840000000001</c:v>
                </c:pt>
                <c:pt idx="29">
                  <c:v>0.29589840000000001</c:v>
                </c:pt>
                <c:pt idx="30">
                  <c:v>0.29589840000000001</c:v>
                </c:pt>
                <c:pt idx="31">
                  <c:v>0.29589840000000001</c:v>
                </c:pt>
                <c:pt idx="32">
                  <c:v>0.29589840000000001</c:v>
                </c:pt>
                <c:pt idx="33">
                  <c:v>0.29565429999999998</c:v>
                </c:pt>
                <c:pt idx="34">
                  <c:v>0.29565429999999998</c:v>
                </c:pt>
                <c:pt idx="35">
                  <c:v>0.29565429999999998</c:v>
                </c:pt>
                <c:pt idx="36">
                  <c:v>0.29492190000000001</c:v>
                </c:pt>
                <c:pt idx="37">
                  <c:v>0.29394530000000002</c:v>
                </c:pt>
                <c:pt idx="38">
                  <c:v>0.2927246</c:v>
                </c:pt>
                <c:pt idx="39">
                  <c:v>0.29199219999999998</c:v>
                </c:pt>
                <c:pt idx="40">
                  <c:v>0.29003909999999999</c:v>
                </c:pt>
                <c:pt idx="41">
                  <c:v>0.2885742</c:v>
                </c:pt>
                <c:pt idx="42">
                  <c:v>0.28710940000000001</c:v>
                </c:pt>
                <c:pt idx="43">
                  <c:v>0.28564450000000002</c:v>
                </c:pt>
                <c:pt idx="44">
                  <c:v>0.2844238</c:v>
                </c:pt>
                <c:pt idx="45">
                  <c:v>0.28369139999999998</c:v>
                </c:pt>
                <c:pt idx="46">
                  <c:v>0.28149410000000002</c:v>
                </c:pt>
                <c:pt idx="47">
                  <c:v>0.28027340000000001</c:v>
                </c:pt>
                <c:pt idx="48">
                  <c:v>0.27880860000000002</c:v>
                </c:pt>
                <c:pt idx="49">
                  <c:v>0.2775879</c:v>
                </c:pt>
                <c:pt idx="50">
                  <c:v>0.27636719999999998</c:v>
                </c:pt>
                <c:pt idx="51">
                  <c:v>0.27490229999999999</c:v>
                </c:pt>
                <c:pt idx="52">
                  <c:v>0.2734375</c:v>
                </c:pt>
                <c:pt idx="53">
                  <c:v>0.2734375</c:v>
                </c:pt>
                <c:pt idx="54">
                  <c:v>0.27172849999999998</c:v>
                </c:pt>
                <c:pt idx="55">
                  <c:v>0.27075199999999999</c:v>
                </c:pt>
                <c:pt idx="56">
                  <c:v>0.27001950000000002</c:v>
                </c:pt>
                <c:pt idx="57">
                  <c:v>0.2687988</c:v>
                </c:pt>
                <c:pt idx="58">
                  <c:v>0.26782230000000001</c:v>
                </c:pt>
                <c:pt idx="59">
                  <c:v>0.26733400000000002</c:v>
                </c:pt>
                <c:pt idx="60">
                  <c:v>0.26708979999999999</c:v>
                </c:pt>
                <c:pt idx="61">
                  <c:v>0.26684570000000002</c:v>
                </c:pt>
                <c:pt idx="62">
                  <c:v>0.26660159999999999</c:v>
                </c:pt>
                <c:pt idx="63">
                  <c:v>0.26660159999999999</c:v>
                </c:pt>
                <c:pt idx="64">
                  <c:v>0.26635740000000002</c:v>
                </c:pt>
                <c:pt idx="65">
                  <c:v>0.26635740000000002</c:v>
                </c:pt>
                <c:pt idx="66">
                  <c:v>0.26635740000000002</c:v>
                </c:pt>
                <c:pt idx="67">
                  <c:v>0.26635740000000002</c:v>
                </c:pt>
                <c:pt idx="68">
                  <c:v>0.26635740000000002</c:v>
                </c:pt>
                <c:pt idx="69">
                  <c:v>0.26635740000000002</c:v>
                </c:pt>
                <c:pt idx="70">
                  <c:v>0.26635740000000002</c:v>
                </c:pt>
                <c:pt idx="71">
                  <c:v>0.26635740000000002</c:v>
                </c:pt>
                <c:pt idx="72">
                  <c:v>0.26635740000000002</c:v>
                </c:pt>
                <c:pt idx="73">
                  <c:v>0.26684570000000002</c:v>
                </c:pt>
                <c:pt idx="74">
                  <c:v>0.26733400000000002</c:v>
                </c:pt>
                <c:pt idx="75">
                  <c:v>0.26953129999999997</c:v>
                </c:pt>
                <c:pt idx="76">
                  <c:v>0.27124019999999999</c:v>
                </c:pt>
                <c:pt idx="77">
                  <c:v>0.27270509999999998</c:v>
                </c:pt>
                <c:pt idx="78">
                  <c:v>0.27441409999999999</c:v>
                </c:pt>
                <c:pt idx="79">
                  <c:v>0.27587889999999998</c:v>
                </c:pt>
                <c:pt idx="80">
                  <c:v>0.2775879</c:v>
                </c:pt>
                <c:pt idx="81">
                  <c:v>0.27905269999999999</c:v>
                </c:pt>
                <c:pt idx="82">
                  <c:v>0.28051759999999998</c:v>
                </c:pt>
                <c:pt idx="83">
                  <c:v>0.28198240000000002</c:v>
                </c:pt>
                <c:pt idx="84">
                  <c:v>0.28320309999999999</c:v>
                </c:pt>
                <c:pt idx="85">
                  <c:v>0.28466799999999998</c:v>
                </c:pt>
                <c:pt idx="86">
                  <c:v>0.2854004</c:v>
                </c:pt>
                <c:pt idx="87">
                  <c:v>0.2858887</c:v>
                </c:pt>
                <c:pt idx="88">
                  <c:v>0.28662110000000002</c:v>
                </c:pt>
                <c:pt idx="89">
                  <c:v>0.28710940000000001</c:v>
                </c:pt>
                <c:pt idx="90">
                  <c:v>0.28710940000000001</c:v>
                </c:pt>
                <c:pt idx="91">
                  <c:v>0.28735349999999998</c:v>
                </c:pt>
                <c:pt idx="92">
                  <c:v>0.28735349999999998</c:v>
                </c:pt>
                <c:pt idx="93">
                  <c:v>0.28759770000000001</c:v>
                </c:pt>
                <c:pt idx="94">
                  <c:v>0.28759770000000001</c:v>
                </c:pt>
                <c:pt idx="95">
                  <c:v>0.28759770000000001</c:v>
                </c:pt>
                <c:pt idx="96">
                  <c:v>0.28759770000000001</c:v>
                </c:pt>
                <c:pt idx="97">
                  <c:v>0.28759770000000001</c:v>
                </c:pt>
                <c:pt idx="98">
                  <c:v>0.28759770000000001</c:v>
                </c:pt>
                <c:pt idx="99">
                  <c:v>0.28759770000000001</c:v>
                </c:pt>
                <c:pt idx="100">
                  <c:v>0.28759770000000001</c:v>
                </c:pt>
                <c:pt idx="101">
                  <c:v>0.28759770000000001</c:v>
                </c:pt>
                <c:pt idx="102">
                  <c:v>0.28759770000000001</c:v>
                </c:pt>
                <c:pt idx="103">
                  <c:v>0.28735349999999998</c:v>
                </c:pt>
                <c:pt idx="104">
                  <c:v>0.28735349999999998</c:v>
                </c:pt>
                <c:pt idx="105">
                  <c:v>0.28735349999999998</c:v>
                </c:pt>
                <c:pt idx="106">
                  <c:v>0.28735349999999998</c:v>
                </c:pt>
                <c:pt idx="107">
                  <c:v>0.28735349999999998</c:v>
                </c:pt>
                <c:pt idx="108">
                  <c:v>0.28735349999999998</c:v>
                </c:pt>
                <c:pt idx="109">
                  <c:v>0.28735349999999998</c:v>
                </c:pt>
                <c:pt idx="110">
                  <c:v>0.28735349999999998</c:v>
                </c:pt>
                <c:pt idx="111">
                  <c:v>0.28686519999999999</c:v>
                </c:pt>
                <c:pt idx="112">
                  <c:v>0.28637699999999999</c:v>
                </c:pt>
                <c:pt idx="113">
                  <c:v>0.28198240000000002</c:v>
                </c:pt>
                <c:pt idx="114">
                  <c:v>0.27929690000000001</c:v>
                </c:pt>
                <c:pt idx="115">
                  <c:v>0.27734379999999997</c:v>
                </c:pt>
                <c:pt idx="116">
                  <c:v>0.27221679999999998</c:v>
                </c:pt>
                <c:pt idx="117">
                  <c:v>0.27099610000000002</c:v>
                </c:pt>
                <c:pt idx="118">
                  <c:v>0.26831050000000001</c:v>
                </c:pt>
                <c:pt idx="119">
                  <c:v>0.26464840000000001</c:v>
                </c:pt>
                <c:pt idx="120">
                  <c:v>0.2614746</c:v>
                </c:pt>
                <c:pt idx="121">
                  <c:v>0.25878909999999999</c:v>
                </c:pt>
                <c:pt idx="122">
                  <c:v>0.25610349999999998</c:v>
                </c:pt>
                <c:pt idx="123">
                  <c:v>0.25341799999999998</c:v>
                </c:pt>
                <c:pt idx="124">
                  <c:v>0.25097659999999999</c:v>
                </c:pt>
                <c:pt idx="125">
                  <c:v>0.24926760000000001</c:v>
                </c:pt>
                <c:pt idx="126">
                  <c:v>0.24804689999999999</c:v>
                </c:pt>
                <c:pt idx="127">
                  <c:v>0.24731449999999999</c:v>
                </c:pt>
                <c:pt idx="128">
                  <c:v>0.2463379</c:v>
                </c:pt>
                <c:pt idx="129">
                  <c:v>0.2460938</c:v>
                </c:pt>
                <c:pt idx="130">
                  <c:v>0.2453613</c:v>
                </c:pt>
                <c:pt idx="131">
                  <c:v>0.2453613</c:v>
                </c:pt>
                <c:pt idx="132">
                  <c:v>0.24523929999999999</c:v>
                </c:pt>
                <c:pt idx="133">
                  <c:v>0.24511720000000001</c:v>
                </c:pt>
                <c:pt idx="134">
                  <c:v>0.24511720000000001</c:v>
                </c:pt>
                <c:pt idx="135">
                  <c:v>0.24511720000000001</c:v>
                </c:pt>
                <c:pt idx="136">
                  <c:v>0.24511720000000001</c:v>
                </c:pt>
                <c:pt idx="137">
                  <c:v>0.24511720000000001</c:v>
                </c:pt>
                <c:pt idx="138">
                  <c:v>0.24511720000000001</c:v>
                </c:pt>
                <c:pt idx="139">
                  <c:v>0.24511720000000001</c:v>
                </c:pt>
                <c:pt idx="140">
                  <c:v>0.24548339999999999</c:v>
                </c:pt>
                <c:pt idx="141">
                  <c:v>0.2460938</c:v>
                </c:pt>
                <c:pt idx="142">
                  <c:v>0.24694820000000001</c:v>
                </c:pt>
                <c:pt idx="143">
                  <c:v>0.24902340000000001</c:v>
                </c:pt>
                <c:pt idx="144">
                  <c:v>0.25073240000000002</c:v>
                </c:pt>
                <c:pt idx="145">
                  <c:v>0.25244139999999998</c:v>
                </c:pt>
                <c:pt idx="146">
                  <c:v>0.25390629999999997</c:v>
                </c:pt>
                <c:pt idx="147">
                  <c:v>0.25537110000000002</c:v>
                </c:pt>
                <c:pt idx="148">
                  <c:v>0.25708009999999998</c:v>
                </c:pt>
                <c:pt idx="149">
                  <c:v>0.25708009999999998</c:v>
                </c:pt>
                <c:pt idx="150">
                  <c:v>0.25976559999999999</c:v>
                </c:pt>
                <c:pt idx="151">
                  <c:v>0.26123049999999998</c:v>
                </c:pt>
                <c:pt idx="152">
                  <c:v>0.26123049999999998</c:v>
                </c:pt>
                <c:pt idx="153">
                  <c:v>0.26416020000000001</c:v>
                </c:pt>
                <c:pt idx="154">
                  <c:v>0.26416020000000001</c:v>
                </c:pt>
                <c:pt idx="155">
                  <c:v>0.26489259999999998</c:v>
                </c:pt>
                <c:pt idx="156">
                  <c:v>0.2661133</c:v>
                </c:pt>
                <c:pt idx="157">
                  <c:v>0.26684570000000002</c:v>
                </c:pt>
                <c:pt idx="158">
                  <c:v>0.26708979999999999</c:v>
                </c:pt>
                <c:pt idx="159">
                  <c:v>0.26733400000000002</c:v>
                </c:pt>
                <c:pt idx="160">
                  <c:v>0.26733400000000002</c:v>
                </c:pt>
                <c:pt idx="161">
                  <c:v>0.26733400000000002</c:v>
                </c:pt>
                <c:pt idx="162">
                  <c:v>0.26733400000000002</c:v>
                </c:pt>
                <c:pt idx="163">
                  <c:v>0.26733400000000002</c:v>
                </c:pt>
                <c:pt idx="164">
                  <c:v>0.26733400000000002</c:v>
                </c:pt>
                <c:pt idx="165">
                  <c:v>0.26733400000000002</c:v>
                </c:pt>
                <c:pt idx="166">
                  <c:v>0.26733400000000002</c:v>
                </c:pt>
                <c:pt idx="167">
                  <c:v>0.26733400000000002</c:v>
                </c:pt>
                <c:pt idx="168">
                  <c:v>0.26733400000000002</c:v>
                </c:pt>
                <c:pt idx="169">
                  <c:v>0.26733400000000002</c:v>
                </c:pt>
                <c:pt idx="170">
                  <c:v>0.26733400000000002</c:v>
                </c:pt>
                <c:pt idx="171">
                  <c:v>0.26733400000000002</c:v>
                </c:pt>
                <c:pt idx="172">
                  <c:v>0.26733400000000002</c:v>
                </c:pt>
                <c:pt idx="173">
                  <c:v>0.26684570000000002</c:v>
                </c:pt>
                <c:pt idx="174">
                  <c:v>0.26660159999999999</c:v>
                </c:pt>
                <c:pt idx="175">
                  <c:v>0.265625</c:v>
                </c:pt>
                <c:pt idx="176">
                  <c:v>0.26440429999999998</c:v>
                </c:pt>
                <c:pt idx="177">
                  <c:v>0.26293949999999999</c:v>
                </c:pt>
                <c:pt idx="178">
                  <c:v>0.2614746</c:v>
                </c:pt>
                <c:pt idx="179">
                  <c:v>0.25927729999999999</c:v>
                </c:pt>
                <c:pt idx="180">
                  <c:v>0.25708009999999998</c:v>
                </c:pt>
                <c:pt idx="181">
                  <c:v>0.25537110000000002</c:v>
                </c:pt>
                <c:pt idx="182">
                  <c:v>0.2531738</c:v>
                </c:pt>
                <c:pt idx="183">
                  <c:v>0.25073240000000002</c:v>
                </c:pt>
                <c:pt idx="184">
                  <c:v>0.24890139999999999</c:v>
                </c:pt>
                <c:pt idx="185">
                  <c:v>0.24707029999999999</c:v>
                </c:pt>
                <c:pt idx="186">
                  <c:v>0.24523929999999999</c:v>
                </c:pt>
                <c:pt idx="187">
                  <c:v>0.24340819999999999</c:v>
                </c:pt>
                <c:pt idx="188">
                  <c:v>0.24206539999999999</c:v>
                </c:pt>
                <c:pt idx="189">
                  <c:v>0.24096680000000001</c:v>
                </c:pt>
                <c:pt idx="190">
                  <c:v>0.23913570000000001</c:v>
                </c:pt>
                <c:pt idx="191">
                  <c:v>0.2390137</c:v>
                </c:pt>
                <c:pt idx="192">
                  <c:v>0.2385254</c:v>
                </c:pt>
                <c:pt idx="193">
                  <c:v>0.23742679999999999</c:v>
                </c:pt>
                <c:pt idx="194">
                  <c:v>0.23742679999999999</c:v>
                </c:pt>
                <c:pt idx="195">
                  <c:v>0.23730470000000001</c:v>
                </c:pt>
                <c:pt idx="196">
                  <c:v>0.23706050000000001</c:v>
                </c:pt>
                <c:pt idx="197">
                  <c:v>0.2369385</c:v>
                </c:pt>
                <c:pt idx="198">
                  <c:v>0.2369385</c:v>
                </c:pt>
                <c:pt idx="199">
                  <c:v>0.2369385</c:v>
                </c:pt>
                <c:pt idx="200">
                  <c:v>0.2369385</c:v>
                </c:pt>
                <c:pt idx="201">
                  <c:v>0.2369385</c:v>
                </c:pt>
                <c:pt idx="202">
                  <c:v>0.2369385</c:v>
                </c:pt>
                <c:pt idx="203">
                  <c:v>0.23840330000000001</c:v>
                </c:pt>
                <c:pt idx="204">
                  <c:v>0.23999019999999999</c:v>
                </c:pt>
                <c:pt idx="205">
                  <c:v>0.24157709999999999</c:v>
                </c:pt>
                <c:pt idx="206">
                  <c:v>0.24328610000000001</c:v>
                </c:pt>
                <c:pt idx="207">
                  <c:v>0.24499509999999999</c:v>
                </c:pt>
                <c:pt idx="208">
                  <c:v>0.246582</c:v>
                </c:pt>
                <c:pt idx="209">
                  <c:v>0.24707029999999999</c:v>
                </c:pt>
                <c:pt idx="210">
                  <c:v>0.2481689</c:v>
                </c:pt>
                <c:pt idx="211">
                  <c:v>0.24926760000000001</c:v>
                </c:pt>
                <c:pt idx="212">
                  <c:v>0.24938959999999999</c:v>
                </c:pt>
                <c:pt idx="213">
                  <c:v>0.24963379999999999</c:v>
                </c:pt>
                <c:pt idx="214">
                  <c:v>0.24987789999999999</c:v>
                </c:pt>
                <c:pt idx="215">
                  <c:v>0.25073240000000002</c:v>
                </c:pt>
                <c:pt idx="216">
                  <c:v>0.25146479999999999</c:v>
                </c:pt>
                <c:pt idx="217">
                  <c:v>0.25219730000000001</c:v>
                </c:pt>
                <c:pt idx="218">
                  <c:v>0.2531738</c:v>
                </c:pt>
                <c:pt idx="219">
                  <c:v>0.25390629999999997</c:v>
                </c:pt>
                <c:pt idx="220">
                  <c:v>0.2546387</c:v>
                </c:pt>
                <c:pt idx="221">
                  <c:v>0.25488280000000002</c:v>
                </c:pt>
                <c:pt idx="222">
                  <c:v>0.25512699999999999</c:v>
                </c:pt>
                <c:pt idx="223">
                  <c:v>0.25537110000000002</c:v>
                </c:pt>
                <c:pt idx="224">
                  <c:v>0.25537110000000002</c:v>
                </c:pt>
                <c:pt idx="225">
                  <c:v>0.25537110000000002</c:v>
                </c:pt>
                <c:pt idx="226">
                  <c:v>0.25537110000000002</c:v>
                </c:pt>
                <c:pt idx="227">
                  <c:v>0.25537110000000002</c:v>
                </c:pt>
                <c:pt idx="228">
                  <c:v>0.25537110000000002</c:v>
                </c:pt>
                <c:pt idx="229">
                  <c:v>0.25537110000000002</c:v>
                </c:pt>
                <c:pt idx="230">
                  <c:v>0.25537110000000002</c:v>
                </c:pt>
                <c:pt idx="231">
                  <c:v>0.25537110000000002</c:v>
                </c:pt>
                <c:pt idx="232">
                  <c:v>0.25537110000000002</c:v>
                </c:pt>
                <c:pt idx="233">
                  <c:v>0.25537110000000002</c:v>
                </c:pt>
                <c:pt idx="234">
                  <c:v>0.25512699999999999</c:v>
                </c:pt>
                <c:pt idx="235">
                  <c:v>0.25488280000000002</c:v>
                </c:pt>
                <c:pt idx="236">
                  <c:v>0.2541504</c:v>
                </c:pt>
                <c:pt idx="237">
                  <c:v>0.2536621</c:v>
                </c:pt>
                <c:pt idx="238">
                  <c:v>0.25292969999999998</c:v>
                </c:pt>
                <c:pt idx="239">
                  <c:v>0.25195309999999999</c:v>
                </c:pt>
                <c:pt idx="240">
                  <c:v>0.25122070000000002</c:v>
                </c:pt>
                <c:pt idx="241">
                  <c:v>0.25024410000000002</c:v>
                </c:pt>
                <c:pt idx="242">
                  <c:v>0.2495117</c:v>
                </c:pt>
                <c:pt idx="243">
                  <c:v>0.24890139999999999</c:v>
                </c:pt>
                <c:pt idx="244">
                  <c:v>0.2481689</c:v>
                </c:pt>
                <c:pt idx="245">
                  <c:v>0.2476807</c:v>
                </c:pt>
                <c:pt idx="246">
                  <c:v>0.24719240000000001</c:v>
                </c:pt>
                <c:pt idx="247">
                  <c:v>0.246582</c:v>
                </c:pt>
                <c:pt idx="248">
                  <c:v>0.2458496</c:v>
                </c:pt>
                <c:pt idx="249">
                  <c:v>0.24523929999999999</c:v>
                </c:pt>
                <c:pt idx="250">
                  <c:v>0.2445068</c:v>
                </c:pt>
                <c:pt idx="251">
                  <c:v>0.2440186</c:v>
                </c:pt>
                <c:pt idx="252">
                  <c:v>0.24340819999999999</c:v>
                </c:pt>
                <c:pt idx="253">
                  <c:v>0.24255370000000001</c:v>
                </c:pt>
                <c:pt idx="254">
                  <c:v>0.24230960000000001</c:v>
                </c:pt>
                <c:pt idx="255">
                  <c:v>0.2421875</c:v>
                </c:pt>
                <c:pt idx="256">
                  <c:v>0.2419434</c:v>
                </c:pt>
                <c:pt idx="257">
                  <c:v>0.24182129999999999</c:v>
                </c:pt>
                <c:pt idx="258">
                  <c:v>0.2416992</c:v>
                </c:pt>
                <c:pt idx="259">
                  <c:v>0.24157709999999999</c:v>
                </c:pt>
                <c:pt idx="260">
                  <c:v>0.24145510000000001</c:v>
                </c:pt>
                <c:pt idx="261">
                  <c:v>0.24145510000000001</c:v>
                </c:pt>
                <c:pt idx="262">
                  <c:v>0.24133299999999999</c:v>
                </c:pt>
                <c:pt idx="263">
                  <c:v>0.24133299999999999</c:v>
                </c:pt>
                <c:pt idx="264">
                  <c:v>0.24121090000000001</c:v>
                </c:pt>
                <c:pt idx="265">
                  <c:v>0.24121090000000001</c:v>
                </c:pt>
                <c:pt idx="266">
                  <c:v>0.24121090000000001</c:v>
                </c:pt>
                <c:pt idx="267">
                  <c:v>0.24121090000000001</c:v>
                </c:pt>
                <c:pt idx="268">
                  <c:v>0.24121090000000001</c:v>
                </c:pt>
                <c:pt idx="269">
                  <c:v>0.24121090000000001</c:v>
                </c:pt>
                <c:pt idx="270">
                  <c:v>0.24121090000000001</c:v>
                </c:pt>
                <c:pt idx="271">
                  <c:v>0.24121090000000001</c:v>
                </c:pt>
                <c:pt idx="272">
                  <c:v>0.24121090000000001</c:v>
                </c:pt>
                <c:pt idx="273">
                  <c:v>0.24121090000000001</c:v>
                </c:pt>
                <c:pt idx="274">
                  <c:v>0.24121090000000001</c:v>
                </c:pt>
                <c:pt idx="275">
                  <c:v>0.24121090000000001</c:v>
                </c:pt>
                <c:pt idx="276">
                  <c:v>0.24108889999999999</c:v>
                </c:pt>
                <c:pt idx="277">
                  <c:v>0.24096680000000001</c:v>
                </c:pt>
                <c:pt idx="278">
                  <c:v>0.24084469999999999</c:v>
                </c:pt>
                <c:pt idx="279">
                  <c:v>0.24072270000000001</c:v>
                </c:pt>
                <c:pt idx="280">
                  <c:v>0.24047850000000001</c:v>
                </c:pt>
                <c:pt idx="281">
                  <c:v>0.24047850000000001</c:v>
                </c:pt>
                <c:pt idx="282">
                  <c:v>0.24047850000000001</c:v>
                </c:pt>
                <c:pt idx="283">
                  <c:v>0.2403564</c:v>
                </c:pt>
                <c:pt idx="284">
                  <c:v>0.2403564</c:v>
                </c:pt>
                <c:pt idx="285">
                  <c:v>0.2403564</c:v>
                </c:pt>
                <c:pt idx="286">
                  <c:v>0.2403564</c:v>
                </c:pt>
                <c:pt idx="287">
                  <c:v>0.2403564</c:v>
                </c:pt>
                <c:pt idx="288">
                  <c:v>0.24047850000000001</c:v>
                </c:pt>
                <c:pt idx="289">
                  <c:v>0.2406006</c:v>
                </c:pt>
                <c:pt idx="290">
                  <c:v>0.2406006</c:v>
                </c:pt>
                <c:pt idx="291">
                  <c:v>0.2406006</c:v>
                </c:pt>
                <c:pt idx="292">
                  <c:v>0.2406006</c:v>
                </c:pt>
                <c:pt idx="293">
                  <c:v>0.2406006</c:v>
                </c:pt>
                <c:pt idx="294">
                  <c:v>0.2406006</c:v>
                </c:pt>
                <c:pt idx="295">
                  <c:v>0.2406006</c:v>
                </c:pt>
                <c:pt idx="296">
                  <c:v>0.2406006</c:v>
                </c:pt>
                <c:pt idx="297">
                  <c:v>0.2406006</c:v>
                </c:pt>
                <c:pt idx="298">
                  <c:v>0.2406006</c:v>
                </c:pt>
                <c:pt idx="299">
                  <c:v>0.24072270000000001</c:v>
                </c:pt>
                <c:pt idx="300">
                  <c:v>0.24072270000000001</c:v>
                </c:pt>
                <c:pt idx="301">
                  <c:v>0.2406006</c:v>
                </c:pt>
                <c:pt idx="302">
                  <c:v>0.2406006</c:v>
                </c:pt>
                <c:pt idx="303">
                  <c:v>0.2406006</c:v>
                </c:pt>
                <c:pt idx="304">
                  <c:v>0.24047850000000001</c:v>
                </c:pt>
                <c:pt idx="305">
                  <c:v>0.24023439999999999</c:v>
                </c:pt>
                <c:pt idx="306">
                  <c:v>0.23999019999999999</c:v>
                </c:pt>
                <c:pt idx="307">
                  <c:v>0.23950199999999999</c:v>
                </c:pt>
                <c:pt idx="308">
                  <c:v>0.2387695</c:v>
                </c:pt>
                <c:pt idx="309">
                  <c:v>0.2380371</c:v>
                </c:pt>
                <c:pt idx="310">
                  <c:v>0.2380371</c:v>
                </c:pt>
                <c:pt idx="311">
                  <c:v>0.2369385</c:v>
                </c:pt>
                <c:pt idx="312">
                  <c:v>0.23608399999999999</c:v>
                </c:pt>
                <c:pt idx="313">
                  <c:v>0.23608399999999999</c:v>
                </c:pt>
                <c:pt idx="314">
                  <c:v>0.23608399999999999</c:v>
                </c:pt>
                <c:pt idx="315">
                  <c:v>0.2359619</c:v>
                </c:pt>
                <c:pt idx="316">
                  <c:v>0.23583979999999999</c:v>
                </c:pt>
                <c:pt idx="317">
                  <c:v>0.23559569999999999</c:v>
                </c:pt>
                <c:pt idx="318">
                  <c:v>0.23535159999999999</c:v>
                </c:pt>
                <c:pt idx="319">
                  <c:v>0.23449710000000001</c:v>
                </c:pt>
                <c:pt idx="320">
                  <c:v>0.2327881</c:v>
                </c:pt>
                <c:pt idx="321">
                  <c:v>0.2318115</c:v>
                </c:pt>
                <c:pt idx="322">
                  <c:v>0.229126</c:v>
                </c:pt>
                <c:pt idx="323">
                  <c:v>0.22668460000000001</c:v>
                </c:pt>
                <c:pt idx="324">
                  <c:v>0.2247314</c:v>
                </c:pt>
                <c:pt idx="325">
                  <c:v>0.2229004</c:v>
                </c:pt>
                <c:pt idx="326">
                  <c:v>0.21960450000000001</c:v>
                </c:pt>
                <c:pt idx="327">
                  <c:v>0.21765139999999999</c:v>
                </c:pt>
                <c:pt idx="328">
                  <c:v>0.21606449999999999</c:v>
                </c:pt>
                <c:pt idx="329">
                  <c:v>0.2155762</c:v>
                </c:pt>
                <c:pt idx="330">
                  <c:v>0.21447749999999999</c:v>
                </c:pt>
                <c:pt idx="331">
                  <c:v>0.21386720000000001</c:v>
                </c:pt>
                <c:pt idx="332">
                  <c:v>0.21362300000000001</c:v>
                </c:pt>
                <c:pt idx="333">
                  <c:v>0.2132568</c:v>
                </c:pt>
                <c:pt idx="334">
                  <c:v>0.2132568</c:v>
                </c:pt>
                <c:pt idx="335">
                  <c:v>0.2132568</c:v>
                </c:pt>
                <c:pt idx="336">
                  <c:v>0.2132568</c:v>
                </c:pt>
                <c:pt idx="337">
                  <c:v>0.2132568</c:v>
                </c:pt>
                <c:pt idx="338">
                  <c:v>0.2132568</c:v>
                </c:pt>
                <c:pt idx="339">
                  <c:v>0.2132568</c:v>
                </c:pt>
                <c:pt idx="340">
                  <c:v>0.2132568</c:v>
                </c:pt>
                <c:pt idx="341">
                  <c:v>0.2132568</c:v>
                </c:pt>
                <c:pt idx="342">
                  <c:v>0.2132568</c:v>
                </c:pt>
                <c:pt idx="343">
                  <c:v>0.2132568</c:v>
                </c:pt>
                <c:pt idx="344">
                  <c:v>0.2132568</c:v>
                </c:pt>
                <c:pt idx="345">
                  <c:v>0.21337890000000001</c:v>
                </c:pt>
                <c:pt idx="346">
                  <c:v>0.21337890000000001</c:v>
                </c:pt>
                <c:pt idx="347">
                  <c:v>0.213501</c:v>
                </c:pt>
                <c:pt idx="348">
                  <c:v>0.213501</c:v>
                </c:pt>
                <c:pt idx="349">
                  <c:v>0.213501</c:v>
                </c:pt>
                <c:pt idx="350">
                  <c:v>0.21362300000000001</c:v>
                </c:pt>
                <c:pt idx="351">
                  <c:v>0.21362300000000001</c:v>
                </c:pt>
                <c:pt idx="352">
                  <c:v>0.21362300000000001</c:v>
                </c:pt>
                <c:pt idx="353">
                  <c:v>0.21374509999999999</c:v>
                </c:pt>
                <c:pt idx="354">
                  <c:v>0.21386720000000001</c:v>
                </c:pt>
                <c:pt idx="355">
                  <c:v>0.21386720000000001</c:v>
                </c:pt>
                <c:pt idx="356">
                  <c:v>0.21496580000000001</c:v>
                </c:pt>
                <c:pt idx="357">
                  <c:v>0.21606449999999999</c:v>
                </c:pt>
                <c:pt idx="358">
                  <c:v>0.2192383</c:v>
                </c:pt>
                <c:pt idx="359">
                  <c:v>0.2203369</c:v>
                </c:pt>
                <c:pt idx="360">
                  <c:v>0.2229004</c:v>
                </c:pt>
                <c:pt idx="361">
                  <c:v>0.22521969999999999</c:v>
                </c:pt>
                <c:pt idx="362">
                  <c:v>0.23156740000000001</c:v>
                </c:pt>
                <c:pt idx="363">
                  <c:v>0.23449710000000001</c:v>
                </c:pt>
                <c:pt idx="364">
                  <c:v>0.23657230000000001</c:v>
                </c:pt>
                <c:pt idx="365">
                  <c:v>0.2385254</c:v>
                </c:pt>
                <c:pt idx="366">
                  <c:v>0.2406006</c:v>
                </c:pt>
                <c:pt idx="367">
                  <c:v>0.2421875</c:v>
                </c:pt>
                <c:pt idx="368">
                  <c:v>0.2445068</c:v>
                </c:pt>
                <c:pt idx="369">
                  <c:v>0.24523929999999999</c:v>
                </c:pt>
                <c:pt idx="370">
                  <c:v>0.2463379</c:v>
                </c:pt>
                <c:pt idx="371">
                  <c:v>0.24719240000000001</c:v>
                </c:pt>
                <c:pt idx="372">
                  <c:v>0.24829100000000001</c:v>
                </c:pt>
                <c:pt idx="373">
                  <c:v>0.24902340000000001</c:v>
                </c:pt>
                <c:pt idx="374">
                  <c:v>0.24938959999999999</c:v>
                </c:pt>
                <c:pt idx="375">
                  <c:v>0.25</c:v>
                </c:pt>
                <c:pt idx="376">
                  <c:v>0.25073240000000002</c:v>
                </c:pt>
                <c:pt idx="377">
                  <c:v>0.25146479999999999</c:v>
                </c:pt>
                <c:pt idx="378">
                  <c:v>0.25244139999999998</c:v>
                </c:pt>
                <c:pt idx="379">
                  <c:v>0.2531738</c:v>
                </c:pt>
                <c:pt idx="380">
                  <c:v>0.2536621</c:v>
                </c:pt>
                <c:pt idx="381">
                  <c:v>0.25439450000000002</c:v>
                </c:pt>
                <c:pt idx="382">
                  <c:v>0.25488280000000002</c:v>
                </c:pt>
                <c:pt idx="383">
                  <c:v>0.25512699999999999</c:v>
                </c:pt>
                <c:pt idx="384">
                  <c:v>0.25561519999999999</c:v>
                </c:pt>
                <c:pt idx="385">
                  <c:v>0.25610349999999998</c:v>
                </c:pt>
                <c:pt idx="386">
                  <c:v>0.25634770000000001</c:v>
                </c:pt>
                <c:pt idx="387">
                  <c:v>0.25659179999999998</c:v>
                </c:pt>
                <c:pt idx="388">
                  <c:v>0.2573242</c:v>
                </c:pt>
                <c:pt idx="389">
                  <c:v>0.25756839999999998</c:v>
                </c:pt>
                <c:pt idx="390">
                  <c:v>0.25805660000000002</c:v>
                </c:pt>
                <c:pt idx="391">
                  <c:v>0.25878909999999999</c:v>
                </c:pt>
                <c:pt idx="392">
                  <c:v>0.25976559999999999</c:v>
                </c:pt>
                <c:pt idx="393">
                  <c:v>0.2609863</c:v>
                </c:pt>
                <c:pt idx="394">
                  <c:v>0.26171879999999997</c:v>
                </c:pt>
                <c:pt idx="395">
                  <c:v>0.26220700000000002</c:v>
                </c:pt>
                <c:pt idx="396">
                  <c:v>0.26220700000000002</c:v>
                </c:pt>
                <c:pt idx="397">
                  <c:v>0.26318360000000002</c:v>
                </c:pt>
                <c:pt idx="398">
                  <c:v>0.26342769999999999</c:v>
                </c:pt>
                <c:pt idx="399">
                  <c:v>0.26391599999999998</c:v>
                </c:pt>
                <c:pt idx="400">
                  <c:v>0.26391599999999998</c:v>
                </c:pt>
                <c:pt idx="401">
                  <c:v>0.26416020000000001</c:v>
                </c:pt>
                <c:pt idx="402">
                  <c:v>0.26440429999999998</c:v>
                </c:pt>
                <c:pt idx="403">
                  <c:v>0.26440429999999998</c:v>
                </c:pt>
                <c:pt idx="404">
                  <c:v>0.26464840000000001</c:v>
                </c:pt>
                <c:pt idx="405">
                  <c:v>0.26464840000000001</c:v>
                </c:pt>
                <c:pt idx="406">
                  <c:v>0.2651367</c:v>
                </c:pt>
                <c:pt idx="407">
                  <c:v>0.26538089999999998</c:v>
                </c:pt>
                <c:pt idx="408">
                  <c:v>0.265625</c:v>
                </c:pt>
                <c:pt idx="409">
                  <c:v>0.2661133</c:v>
                </c:pt>
                <c:pt idx="410">
                  <c:v>0.26660159999999999</c:v>
                </c:pt>
                <c:pt idx="411">
                  <c:v>0.26684570000000002</c:v>
                </c:pt>
                <c:pt idx="412">
                  <c:v>0.26684570000000002</c:v>
                </c:pt>
                <c:pt idx="413">
                  <c:v>0.26708979999999999</c:v>
                </c:pt>
                <c:pt idx="414">
                  <c:v>0.26708979999999999</c:v>
                </c:pt>
                <c:pt idx="415">
                  <c:v>0.26708979999999999</c:v>
                </c:pt>
                <c:pt idx="416">
                  <c:v>0.26708979999999999</c:v>
                </c:pt>
                <c:pt idx="417">
                  <c:v>0.26733400000000002</c:v>
                </c:pt>
                <c:pt idx="418">
                  <c:v>0.26733400000000002</c:v>
                </c:pt>
                <c:pt idx="419">
                  <c:v>0.26733400000000002</c:v>
                </c:pt>
                <c:pt idx="420">
                  <c:v>0.26733400000000002</c:v>
                </c:pt>
                <c:pt idx="421">
                  <c:v>0.26782230000000001</c:v>
                </c:pt>
                <c:pt idx="422">
                  <c:v>0.26904299999999998</c:v>
                </c:pt>
                <c:pt idx="423">
                  <c:v>0.2697754</c:v>
                </c:pt>
                <c:pt idx="424">
                  <c:v>0.27124019999999999</c:v>
                </c:pt>
                <c:pt idx="425">
                  <c:v>0.27270509999999998</c:v>
                </c:pt>
                <c:pt idx="426">
                  <c:v>0.27416990000000002</c:v>
                </c:pt>
                <c:pt idx="427">
                  <c:v>0.27514650000000002</c:v>
                </c:pt>
                <c:pt idx="428">
                  <c:v>0.27587889999999998</c:v>
                </c:pt>
                <c:pt idx="429">
                  <c:v>0.27685549999999998</c:v>
                </c:pt>
                <c:pt idx="430">
                  <c:v>0.27685549999999998</c:v>
                </c:pt>
                <c:pt idx="431">
                  <c:v>0.2770996</c:v>
                </c:pt>
                <c:pt idx="432">
                  <c:v>0.2770996</c:v>
                </c:pt>
                <c:pt idx="433">
                  <c:v>0.2770996</c:v>
                </c:pt>
                <c:pt idx="434">
                  <c:v>0.27734379999999997</c:v>
                </c:pt>
                <c:pt idx="435">
                  <c:v>0.27734379999999997</c:v>
                </c:pt>
                <c:pt idx="436">
                  <c:v>0.27734379999999997</c:v>
                </c:pt>
                <c:pt idx="437">
                  <c:v>0.27734379999999997</c:v>
                </c:pt>
                <c:pt idx="438">
                  <c:v>0.27734379999999997</c:v>
                </c:pt>
                <c:pt idx="439">
                  <c:v>0.27734379999999997</c:v>
                </c:pt>
                <c:pt idx="440">
                  <c:v>0.27734379999999997</c:v>
                </c:pt>
                <c:pt idx="441">
                  <c:v>0.27734379999999997</c:v>
                </c:pt>
                <c:pt idx="442">
                  <c:v>0.27734379999999997</c:v>
                </c:pt>
                <c:pt idx="443">
                  <c:v>0.27734379999999997</c:v>
                </c:pt>
                <c:pt idx="444">
                  <c:v>0.27734379999999997</c:v>
                </c:pt>
                <c:pt idx="445">
                  <c:v>0.27734379999999997</c:v>
                </c:pt>
                <c:pt idx="446">
                  <c:v>0.27734379999999997</c:v>
                </c:pt>
                <c:pt idx="447">
                  <c:v>0.27734379999999997</c:v>
                </c:pt>
                <c:pt idx="448">
                  <c:v>0.2770996</c:v>
                </c:pt>
                <c:pt idx="449">
                  <c:v>0.2770996</c:v>
                </c:pt>
                <c:pt idx="450">
                  <c:v>0.2770996</c:v>
                </c:pt>
                <c:pt idx="451">
                  <c:v>0.2766113</c:v>
                </c:pt>
                <c:pt idx="452">
                  <c:v>0.27587889999999998</c:v>
                </c:pt>
                <c:pt idx="453">
                  <c:v>0.27539059999999999</c:v>
                </c:pt>
                <c:pt idx="454">
                  <c:v>0.27465820000000002</c:v>
                </c:pt>
                <c:pt idx="455">
                  <c:v>0.27319339999999998</c:v>
                </c:pt>
                <c:pt idx="456">
                  <c:v>0.27319339999999998</c:v>
                </c:pt>
                <c:pt idx="457">
                  <c:v>0.27075199999999999</c:v>
                </c:pt>
                <c:pt idx="458">
                  <c:v>0.26953129999999997</c:v>
                </c:pt>
                <c:pt idx="459">
                  <c:v>0.26953129999999997</c:v>
                </c:pt>
                <c:pt idx="460">
                  <c:v>0.26733400000000002</c:v>
                </c:pt>
                <c:pt idx="461">
                  <c:v>0.26586910000000002</c:v>
                </c:pt>
                <c:pt idx="462">
                  <c:v>0.26367190000000001</c:v>
                </c:pt>
                <c:pt idx="463">
                  <c:v>0.26269530000000002</c:v>
                </c:pt>
                <c:pt idx="464">
                  <c:v>0.2619629</c:v>
                </c:pt>
                <c:pt idx="465">
                  <c:v>0.2609863</c:v>
                </c:pt>
                <c:pt idx="466">
                  <c:v>0.26074219999999998</c:v>
                </c:pt>
                <c:pt idx="467">
                  <c:v>0.26025389999999998</c:v>
                </c:pt>
                <c:pt idx="468">
                  <c:v>0.25952150000000002</c:v>
                </c:pt>
                <c:pt idx="469">
                  <c:v>0.25927729999999999</c:v>
                </c:pt>
                <c:pt idx="470">
                  <c:v>0.25903320000000002</c:v>
                </c:pt>
                <c:pt idx="471">
                  <c:v>0.25903320000000002</c:v>
                </c:pt>
                <c:pt idx="472">
                  <c:v>0.2583008</c:v>
                </c:pt>
                <c:pt idx="473">
                  <c:v>0.2583008</c:v>
                </c:pt>
                <c:pt idx="474">
                  <c:v>0.25805660000000002</c:v>
                </c:pt>
                <c:pt idx="475">
                  <c:v>0.25805660000000002</c:v>
                </c:pt>
                <c:pt idx="476">
                  <c:v>0.2578125</c:v>
                </c:pt>
                <c:pt idx="477">
                  <c:v>0.2578125</c:v>
                </c:pt>
                <c:pt idx="478">
                  <c:v>0.25756839999999998</c:v>
                </c:pt>
                <c:pt idx="479">
                  <c:v>0.25756839999999998</c:v>
                </c:pt>
                <c:pt idx="480">
                  <c:v>0.2573242</c:v>
                </c:pt>
                <c:pt idx="481">
                  <c:v>0.2573242</c:v>
                </c:pt>
                <c:pt idx="482">
                  <c:v>0.25708009999999998</c:v>
                </c:pt>
                <c:pt idx="483">
                  <c:v>0.25708009999999998</c:v>
                </c:pt>
                <c:pt idx="484">
                  <c:v>0.25683590000000001</c:v>
                </c:pt>
                <c:pt idx="485">
                  <c:v>0.25683590000000001</c:v>
                </c:pt>
                <c:pt idx="486">
                  <c:v>0.25683590000000001</c:v>
                </c:pt>
                <c:pt idx="487">
                  <c:v>0.25683590000000001</c:v>
                </c:pt>
                <c:pt idx="488">
                  <c:v>0.25683590000000001</c:v>
                </c:pt>
                <c:pt idx="489">
                  <c:v>0.25683590000000001</c:v>
                </c:pt>
                <c:pt idx="490">
                  <c:v>0.2573242</c:v>
                </c:pt>
                <c:pt idx="491">
                  <c:v>0.2583008</c:v>
                </c:pt>
                <c:pt idx="492">
                  <c:v>0.2583008</c:v>
                </c:pt>
                <c:pt idx="493">
                  <c:v>0.26025389999999998</c:v>
                </c:pt>
                <c:pt idx="494">
                  <c:v>0.2614746</c:v>
                </c:pt>
                <c:pt idx="495">
                  <c:v>0.26269530000000002</c:v>
                </c:pt>
                <c:pt idx="496">
                  <c:v>0.26342769999999999</c:v>
                </c:pt>
                <c:pt idx="497">
                  <c:v>0.26489259999999998</c:v>
                </c:pt>
                <c:pt idx="498">
                  <c:v>0.26586910000000002</c:v>
                </c:pt>
                <c:pt idx="499">
                  <c:v>0.26586910000000002</c:v>
                </c:pt>
                <c:pt idx="500">
                  <c:v>0.2661133</c:v>
                </c:pt>
                <c:pt idx="501">
                  <c:v>0.26635740000000002</c:v>
                </c:pt>
                <c:pt idx="502">
                  <c:v>0.26635740000000002</c:v>
                </c:pt>
                <c:pt idx="503">
                  <c:v>0.26708979999999999</c:v>
                </c:pt>
                <c:pt idx="504">
                  <c:v>0.26733400000000002</c:v>
                </c:pt>
                <c:pt idx="505">
                  <c:v>0.26806639999999998</c:v>
                </c:pt>
                <c:pt idx="506">
                  <c:v>0.2687988</c:v>
                </c:pt>
                <c:pt idx="507">
                  <c:v>0.26953129999999997</c:v>
                </c:pt>
                <c:pt idx="508">
                  <c:v>0.2697754</c:v>
                </c:pt>
                <c:pt idx="509">
                  <c:v>0.2702637</c:v>
                </c:pt>
                <c:pt idx="510">
                  <c:v>0.2702637</c:v>
                </c:pt>
                <c:pt idx="511">
                  <c:v>0.27075199999999999</c:v>
                </c:pt>
                <c:pt idx="512">
                  <c:v>0.27099610000000002</c:v>
                </c:pt>
                <c:pt idx="513">
                  <c:v>0.27099610000000002</c:v>
                </c:pt>
                <c:pt idx="514">
                  <c:v>0.27148440000000001</c:v>
                </c:pt>
                <c:pt idx="515">
                  <c:v>0.27148440000000001</c:v>
                </c:pt>
                <c:pt idx="516">
                  <c:v>0.27148440000000001</c:v>
                </c:pt>
                <c:pt idx="517">
                  <c:v>0.27148440000000001</c:v>
                </c:pt>
                <c:pt idx="518">
                  <c:v>0.27148440000000001</c:v>
                </c:pt>
                <c:pt idx="519">
                  <c:v>0.27148440000000001</c:v>
                </c:pt>
                <c:pt idx="520">
                  <c:v>0.27172849999999998</c:v>
                </c:pt>
                <c:pt idx="521">
                  <c:v>0.27172849999999998</c:v>
                </c:pt>
                <c:pt idx="522">
                  <c:v>0.27172849999999998</c:v>
                </c:pt>
                <c:pt idx="523">
                  <c:v>0.27172849999999998</c:v>
                </c:pt>
                <c:pt idx="524">
                  <c:v>0.27172849999999998</c:v>
                </c:pt>
                <c:pt idx="525">
                  <c:v>0.27172849999999998</c:v>
                </c:pt>
                <c:pt idx="526">
                  <c:v>0.27172849999999998</c:v>
                </c:pt>
                <c:pt idx="527">
                  <c:v>0.27172849999999998</c:v>
                </c:pt>
                <c:pt idx="528">
                  <c:v>0.27172849999999998</c:v>
                </c:pt>
                <c:pt idx="529">
                  <c:v>0.27172849999999998</c:v>
                </c:pt>
                <c:pt idx="530">
                  <c:v>0.27172849999999998</c:v>
                </c:pt>
                <c:pt idx="531">
                  <c:v>0.27172849999999998</c:v>
                </c:pt>
                <c:pt idx="532">
                  <c:v>0.27172849999999998</c:v>
                </c:pt>
                <c:pt idx="533">
                  <c:v>0.27172849999999998</c:v>
                </c:pt>
                <c:pt idx="534">
                  <c:v>0.27172849999999998</c:v>
                </c:pt>
                <c:pt idx="535">
                  <c:v>0.27172849999999998</c:v>
                </c:pt>
                <c:pt idx="536">
                  <c:v>0.27172849999999998</c:v>
                </c:pt>
                <c:pt idx="537">
                  <c:v>0.27172849999999998</c:v>
                </c:pt>
                <c:pt idx="538">
                  <c:v>0.27148440000000001</c:v>
                </c:pt>
                <c:pt idx="539">
                  <c:v>0.27148440000000001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0-4F02-A195-FA3D2857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66192"/>
        <c:axId val="757998208"/>
      </c:lineChart>
      <c:catAx>
        <c:axId val="7531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998208"/>
        <c:crosses val="autoZero"/>
        <c:auto val="1"/>
        <c:lblAlgn val="ctr"/>
        <c:lblOffset val="100"/>
        <c:noMultiLvlLbl val="0"/>
      </c:catAx>
      <c:valAx>
        <c:axId val="757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1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tracker_data!$E$1</c:f>
              <c:strCache>
                <c:ptCount val="1"/>
                <c:pt idx="0">
                  <c:v>Right Hand Tracker Rotation.x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tracker_data!$E$2:$E$541</c:f>
              <c:numCache>
                <c:formatCode>General</c:formatCode>
                <c:ptCount val="540"/>
                <c:pt idx="0">
                  <c:v>320.6352</c:v>
                </c:pt>
                <c:pt idx="1">
                  <c:v>321.60250000000002</c:v>
                </c:pt>
                <c:pt idx="2">
                  <c:v>322.274</c:v>
                </c:pt>
                <c:pt idx="3">
                  <c:v>323.52499999999998</c:v>
                </c:pt>
                <c:pt idx="4">
                  <c:v>324.19279999999998</c:v>
                </c:pt>
                <c:pt idx="5">
                  <c:v>324.67919999999998</c:v>
                </c:pt>
                <c:pt idx="6">
                  <c:v>325.06099999999998</c:v>
                </c:pt>
                <c:pt idx="7">
                  <c:v>325.06099999999998</c:v>
                </c:pt>
                <c:pt idx="8">
                  <c:v>326.90769999999998</c:v>
                </c:pt>
                <c:pt idx="9">
                  <c:v>327.70850000000002</c:v>
                </c:pt>
                <c:pt idx="10">
                  <c:v>327.70850000000002</c:v>
                </c:pt>
                <c:pt idx="11">
                  <c:v>328.30259999999998</c:v>
                </c:pt>
                <c:pt idx="12">
                  <c:v>328.30259999999998</c:v>
                </c:pt>
                <c:pt idx="13">
                  <c:v>333.99369999999999</c:v>
                </c:pt>
                <c:pt idx="14">
                  <c:v>336.8836</c:v>
                </c:pt>
                <c:pt idx="15">
                  <c:v>336.8836</c:v>
                </c:pt>
                <c:pt idx="16">
                  <c:v>338.27370000000002</c:v>
                </c:pt>
                <c:pt idx="17">
                  <c:v>339.43669999999997</c:v>
                </c:pt>
                <c:pt idx="18">
                  <c:v>340.76819999999998</c:v>
                </c:pt>
                <c:pt idx="19">
                  <c:v>340.76819999999998</c:v>
                </c:pt>
                <c:pt idx="20">
                  <c:v>341.39769999999999</c:v>
                </c:pt>
                <c:pt idx="21">
                  <c:v>342.18959999999998</c:v>
                </c:pt>
                <c:pt idx="22">
                  <c:v>342.87209999999999</c:v>
                </c:pt>
                <c:pt idx="23">
                  <c:v>342.87209999999999</c:v>
                </c:pt>
                <c:pt idx="24">
                  <c:v>344.24709999999999</c:v>
                </c:pt>
                <c:pt idx="25">
                  <c:v>344.91250000000002</c:v>
                </c:pt>
                <c:pt idx="26">
                  <c:v>345.2679</c:v>
                </c:pt>
                <c:pt idx="27">
                  <c:v>345.3997</c:v>
                </c:pt>
                <c:pt idx="28">
                  <c:v>345.60890000000001</c:v>
                </c:pt>
                <c:pt idx="29">
                  <c:v>345.75529999999998</c:v>
                </c:pt>
                <c:pt idx="30">
                  <c:v>345.7756</c:v>
                </c:pt>
                <c:pt idx="31">
                  <c:v>345.82459999999998</c:v>
                </c:pt>
                <c:pt idx="32">
                  <c:v>345.87270000000001</c:v>
                </c:pt>
                <c:pt idx="33">
                  <c:v>345.8732</c:v>
                </c:pt>
                <c:pt idx="34">
                  <c:v>345.87470000000002</c:v>
                </c:pt>
                <c:pt idx="35">
                  <c:v>345.87470000000002</c:v>
                </c:pt>
                <c:pt idx="36">
                  <c:v>345.49950000000001</c:v>
                </c:pt>
                <c:pt idx="37">
                  <c:v>345.29180000000002</c:v>
                </c:pt>
                <c:pt idx="38">
                  <c:v>344.18950000000001</c:v>
                </c:pt>
                <c:pt idx="39">
                  <c:v>343.49099999999999</c:v>
                </c:pt>
                <c:pt idx="40">
                  <c:v>342.30149999999998</c:v>
                </c:pt>
                <c:pt idx="41">
                  <c:v>340.35579999999999</c:v>
                </c:pt>
                <c:pt idx="42">
                  <c:v>338.55450000000002</c:v>
                </c:pt>
                <c:pt idx="43">
                  <c:v>337.57429999999999</c:v>
                </c:pt>
                <c:pt idx="44">
                  <c:v>335.57260000000002</c:v>
                </c:pt>
                <c:pt idx="45">
                  <c:v>334.51639999999998</c:v>
                </c:pt>
                <c:pt idx="46">
                  <c:v>332.68369999999999</c:v>
                </c:pt>
                <c:pt idx="47">
                  <c:v>330.35149999999999</c:v>
                </c:pt>
                <c:pt idx="48">
                  <c:v>328.35930000000002</c:v>
                </c:pt>
                <c:pt idx="49">
                  <c:v>327.20350000000002</c:v>
                </c:pt>
                <c:pt idx="50">
                  <c:v>326.08319999999998</c:v>
                </c:pt>
                <c:pt idx="51">
                  <c:v>325.07569999999998</c:v>
                </c:pt>
                <c:pt idx="52">
                  <c:v>324.23160000000001</c:v>
                </c:pt>
                <c:pt idx="53">
                  <c:v>324.23160000000001</c:v>
                </c:pt>
                <c:pt idx="54">
                  <c:v>321.17880000000002</c:v>
                </c:pt>
                <c:pt idx="55">
                  <c:v>319.71379999999999</c:v>
                </c:pt>
                <c:pt idx="56">
                  <c:v>318.6576</c:v>
                </c:pt>
                <c:pt idx="57">
                  <c:v>317.36239999999998</c:v>
                </c:pt>
                <c:pt idx="58">
                  <c:v>316.46249999999998</c:v>
                </c:pt>
                <c:pt idx="59">
                  <c:v>315.46879999999999</c:v>
                </c:pt>
                <c:pt idx="60">
                  <c:v>314.64600000000002</c:v>
                </c:pt>
                <c:pt idx="61">
                  <c:v>314.02229999999997</c:v>
                </c:pt>
                <c:pt idx="62">
                  <c:v>313.41090000000003</c:v>
                </c:pt>
                <c:pt idx="63">
                  <c:v>312.89620000000002</c:v>
                </c:pt>
                <c:pt idx="64">
                  <c:v>312.38330000000002</c:v>
                </c:pt>
                <c:pt idx="65">
                  <c:v>311.91609999999997</c:v>
                </c:pt>
                <c:pt idx="66">
                  <c:v>311.91899999999998</c:v>
                </c:pt>
                <c:pt idx="67">
                  <c:v>311.89510000000001</c:v>
                </c:pt>
                <c:pt idx="68">
                  <c:v>311.84269999999998</c:v>
                </c:pt>
                <c:pt idx="69">
                  <c:v>311.8897</c:v>
                </c:pt>
                <c:pt idx="70">
                  <c:v>311.93169999999998</c:v>
                </c:pt>
                <c:pt idx="71">
                  <c:v>311.97859999999997</c:v>
                </c:pt>
                <c:pt idx="72">
                  <c:v>313.67079999999999</c:v>
                </c:pt>
                <c:pt idx="73">
                  <c:v>314.53550000000001</c:v>
                </c:pt>
                <c:pt idx="74">
                  <c:v>315.04599999999999</c:v>
                </c:pt>
                <c:pt idx="75">
                  <c:v>318.2654</c:v>
                </c:pt>
                <c:pt idx="76">
                  <c:v>319.58870000000002</c:v>
                </c:pt>
                <c:pt idx="77">
                  <c:v>321.03890000000001</c:v>
                </c:pt>
                <c:pt idx="78">
                  <c:v>322.26609999999999</c:v>
                </c:pt>
                <c:pt idx="79">
                  <c:v>323.0369</c:v>
                </c:pt>
                <c:pt idx="80">
                  <c:v>323.59030000000001</c:v>
                </c:pt>
                <c:pt idx="81">
                  <c:v>328.49090000000001</c:v>
                </c:pt>
                <c:pt idx="82">
                  <c:v>330.56779999999998</c:v>
                </c:pt>
                <c:pt idx="83">
                  <c:v>331.79599999999999</c:v>
                </c:pt>
                <c:pt idx="84">
                  <c:v>334.26319999999998</c:v>
                </c:pt>
                <c:pt idx="85">
                  <c:v>335.6035</c:v>
                </c:pt>
                <c:pt idx="86">
                  <c:v>336.86130000000003</c:v>
                </c:pt>
                <c:pt idx="87">
                  <c:v>337.85660000000001</c:v>
                </c:pt>
                <c:pt idx="88">
                  <c:v>338.66250000000002</c:v>
                </c:pt>
                <c:pt idx="89">
                  <c:v>339.73289999999997</c:v>
                </c:pt>
                <c:pt idx="90">
                  <c:v>340.84910000000002</c:v>
                </c:pt>
                <c:pt idx="91">
                  <c:v>341.73930000000001</c:v>
                </c:pt>
                <c:pt idx="92">
                  <c:v>342.38249999999999</c:v>
                </c:pt>
                <c:pt idx="93">
                  <c:v>342.91160000000002</c:v>
                </c:pt>
                <c:pt idx="94">
                  <c:v>343.50290000000001</c:v>
                </c:pt>
                <c:pt idx="95">
                  <c:v>343.91399999999999</c:v>
                </c:pt>
                <c:pt idx="96">
                  <c:v>344.23259999999999</c:v>
                </c:pt>
                <c:pt idx="97">
                  <c:v>344.61869999999999</c:v>
                </c:pt>
                <c:pt idx="98">
                  <c:v>344.8569</c:v>
                </c:pt>
                <c:pt idx="99">
                  <c:v>344.93880000000001</c:v>
                </c:pt>
                <c:pt idx="100">
                  <c:v>345.12259999999998</c:v>
                </c:pt>
                <c:pt idx="101">
                  <c:v>345.25959999999998</c:v>
                </c:pt>
                <c:pt idx="102">
                  <c:v>345.3125</c:v>
                </c:pt>
                <c:pt idx="103">
                  <c:v>345.43180000000001</c:v>
                </c:pt>
                <c:pt idx="104">
                  <c:v>345.43180000000001</c:v>
                </c:pt>
                <c:pt idx="105">
                  <c:v>345.5179</c:v>
                </c:pt>
                <c:pt idx="106">
                  <c:v>345.5367</c:v>
                </c:pt>
                <c:pt idx="107">
                  <c:v>345.50760000000002</c:v>
                </c:pt>
                <c:pt idx="108">
                  <c:v>345.44349999999997</c:v>
                </c:pt>
                <c:pt idx="109">
                  <c:v>345.38339999999999</c:v>
                </c:pt>
                <c:pt idx="110">
                  <c:v>344.95620000000002</c:v>
                </c:pt>
                <c:pt idx="111">
                  <c:v>344.43110000000001</c:v>
                </c:pt>
                <c:pt idx="112">
                  <c:v>344.07279999999997</c:v>
                </c:pt>
                <c:pt idx="113">
                  <c:v>342.60239999999999</c:v>
                </c:pt>
                <c:pt idx="114">
                  <c:v>341.7407</c:v>
                </c:pt>
                <c:pt idx="115">
                  <c:v>341.19080000000002</c:v>
                </c:pt>
                <c:pt idx="116">
                  <c:v>339.22129999999999</c:v>
                </c:pt>
                <c:pt idx="117">
                  <c:v>338.65159999999997</c:v>
                </c:pt>
                <c:pt idx="118">
                  <c:v>337.80680000000001</c:v>
                </c:pt>
                <c:pt idx="119">
                  <c:v>335.18880000000001</c:v>
                </c:pt>
                <c:pt idx="120">
                  <c:v>332.84230000000002</c:v>
                </c:pt>
                <c:pt idx="121">
                  <c:v>331.51859999999999</c:v>
                </c:pt>
                <c:pt idx="122">
                  <c:v>328.21530000000001</c:v>
                </c:pt>
                <c:pt idx="123">
                  <c:v>325.28410000000002</c:v>
                </c:pt>
                <c:pt idx="124">
                  <c:v>323.73570000000001</c:v>
                </c:pt>
                <c:pt idx="125">
                  <c:v>318.21120000000002</c:v>
                </c:pt>
                <c:pt idx="126">
                  <c:v>315.9314</c:v>
                </c:pt>
                <c:pt idx="127">
                  <c:v>315.10230000000001</c:v>
                </c:pt>
                <c:pt idx="128">
                  <c:v>312.17320000000001</c:v>
                </c:pt>
                <c:pt idx="129">
                  <c:v>309.56700000000001</c:v>
                </c:pt>
                <c:pt idx="130">
                  <c:v>307.0908</c:v>
                </c:pt>
                <c:pt idx="131">
                  <c:v>306.26740000000001</c:v>
                </c:pt>
                <c:pt idx="132">
                  <c:v>304.17910000000001</c:v>
                </c:pt>
                <c:pt idx="133">
                  <c:v>303.00599999999997</c:v>
                </c:pt>
                <c:pt idx="134">
                  <c:v>302.93990000000002</c:v>
                </c:pt>
                <c:pt idx="135">
                  <c:v>302.767</c:v>
                </c:pt>
                <c:pt idx="136">
                  <c:v>302.44909999999999</c:v>
                </c:pt>
                <c:pt idx="137">
                  <c:v>302.4461</c:v>
                </c:pt>
                <c:pt idx="138">
                  <c:v>302.44929999999999</c:v>
                </c:pt>
                <c:pt idx="139">
                  <c:v>302.41460000000001</c:v>
                </c:pt>
                <c:pt idx="140">
                  <c:v>303.8005</c:v>
                </c:pt>
                <c:pt idx="141">
                  <c:v>304.44670000000002</c:v>
                </c:pt>
                <c:pt idx="142">
                  <c:v>304.7903</c:v>
                </c:pt>
                <c:pt idx="143">
                  <c:v>310.30880000000002</c:v>
                </c:pt>
                <c:pt idx="144">
                  <c:v>312.32409999999999</c:v>
                </c:pt>
                <c:pt idx="145">
                  <c:v>313.35660000000001</c:v>
                </c:pt>
                <c:pt idx="146">
                  <c:v>318.14879999999999</c:v>
                </c:pt>
                <c:pt idx="147">
                  <c:v>320.19979999999998</c:v>
                </c:pt>
                <c:pt idx="148">
                  <c:v>321.40910000000002</c:v>
                </c:pt>
                <c:pt idx="149">
                  <c:v>321.40910000000002</c:v>
                </c:pt>
                <c:pt idx="150">
                  <c:v>325.73829999999998</c:v>
                </c:pt>
                <c:pt idx="151">
                  <c:v>327.44959999999998</c:v>
                </c:pt>
                <c:pt idx="152">
                  <c:v>327.44959999999998</c:v>
                </c:pt>
                <c:pt idx="153">
                  <c:v>333.1583</c:v>
                </c:pt>
                <c:pt idx="154">
                  <c:v>333.1583</c:v>
                </c:pt>
                <c:pt idx="155">
                  <c:v>333.98500000000001</c:v>
                </c:pt>
                <c:pt idx="156">
                  <c:v>338.4547</c:v>
                </c:pt>
                <c:pt idx="157">
                  <c:v>340.00470000000001</c:v>
                </c:pt>
                <c:pt idx="158">
                  <c:v>341.90120000000002</c:v>
                </c:pt>
                <c:pt idx="159">
                  <c:v>343.74770000000001</c:v>
                </c:pt>
                <c:pt idx="160">
                  <c:v>345.23360000000002</c:v>
                </c:pt>
                <c:pt idx="161">
                  <c:v>346.40899999999999</c:v>
                </c:pt>
                <c:pt idx="162">
                  <c:v>347.45639999999997</c:v>
                </c:pt>
                <c:pt idx="163">
                  <c:v>348.89830000000001</c:v>
                </c:pt>
                <c:pt idx="164">
                  <c:v>349.03210000000001</c:v>
                </c:pt>
                <c:pt idx="165">
                  <c:v>349.29450000000003</c:v>
                </c:pt>
                <c:pt idx="166">
                  <c:v>349.96769999999998</c:v>
                </c:pt>
                <c:pt idx="167">
                  <c:v>350.04950000000002</c:v>
                </c:pt>
                <c:pt idx="168">
                  <c:v>350.29969999999997</c:v>
                </c:pt>
                <c:pt idx="169">
                  <c:v>350.71039999999999</c:v>
                </c:pt>
                <c:pt idx="170">
                  <c:v>350.74040000000002</c:v>
                </c:pt>
                <c:pt idx="171">
                  <c:v>350.84230000000002</c:v>
                </c:pt>
                <c:pt idx="172">
                  <c:v>350.99310000000003</c:v>
                </c:pt>
                <c:pt idx="173">
                  <c:v>350.80990000000003</c:v>
                </c:pt>
                <c:pt idx="174">
                  <c:v>350.75290000000001</c:v>
                </c:pt>
                <c:pt idx="175">
                  <c:v>350.67360000000002</c:v>
                </c:pt>
                <c:pt idx="176">
                  <c:v>349.24290000000002</c:v>
                </c:pt>
                <c:pt idx="177">
                  <c:v>347.79349999999999</c:v>
                </c:pt>
                <c:pt idx="178">
                  <c:v>347.04750000000001</c:v>
                </c:pt>
                <c:pt idx="179">
                  <c:v>344.42919999999998</c:v>
                </c:pt>
                <c:pt idx="180">
                  <c:v>342.14420000000001</c:v>
                </c:pt>
                <c:pt idx="181">
                  <c:v>340.9923</c:v>
                </c:pt>
                <c:pt idx="182">
                  <c:v>338.32339999999999</c:v>
                </c:pt>
                <c:pt idx="183">
                  <c:v>336.03719999999998</c:v>
                </c:pt>
                <c:pt idx="184">
                  <c:v>334.74509999999998</c:v>
                </c:pt>
                <c:pt idx="185">
                  <c:v>331.47120000000001</c:v>
                </c:pt>
                <c:pt idx="186">
                  <c:v>328.52370000000002</c:v>
                </c:pt>
                <c:pt idx="187">
                  <c:v>326.90300000000002</c:v>
                </c:pt>
                <c:pt idx="188">
                  <c:v>323.4289</c:v>
                </c:pt>
                <c:pt idx="189">
                  <c:v>320.29300000000001</c:v>
                </c:pt>
                <c:pt idx="190">
                  <c:v>317.77069999999998</c:v>
                </c:pt>
                <c:pt idx="191">
                  <c:v>315.87869999999998</c:v>
                </c:pt>
                <c:pt idx="192">
                  <c:v>313.4529</c:v>
                </c:pt>
                <c:pt idx="193">
                  <c:v>310.99509999999998</c:v>
                </c:pt>
                <c:pt idx="194">
                  <c:v>309.97219999999999</c:v>
                </c:pt>
                <c:pt idx="195">
                  <c:v>308.2593</c:v>
                </c:pt>
                <c:pt idx="196">
                  <c:v>306.80599999999998</c:v>
                </c:pt>
                <c:pt idx="197">
                  <c:v>305.26010000000002</c:v>
                </c:pt>
                <c:pt idx="198">
                  <c:v>303.12920000000003</c:v>
                </c:pt>
                <c:pt idx="199">
                  <c:v>301.90719999999999</c:v>
                </c:pt>
                <c:pt idx="200">
                  <c:v>301.58390000000003</c:v>
                </c:pt>
                <c:pt idx="201">
                  <c:v>300.98649999999998</c:v>
                </c:pt>
                <c:pt idx="202">
                  <c:v>300.17</c:v>
                </c:pt>
                <c:pt idx="203">
                  <c:v>300.23610000000002</c:v>
                </c:pt>
                <c:pt idx="204">
                  <c:v>300.26670000000001</c:v>
                </c:pt>
                <c:pt idx="205">
                  <c:v>300.26729999999998</c:v>
                </c:pt>
                <c:pt idx="206">
                  <c:v>301.57569999999998</c:v>
                </c:pt>
                <c:pt idx="207">
                  <c:v>302.16930000000002</c:v>
                </c:pt>
                <c:pt idx="208">
                  <c:v>302.4178</c:v>
                </c:pt>
                <c:pt idx="209">
                  <c:v>308.45209999999997</c:v>
                </c:pt>
                <c:pt idx="210">
                  <c:v>310.51310000000001</c:v>
                </c:pt>
                <c:pt idx="211">
                  <c:v>311.50810000000001</c:v>
                </c:pt>
                <c:pt idx="212">
                  <c:v>320.11579999999998</c:v>
                </c:pt>
                <c:pt idx="213">
                  <c:v>323.11669999999998</c:v>
                </c:pt>
                <c:pt idx="214">
                  <c:v>324.70519999999999</c:v>
                </c:pt>
                <c:pt idx="215">
                  <c:v>334.44450000000001</c:v>
                </c:pt>
                <c:pt idx="216">
                  <c:v>338.08319999999998</c:v>
                </c:pt>
                <c:pt idx="217">
                  <c:v>340.18099999999998</c:v>
                </c:pt>
                <c:pt idx="218">
                  <c:v>345.8603</c:v>
                </c:pt>
                <c:pt idx="219">
                  <c:v>348.58229999999998</c:v>
                </c:pt>
                <c:pt idx="220">
                  <c:v>350.52910000000003</c:v>
                </c:pt>
                <c:pt idx="221">
                  <c:v>353.12580000000003</c:v>
                </c:pt>
                <c:pt idx="222">
                  <c:v>355.05169999999998</c:v>
                </c:pt>
                <c:pt idx="223">
                  <c:v>357.02289999999999</c:v>
                </c:pt>
                <c:pt idx="224">
                  <c:v>357.4101</c:v>
                </c:pt>
                <c:pt idx="225">
                  <c:v>358.92869999999999</c:v>
                </c:pt>
                <c:pt idx="226">
                  <c:v>3.3258860000000001E-2</c:v>
                </c:pt>
                <c:pt idx="227">
                  <c:v>3.4073470000000002E-2</c:v>
                </c:pt>
                <c:pt idx="228">
                  <c:v>4.9045249999999999E-2</c:v>
                </c:pt>
                <c:pt idx="229">
                  <c:v>0.1218448</c:v>
                </c:pt>
                <c:pt idx="230">
                  <c:v>0.1198876</c:v>
                </c:pt>
                <c:pt idx="231">
                  <c:v>0.12624060000000001</c:v>
                </c:pt>
                <c:pt idx="232">
                  <c:v>0.14678269999999999</c:v>
                </c:pt>
                <c:pt idx="233">
                  <c:v>359.87240000000003</c:v>
                </c:pt>
                <c:pt idx="234">
                  <c:v>359.74829999999997</c:v>
                </c:pt>
                <c:pt idx="235">
                  <c:v>359.68439999999998</c:v>
                </c:pt>
                <c:pt idx="236">
                  <c:v>357.99540000000002</c:v>
                </c:pt>
                <c:pt idx="237">
                  <c:v>357.23599999999999</c:v>
                </c:pt>
                <c:pt idx="238">
                  <c:v>356.85329999999999</c:v>
                </c:pt>
                <c:pt idx="239">
                  <c:v>352.19670000000002</c:v>
                </c:pt>
                <c:pt idx="240">
                  <c:v>350.43439999999998</c:v>
                </c:pt>
                <c:pt idx="241">
                  <c:v>349.5018</c:v>
                </c:pt>
                <c:pt idx="242">
                  <c:v>340.31529999999998</c:v>
                </c:pt>
                <c:pt idx="243">
                  <c:v>337.19779999999997</c:v>
                </c:pt>
                <c:pt idx="244">
                  <c:v>335.56549999999999</c:v>
                </c:pt>
                <c:pt idx="245">
                  <c:v>327.82659999999998</c:v>
                </c:pt>
                <c:pt idx="246">
                  <c:v>324.67430000000002</c:v>
                </c:pt>
                <c:pt idx="247">
                  <c:v>322.77730000000003</c:v>
                </c:pt>
                <c:pt idx="248">
                  <c:v>317.21230000000003</c:v>
                </c:pt>
                <c:pt idx="249">
                  <c:v>314.58109999999999</c:v>
                </c:pt>
                <c:pt idx="250">
                  <c:v>312.74489999999997</c:v>
                </c:pt>
                <c:pt idx="251">
                  <c:v>306.85640000000001</c:v>
                </c:pt>
                <c:pt idx="252">
                  <c:v>303.8698</c:v>
                </c:pt>
                <c:pt idx="253">
                  <c:v>300.97320000000002</c:v>
                </c:pt>
                <c:pt idx="254">
                  <c:v>296.70330000000001</c:v>
                </c:pt>
                <c:pt idx="255">
                  <c:v>294.09410000000003</c:v>
                </c:pt>
                <c:pt idx="256">
                  <c:v>292.02460000000002</c:v>
                </c:pt>
                <c:pt idx="257">
                  <c:v>289.85649999999998</c:v>
                </c:pt>
                <c:pt idx="258">
                  <c:v>288.077</c:v>
                </c:pt>
                <c:pt idx="259">
                  <c:v>286.53800000000001</c:v>
                </c:pt>
                <c:pt idx="260">
                  <c:v>286.13589999999999</c:v>
                </c:pt>
                <c:pt idx="261">
                  <c:v>285.4128</c:v>
                </c:pt>
                <c:pt idx="262">
                  <c:v>284.39330000000001</c:v>
                </c:pt>
                <c:pt idx="263">
                  <c:v>283.93779999999998</c:v>
                </c:pt>
                <c:pt idx="264">
                  <c:v>283.27980000000002</c:v>
                </c:pt>
                <c:pt idx="265">
                  <c:v>282.37700000000001</c:v>
                </c:pt>
                <c:pt idx="266">
                  <c:v>282.37700000000001</c:v>
                </c:pt>
                <c:pt idx="267">
                  <c:v>282.37180000000001</c:v>
                </c:pt>
                <c:pt idx="268">
                  <c:v>282.28460000000001</c:v>
                </c:pt>
                <c:pt idx="269">
                  <c:v>283.46260000000001</c:v>
                </c:pt>
                <c:pt idx="270">
                  <c:v>283.92320000000001</c:v>
                </c:pt>
                <c:pt idx="271">
                  <c:v>284.03739999999999</c:v>
                </c:pt>
                <c:pt idx="272">
                  <c:v>294.14120000000003</c:v>
                </c:pt>
                <c:pt idx="273">
                  <c:v>297.91719999999998</c:v>
                </c:pt>
                <c:pt idx="274">
                  <c:v>307.11040000000003</c:v>
                </c:pt>
                <c:pt idx="275">
                  <c:v>313.15629999999999</c:v>
                </c:pt>
                <c:pt idx="276">
                  <c:v>315.69760000000002</c:v>
                </c:pt>
                <c:pt idx="277">
                  <c:v>317.31959999999998</c:v>
                </c:pt>
                <c:pt idx="278">
                  <c:v>332.43009999999998</c:v>
                </c:pt>
                <c:pt idx="279">
                  <c:v>336.97879999999998</c:v>
                </c:pt>
                <c:pt idx="280">
                  <c:v>339.62959999999998</c:v>
                </c:pt>
                <c:pt idx="281">
                  <c:v>350.09550000000002</c:v>
                </c:pt>
                <c:pt idx="282">
                  <c:v>354.64980000000003</c:v>
                </c:pt>
                <c:pt idx="283">
                  <c:v>357.47460000000001</c:v>
                </c:pt>
                <c:pt idx="284">
                  <c:v>4.7642410000000002</c:v>
                </c:pt>
                <c:pt idx="285">
                  <c:v>8.7735669999999999</c:v>
                </c:pt>
                <c:pt idx="286">
                  <c:v>11.24747</c:v>
                </c:pt>
                <c:pt idx="287">
                  <c:v>13.49729</c:v>
                </c:pt>
                <c:pt idx="288">
                  <c:v>15.92319</c:v>
                </c:pt>
                <c:pt idx="289">
                  <c:v>17.107379999999999</c:v>
                </c:pt>
                <c:pt idx="290">
                  <c:v>17.145009999999999</c:v>
                </c:pt>
                <c:pt idx="291">
                  <c:v>17.58531</c:v>
                </c:pt>
                <c:pt idx="292">
                  <c:v>18.058789999999998</c:v>
                </c:pt>
                <c:pt idx="293">
                  <c:v>18.06672</c:v>
                </c:pt>
                <c:pt idx="294">
                  <c:v>18.125309999999999</c:v>
                </c:pt>
                <c:pt idx="295">
                  <c:v>18.196490000000001</c:v>
                </c:pt>
                <c:pt idx="296">
                  <c:v>18.20148</c:v>
                </c:pt>
                <c:pt idx="297">
                  <c:v>18.243259999999999</c:v>
                </c:pt>
                <c:pt idx="298">
                  <c:v>18.185279999999999</c:v>
                </c:pt>
                <c:pt idx="299">
                  <c:v>18.090129999999998</c:v>
                </c:pt>
                <c:pt idx="300">
                  <c:v>18.08963</c:v>
                </c:pt>
                <c:pt idx="301">
                  <c:v>17.796620000000001</c:v>
                </c:pt>
                <c:pt idx="302">
                  <c:v>17.503260000000001</c:v>
                </c:pt>
                <c:pt idx="303">
                  <c:v>17.41611</c:v>
                </c:pt>
                <c:pt idx="304">
                  <c:v>17.068819999999999</c:v>
                </c:pt>
                <c:pt idx="305">
                  <c:v>16.73001</c:v>
                </c:pt>
                <c:pt idx="306">
                  <c:v>16.606660000000002</c:v>
                </c:pt>
                <c:pt idx="307">
                  <c:v>15.197649999999999</c:v>
                </c:pt>
                <c:pt idx="308">
                  <c:v>13.899150000000001</c:v>
                </c:pt>
                <c:pt idx="309">
                  <c:v>13.34416</c:v>
                </c:pt>
                <c:pt idx="310">
                  <c:v>13.34416</c:v>
                </c:pt>
                <c:pt idx="311">
                  <c:v>3.8508520000000002</c:v>
                </c:pt>
                <c:pt idx="312">
                  <c:v>1.6733640000000001</c:v>
                </c:pt>
                <c:pt idx="313">
                  <c:v>342.83850000000001</c:v>
                </c:pt>
                <c:pt idx="314">
                  <c:v>339.81819999999999</c:v>
                </c:pt>
                <c:pt idx="315">
                  <c:v>336.46019999999999</c:v>
                </c:pt>
                <c:pt idx="316">
                  <c:v>327.40629999999999</c:v>
                </c:pt>
                <c:pt idx="317">
                  <c:v>321.13060000000002</c:v>
                </c:pt>
                <c:pt idx="318">
                  <c:v>318.00909999999999</c:v>
                </c:pt>
                <c:pt idx="319">
                  <c:v>314.94589999999999</c:v>
                </c:pt>
                <c:pt idx="320">
                  <c:v>311.2704</c:v>
                </c:pt>
                <c:pt idx="321">
                  <c:v>309.39710000000002</c:v>
                </c:pt>
                <c:pt idx="322">
                  <c:v>307.4348</c:v>
                </c:pt>
                <c:pt idx="323">
                  <c:v>305.39609999999999</c:v>
                </c:pt>
                <c:pt idx="324">
                  <c:v>303.43630000000002</c:v>
                </c:pt>
                <c:pt idx="325">
                  <c:v>302.78289999999998</c:v>
                </c:pt>
                <c:pt idx="326">
                  <c:v>300.55549999999999</c:v>
                </c:pt>
                <c:pt idx="327">
                  <c:v>298.93619999999999</c:v>
                </c:pt>
                <c:pt idx="328">
                  <c:v>297.72449999999998</c:v>
                </c:pt>
                <c:pt idx="329">
                  <c:v>297.32440000000003</c:v>
                </c:pt>
                <c:pt idx="330">
                  <c:v>296.23379999999997</c:v>
                </c:pt>
                <c:pt idx="331">
                  <c:v>295.48160000000001</c:v>
                </c:pt>
                <c:pt idx="332">
                  <c:v>295.17189999999999</c:v>
                </c:pt>
                <c:pt idx="333">
                  <c:v>294.43450000000001</c:v>
                </c:pt>
                <c:pt idx="334">
                  <c:v>294.44009999999997</c:v>
                </c:pt>
                <c:pt idx="335">
                  <c:v>294.44779999999997</c:v>
                </c:pt>
                <c:pt idx="336">
                  <c:v>294.45330000000001</c:v>
                </c:pt>
                <c:pt idx="337">
                  <c:v>294.45890000000003</c:v>
                </c:pt>
                <c:pt idx="338">
                  <c:v>294.47210000000001</c:v>
                </c:pt>
                <c:pt idx="339">
                  <c:v>294.47980000000001</c:v>
                </c:pt>
                <c:pt idx="340">
                  <c:v>294.51710000000003</c:v>
                </c:pt>
                <c:pt idx="341">
                  <c:v>294.81950000000001</c:v>
                </c:pt>
                <c:pt idx="342">
                  <c:v>294.95400000000001</c:v>
                </c:pt>
                <c:pt idx="343">
                  <c:v>296.44170000000003</c:v>
                </c:pt>
                <c:pt idx="344">
                  <c:v>297.71089999999998</c:v>
                </c:pt>
                <c:pt idx="345">
                  <c:v>298.2647</c:v>
                </c:pt>
                <c:pt idx="346">
                  <c:v>299.55650000000003</c:v>
                </c:pt>
                <c:pt idx="347">
                  <c:v>301.42290000000003</c:v>
                </c:pt>
                <c:pt idx="348">
                  <c:v>302.49419999999998</c:v>
                </c:pt>
                <c:pt idx="349">
                  <c:v>302.49419999999998</c:v>
                </c:pt>
                <c:pt idx="350">
                  <c:v>305.92360000000002</c:v>
                </c:pt>
                <c:pt idx="351">
                  <c:v>307.3125</c:v>
                </c:pt>
                <c:pt idx="352">
                  <c:v>308.14620000000002</c:v>
                </c:pt>
                <c:pt idx="353">
                  <c:v>309.59129999999999</c:v>
                </c:pt>
                <c:pt idx="354">
                  <c:v>310.87900000000002</c:v>
                </c:pt>
                <c:pt idx="355">
                  <c:v>310.87900000000002</c:v>
                </c:pt>
                <c:pt idx="356">
                  <c:v>314.08049999999997</c:v>
                </c:pt>
                <c:pt idx="357">
                  <c:v>316.13200000000001</c:v>
                </c:pt>
                <c:pt idx="358">
                  <c:v>318.31180000000001</c:v>
                </c:pt>
                <c:pt idx="359">
                  <c:v>319.19650000000001</c:v>
                </c:pt>
                <c:pt idx="360">
                  <c:v>321.47149999999999</c:v>
                </c:pt>
                <c:pt idx="361">
                  <c:v>322.16890000000001</c:v>
                </c:pt>
                <c:pt idx="362">
                  <c:v>345.46179999999998</c:v>
                </c:pt>
                <c:pt idx="363">
                  <c:v>351.29820000000001</c:v>
                </c:pt>
                <c:pt idx="364">
                  <c:v>3.7395049999999999</c:v>
                </c:pt>
                <c:pt idx="365">
                  <c:v>12.093819999999999</c:v>
                </c:pt>
                <c:pt idx="366">
                  <c:v>17.156829999999999</c:v>
                </c:pt>
                <c:pt idx="367">
                  <c:v>21.244350000000001</c:v>
                </c:pt>
                <c:pt idx="368">
                  <c:v>26.590199999999999</c:v>
                </c:pt>
                <c:pt idx="369">
                  <c:v>28.184979999999999</c:v>
                </c:pt>
                <c:pt idx="370">
                  <c:v>29.900220000000001</c:v>
                </c:pt>
                <c:pt idx="371">
                  <c:v>30.314419999999998</c:v>
                </c:pt>
                <c:pt idx="372">
                  <c:v>31.588450000000002</c:v>
                </c:pt>
                <c:pt idx="373">
                  <c:v>32.349670000000003</c:v>
                </c:pt>
                <c:pt idx="374">
                  <c:v>32.265300000000003</c:v>
                </c:pt>
                <c:pt idx="375">
                  <c:v>32.35754</c:v>
                </c:pt>
                <c:pt idx="376">
                  <c:v>31.045290000000001</c:v>
                </c:pt>
                <c:pt idx="377">
                  <c:v>31.015779999999999</c:v>
                </c:pt>
                <c:pt idx="378">
                  <c:v>31.01445</c:v>
                </c:pt>
                <c:pt idx="379">
                  <c:v>29.749210000000001</c:v>
                </c:pt>
                <c:pt idx="380">
                  <c:v>28.91488</c:v>
                </c:pt>
                <c:pt idx="381">
                  <c:v>28.790389999999999</c:v>
                </c:pt>
                <c:pt idx="382">
                  <c:v>23.512910000000002</c:v>
                </c:pt>
                <c:pt idx="383">
                  <c:v>22.64019</c:v>
                </c:pt>
                <c:pt idx="384">
                  <c:v>21.919509999999999</c:v>
                </c:pt>
                <c:pt idx="385">
                  <c:v>15.67929</c:v>
                </c:pt>
                <c:pt idx="386">
                  <c:v>11.23795</c:v>
                </c:pt>
                <c:pt idx="387">
                  <c:v>9.7464969999999997</c:v>
                </c:pt>
                <c:pt idx="388">
                  <c:v>355.14210000000003</c:v>
                </c:pt>
                <c:pt idx="389">
                  <c:v>352.8279</c:v>
                </c:pt>
                <c:pt idx="390">
                  <c:v>350.42270000000002</c:v>
                </c:pt>
                <c:pt idx="391">
                  <c:v>338.24130000000002</c:v>
                </c:pt>
                <c:pt idx="392">
                  <c:v>331.20890000000003</c:v>
                </c:pt>
                <c:pt idx="393">
                  <c:v>328.04340000000002</c:v>
                </c:pt>
                <c:pt idx="394">
                  <c:v>317.75760000000002</c:v>
                </c:pt>
                <c:pt idx="395">
                  <c:v>310.99110000000002</c:v>
                </c:pt>
                <c:pt idx="396">
                  <c:v>310.99110000000002</c:v>
                </c:pt>
                <c:pt idx="397">
                  <c:v>299.87900000000002</c:v>
                </c:pt>
                <c:pt idx="398">
                  <c:v>296.2962</c:v>
                </c:pt>
                <c:pt idx="399">
                  <c:v>294.08300000000003</c:v>
                </c:pt>
                <c:pt idx="400">
                  <c:v>291.7269</c:v>
                </c:pt>
                <c:pt idx="401">
                  <c:v>290.08949999999999</c:v>
                </c:pt>
                <c:pt idx="402">
                  <c:v>288.8546</c:v>
                </c:pt>
                <c:pt idx="403">
                  <c:v>288.88709999999998</c:v>
                </c:pt>
                <c:pt idx="404">
                  <c:v>288.98590000000002</c:v>
                </c:pt>
                <c:pt idx="405">
                  <c:v>288.98590000000002</c:v>
                </c:pt>
                <c:pt idx="406">
                  <c:v>289.29759999999999</c:v>
                </c:pt>
                <c:pt idx="407">
                  <c:v>289.60660000000001</c:v>
                </c:pt>
                <c:pt idx="408">
                  <c:v>290.12090000000001</c:v>
                </c:pt>
                <c:pt idx="409">
                  <c:v>290.964</c:v>
                </c:pt>
                <c:pt idx="410">
                  <c:v>291.28949999999998</c:v>
                </c:pt>
                <c:pt idx="411">
                  <c:v>291.38889999999998</c:v>
                </c:pt>
                <c:pt idx="412">
                  <c:v>294.80889999999999</c:v>
                </c:pt>
                <c:pt idx="413">
                  <c:v>296.07319999999999</c:v>
                </c:pt>
                <c:pt idx="414">
                  <c:v>296.54140000000001</c:v>
                </c:pt>
                <c:pt idx="415">
                  <c:v>303.95670000000001</c:v>
                </c:pt>
                <c:pt idx="416">
                  <c:v>309.0095</c:v>
                </c:pt>
                <c:pt idx="417">
                  <c:v>310.88670000000002</c:v>
                </c:pt>
                <c:pt idx="418">
                  <c:v>310.88670000000002</c:v>
                </c:pt>
                <c:pt idx="419">
                  <c:v>328.62360000000001</c:v>
                </c:pt>
                <c:pt idx="420">
                  <c:v>331.42700000000002</c:v>
                </c:pt>
                <c:pt idx="421">
                  <c:v>343.34160000000003</c:v>
                </c:pt>
                <c:pt idx="422">
                  <c:v>352.30829999999997</c:v>
                </c:pt>
                <c:pt idx="423">
                  <c:v>355.04129999999998</c:v>
                </c:pt>
                <c:pt idx="424">
                  <c:v>2.8657370000000002</c:v>
                </c:pt>
                <c:pt idx="425">
                  <c:v>8.7971749999999993</c:v>
                </c:pt>
                <c:pt idx="426">
                  <c:v>12.10915</c:v>
                </c:pt>
                <c:pt idx="427">
                  <c:v>17.21584</c:v>
                </c:pt>
                <c:pt idx="428">
                  <c:v>21.884709999999998</c:v>
                </c:pt>
                <c:pt idx="429">
                  <c:v>26.555700000000002</c:v>
                </c:pt>
                <c:pt idx="430">
                  <c:v>27.572590000000002</c:v>
                </c:pt>
                <c:pt idx="431">
                  <c:v>30.580200000000001</c:v>
                </c:pt>
                <c:pt idx="432">
                  <c:v>32.675739999999998</c:v>
                </c:pt>
                <c:pt idx="433">
                  <c:v>32.85275</c:v>
                </c:pt>
                <c:pt idx="434">
                  <c:v>33.632199999999997</c:v>
                </c:pt>
                <c:pt idx="435">
                  <c:v>34.844999999999999</c:v>
                </c:pt>
                <c:pt idx="436">
                  <c:v>34.616019999999999</c:v>
                </c:pt>
                <c:pt idx="437">
                  <c:v>34.599800000000002</c:v>
                </c:pt>
                <c:pt idx="438">
                  <c:v>34.583579999999998</c:v>
                </c:pt>
                <c:pt idx="439">
                  <c:v>33.358269999999997</c:v>
                </c:pt>
                <c:pt idx="440">
                  <c:v>32.333979999999997</c:v>
                </c:pt>
                <c:pt idx="441">
                  <c:v>32.116390000000003</c:v>
                </c:pt>
                <c:pt idx="442">
                  <c:v>28.62143</c:v>
                </c:pt>
                <c:pt idx="443">
                  <c:v>25.888169999999999</c:v>
                </c:pt>
                <c:pt idx="444">
                  <c:v>24.998550000000002</c:v>
                </c:pt>
                <c:pt idx="445">
                  <c:v>19.463370000000001</c:v>
                </c:pt>
                <c:pt idx="446">
                  <c:v>15.366899999999999</c:v>
                </c:pt>
                <c:pt idx="447">
                  <c:v>13.88743</c:v>
                </c:pt>
                <c:pt idx="448">
                  <c:v>5.1996700000000002</c:v>
                </c:pt>
                <c:pt idx="449">
                  <c:v>359.51049999999998</c:v>
                </c:pt>
                <c:pt idx="450">
                  <c:v>359.51049999999998</c:v>
                </c:pt>
                <c:pt idx="451">
                  <c:v>342.7115</c:v>
                </c:pt>
                <c:pt idx="452">
                  <c:v>335.41879999999998</c:v>
                </c:pt>
                <c:pt idx="453">
                  <c:v>332.08949999999999</c:v>
                </c:pt>
                <c:pt idx="454">
                  <c:v>322.59750000000003</c:v>
                </c:pt>
                <c:pt idx="455">
                  <c:v>314.96710000000002</c:v>
                </c:pt>
                <c:pt idx="456">
                  <c:v>314.96710000000002</c:v>
                </c:pt>
                <c:pt idx="457">
                  <c:v>304.61239999999998</c:v>
                </c:pt>
                <c:pt idx="458">
                  <c:v>301.36959999999999</c:v>
                </c:pt>
                <c:pt idx="459">
                  <c:v>301.36959999999999</c:v>
                </c:pt>
                <c:pt idx="460">
                  <c:v>297.84989999999999</c:v>
                </c:pt>
                <c:pt idx="461">
                  <c:v>296.1884</c:v>
                </c:pt>
                <c:pt idx="462">
                  <c:v>295.11419999999998</c:v>
                </c:pt>
                <c:pt idx="463">
                  <c:v>295.21780000000001</c:v>
                </c:pt>
                <c:pt idx="464">
                  <c:v>295.7312</c:v>
                </c:pt>
                <c:pt idx="465">
                  <c:v>296.33420000000001</c:v>
                </c:pt>
                <c:pt idx="466">
                  <c:v>296.47879999999998</c:v>
                </c:pt>
                <c:pt idx="467">
                  <c:v>296.7423</c:v>
                </c:pt>
                <c:pt idx="468">
                  <c:v>297.20800000000003</c:v>
                </c:pt>
                <c:pt idx="469">
                  <c:v>297.53280000000001</c:v>
                </c:pt>
                <c:pt idx="470">
                  <c:v>297.52850000000001</c:v>
                </c:pt>
                <c:pt idx="471">
                  <c:v>297.52850000000001</c:v>
                </c:pt>
                <c:pt idx="472">
                  <c:v>297.54730000000001</c:v>
                </c:pt>
                <c:pt idx="473">
                  <c:v>297.49579999999997</c:v>
                </c:pt>
                <c:pt idx="474">
                  <c:v>297.49740000000003</c:v>
                </c:pt>
                <c:pt idx="475">
                  <c:v>296.40050000000002</c:v>
                </c:pt>
                <c:pt idx="476">
                  <c:v>296.14150000000001</c:v>
                </c:pt>
                <c:pt idx="477">
                  <c:v>296.16989999999998</c:v>
                </c:pt>
                <c:pt idx="478">
                  <c:v>299.22269999999997</c:v>
                </c:pt>
                <c:pt idx="479">
                  <c:v>300.7208</c:v>
                </c:pt>
                <c:pt idx="480">
                  <c:v>301.43799999999999</c:v>
                </c:pt>
                <c:pt idx="481">
                  <c:v>312.68520000000001</c:v>
                </c:pt>
                <c:pt idx="482">
                  <c:v>316.05270000000002</c:v>
                </c:pt>
                <c:pt idx="483">
                  <c:v>317.77969999999999</c:v>
                </c:pt>
                <c:pt idx="484">
                  <c:v>329.84660000000002</c:v>
                </c:pt>
                <c:pt idx="485">
                  <c:v>336.94290000000001</c:v>
                </c:pt>
                <c:pt idx="486">
                  <c:v>340.14690000000002</c:v>
                </c:pt>
                <c:pt idx="487">
                  <c:v>351.89679999999998</c:v>
                </c:pt>
                <c:pt idx="488">
                  <c:v>356.54469999999998</c:v>
                </c:pt>
                <c:pt idx="489">
                  <c:v>359.59969999999998</c:v>
                </c:pt>
                <c:pt idx="490">
                  <c:v>9.0479099999999999</c:v>
                </c:pt>
                <c:pt idx="491">
                  <c:v>13.36688</c:v>
                </c:pt>
                <c:pt idx="492">
                  <c:v>13.36688</c:v>
                </c:pt>
                <c:pt idx="493">
                  <c:v>20.420919999999999</c:v>
                </c:pt>
                <c:pt idx="494">
                  <c:v>24.210609999999999</c:v>
                </c:pt>
                <c:pt idx="495">
                  <c:v>27.337050000000001</c:v>
                </c:pt>
                <c:pt idx="496">
                  <c:v>27.726489999999998</c:v>
                </c:pt>
                <c:pt idx="497">
                  <c:v>29.637650000000001</c:v>
                </c:pt>
                <c:pt idx="498">
                  <c:v>31.32864</c:v>
                </c:pt>
                <c:pt idx="499">
                  <c:v>31.30078</c:v>
                </c:pt>
                <c:pt idx="500">
                  <c:v>31.33297</c:v>
                </c:pt>
                <c:pt idx="501">
                  <c:v>31.423580000000001</c:v>
                </c:pt>
                <c:pt idx="502">
                  <c:v>31.423580000000001</c:v>
                </c:pt>
                <c:pt idx="503">
                  <c:v>31.466329999999999</c:v>
                </c:pt>
                <c:pt idx="504">
                  <c:v>31.518630000000002</c:v>
                </c:pt>
                <c:pt idx="505">
                  <c:v>30.142849999999999</c:v>
                </c:pt>
                <c:pt idx="506">
                  <c:v>30.061820000000001</c:v>
                </c:pt>
                <c:pt idx="507">
                  <c:v>30.047260000000001</c:v>
                </c:pt>
                <c:pt idx="508">
                  <c:v>29.257570000000001</c:v>
                </c:pt>
                <c:pt idx="509">
                  <c:v>29.066299999999998</c:v>
                </c:pt>
                <c:pt idx="510">
                  <c:v>29.066299999999998</c:v>
                </c:pt>
                <c:pt idx="511">
                  <c:v>26.32901</c:v>
                </c:pt>
                <c:pt idx="512">
                  <c:v>25.43778</c:v>
                </c:pt>
                <c:pt idx="513">
                  <c:v>25.43778</c:v>
                </c:pt>
                <c:pt idx="514">
                  <c:v>18.191800000000001</c:v>
                </c:pt>
                <c:pt idx="515">
                  <c:v>16.128509999999999</c:v>
                </c:pt>
                <c:pt idx="516">
                  <c:v>15.20824</c:v>
                </c:pt>
                <c:pt idx="517">
                  <c:v>15.20824</c:v>
                </c:pt>
                <c:pt idx="518">
                  <c:v>1.5109630000000001</c:v>
                </c:pt>
                <c:pt idx="519">
                  <c:v>359.9452</c:v>
                </c:pt>
                <c:pt idx="520">
                  <c:v>345.47890000000001</c:v>
                </c:pt>
                <c:pt idx="521">
                  <c:v>337.99459999999999</c:v>
                </c:pt>
                <c:pt idx="522">
                  <c:v>333.52069999999998</c:v>
                </c:pt>
                <c:pt idx="523">
                  <c:v>316.57569999999998</c:v>
                </c:pt>
                <c:pt idx="524">
                  <c:v>311.8965</c:v>
                </c:pt>
                <c:pt idx="525">
                  <c:v>309.15539999999999</c:v>
                </c:pt>
                <c:pt idx="526">
                  <c:v>299.0582</c:v>
                </c:pt>
                <c:pt idx="527">
                  <c:v>295.5111</c:v>
                </c:pt>
                <c:pt idx="528">
                  <c:v>295.5111</c:v>
                </c:pt>
                <c:pt idx="529">
                  <c:v>293.4776</c:v>
                </c:pt>
                <c:pt idx="530">
                  <c:v>293.4776</c:v>
                </c:pt>
                <c:pt idx="531">
                  <c:v>291.86290000000002</c:v>
                </c:pt>
                <c:pt idx="532">
                  <c:v>291.95350000000002</c:v>
                </c:pt>
                <c:pt idx="533">
                  <c:v>292.41359999999997</c:v>
                </c:pt>
                <c:pt idx="534">
                  <c:v>293.23149999999998</c:v>
                </c:pt>
                <c:pt idx="535">
                  <c:v>293.23309999999998</c:v>
                </c:pt>
                <c:pt idx="536">
                  <c:v>293.26780000000002</c:v>
                </c:pt>
                <c:pt idx="537">
                  <c:v>293.35719999999998</c:v>
                </c:pt>
                <c:pt idx="538">
                  <c:v>291.65839999999997</c:v>
                </c:pt>
                <c:pt idx="539">
                  <c:v>291.43729999999999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4-4FA1-B5E3-4CA3A183F031}"/>
            </c:ext>
          </c:extLst>
        </c:ser>
        <c:ser>
          <c:idx val="1"/>
          <c:order val="1"/>
          <c:tx>
            <c:strRef>
              <c:f>tracker_data!$F$1</c:f>
              <c:strCache>
                <c:ptCount val="1"/>
                <c:pt idx="0">
                  <c:v>Right Hand Tracker Rotation.y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tracker_data!$F$2:$F$541</c:f>
              <c:numCache>
                <c:formatCode>General</c:formatCode>
                <c:ptCount val="540"/>
                <c:pt idx="0">
                  <c:v>344.08049999999997</c:v>
                </c:pt>
                <c:pt idx="1">
                  <c:v>343.93029999999999</c:v>
                </c:pt>
                <c:pt idx="2">
                  <c:v>343.86860000000001</c:v>
                </c:pt>
                <c:pt idx="3">
                  <c:v>343.15929999999997</c:v>
                </c:pt>
                <c:pt idx="4">
                  <c:v>342.86090000000002</c:v>
                </c:pt>
                <c:pt idx="5">
                  <c:v>342.69490000000002</c:v>
                </c:pt>
                <c:pt idx="6">
                  <c:v>339.07510000000002</c:v>
                </c:pt>
                <c:pt idx="7">
                  <c:v>339.07510000000002</c:v>
                </c:pt>
                <c:pt idx="8">
                  <c:v>337.09589999999997</c:v>
                </c:pt>
                <c:pt idx="9">
                  <c:v>336.55329999999998</c:v>
                </c:pt>
                <c:pt idx="10">
                  <c:v>336.55329999999998</c:v>
                </c:pt>
                <c:pt idx="11">
                  <c:v>336.24400000000003</c:v>
                </c:pt>
                <c:pt idx="12">
                  <c:v>336.24400000000003</c:v>
                </c:pt>
                <c:pt idx="13">
                  <c:v>336.87639999999999</c:v>
                </c:pt>
                <c:pt idx="14">
                  <c:v>336.53140000000002</c:v>
                </c:pt>
                <c:pt idx="15">
                  <c:v>336.53140000000002</c:v>
                </c:pt>
                <c:pt idx="16">
                  <c:v>336.36250000000001</c:v>
                </c:pt>
                <c:pt idx="17">
                  <c:v>336.29570000000001</c:v>
                </c:pt>
                <c:pt idx="18">
                  <c:v>334.70170000000002</c:v>
                </c:pt>
                <c:pt idx="19">
                  <c:v>334.70170000000002</c:v>
                </c:pt>
                <c:pt idx="20">
                  <c:v>334.18939999999998</c:v>
                </c:pt>
                <c:pt idx="21">
                  <c:v>332.5847</c:v>
                </c:pt>
                <c:pt idx="22">
                  <c:v>331.5324</c:v>
                </c:pt>
                <c:pt idx="23">
                  <c:v>331.5324</c:v>
                </c:pt>
                <c:pt idx="24">
                  <c:v>329.48509999999999</c:v>
                </c:pt>
                <c:pt idx="25">
                  <c:v>328.65570000000002</c:v>
                </c:pt>
                <c:pt idx="26">
                  <c:v>328.16559999999998</c:v>
                </c:pt>
                <c:pt idx="27">
                  <c:v>327.84989999999999</c:v>
                </c:pt>
                <c:pt idx="28">
                  <c:v>327.43439999999998</c:v>
                </c:pt>
                <c:pt idx="29">
                  <c:v>327.17750000000001</c:v>
                </c:pt>
                <c:pt idx="30">
                  <c:v>327.1463</c:v>
                </c:pt>
                <c:pt idx="31">
                  <c:v>327.05099999999999</c:v>
                </c:pt>
                <c:pt idx="32">
                  <c:v>326.95600000000002</c:v>
                </c:pt>
                <c:pt idx="33">
                  <c:v>326.95580000000001</c:v>
                </c:pt>
                <c:pt idx="34">
                  <c:v>326.95519999999999</c:v>
                </c:pt>
                <c:pt idx="35">
                  <c:v>326.95519999999999</c:v>
                </c:pt>
                <c:pt idx="36">
                  <c:v>326.80410000000001</c:v>
                </c:pt>
                <c:pt idx="37">
                  <c:v>326.74149999999997</c:v>
                </c:pt>
                <c:pt idx="38">
                  <c:v>326.60599999999999</c:v>
                </c:pt>
                <c:pt idx="39">
                  <c:v>326.56439999999998</c:v>
                </c:pt>
                <c:pt idx="40">
                  <c:v>326.44600000000003</c:v>
                </c:pt>
                <c:pt idx="41">
                  <c:v>326.6807</c:v>
                </c:pt>
                <c:pt idx="42">
                  <c:v>326.9271</c:v>
                </c:pt>
                <c:pt idx="43">
                  <c:v>327.11070000000001</c:v>
                </c:pt>
                <c:pt idx="44">
                  <c:v>327.34980000000002</c:v>
                </c:pt>
                <c:pt idx="45">
                  <c:v>327.51350000000002</c:v>
                </c:pt>
                <c:pt idx="46">
                  <c:v>327.77199999999999</c:v>
                </c:pt>
                <c:pt idx="47">
                  <c:v>328.10789999999997</c:v>
                </c:pt>
                <c:pt idx="48">
                  <c:v>328.41289999999998</c:v>
                </c:pt>
                <c:pt idx="49">
                  <c:v>328.62880000000001</c:v>
                </c:pt>
                <c:pt idx="50">
                  <c:v>328.87270000000001</c:v>
                </c:pt>
                <c:pt idx="51">
                  <c:v>329.14330000000001</c:v>
                </c:pt>
                <c:pt idx="52">
                  <c:v>329.3775</c:v>
                </c:pt>
                <c:pt idx="53">
                  <c:v>329.3775</c:v>
                </c:pt>
                <c:pt idx="54">
                  <c:v>330.01670000000001</c:v>
                </c:pt>
                <c:pt idx="55">
                  <c:v>330.38740000000001</c:v>
                </c:pt>
                <c:pt idx="56">
                  <c:v>331.05860000000001</c:v>
                </c:pt>
                <c:pt idx="57">
                  <c:v>332.322</c:v>
                </c:pt>
                <c:pt idx="58">
                  <c:v>333.2253</c:v>
                </c:pt>
                <c:pt idx="59">
                  <c:v>334.7919</c:v>
                </c:pt>
                <c:pt idx="60">
                  <c:v>336.47669999999999</c:v>
                </c:pt>
                <c:pt idx="61">
                  <c:v>337.77300000000002</c:v>
                </c:pt>
                <c:pt idx="62">
                  <c:v>338.87639999999999</c:v>
                </c:pt>
                <c:pt idx="63">
                  <c:v>339.87369999999999</c:v>
                </c:pt>
                <c:pt idx="64">
                  <c:v>340.78269999999998</c:v>
                </c:pt>
                <c:pt idx="65">
                  <c:v>341.65750000000003</c:v>
                </c:pt>
                <c:pt idx="66">
                  <c:v>341.7124</c:v>
                </c:pt>
                <c:pt idx="67">
                  <c:v>341.82870000000003</c:v>
                </c:pt>
                <c:pt idx="68">
                  <c:v>342.07900000000001</c:v>
                </c:pt>
                <c:pt idx="69">
                  <c:v>342.11149999999998</c:v>
                </c:pt>
                <c:pt idx="70">
                  <c:v>342.16129999999998</c:v>
                </c:pt>
                <c:pt idx="71">
                  <c:v>342.19369999999998</c:v>
                </c:pt>
                <c:pt idx="72">
                  <c:v>342.04629999999997</c:v>
                </c:pt>
                <c:pt idx="73">
                  <c:v>342.04840000000002</c:v>
                </c:pt>
                <c:pt idx="74">
                  <c:v>342.08139999999997</c:v>
                </c:pt>
                <c:pt idx="75">
                  <c:v>341.75510000000003</c:v>
                </c:pt>
                <c:pt idx="76">
                  <c:v>341.7473</c:v>
                </c:pt>
                <c:pt idx="77">
                  <c:v>340.42579999999998</c:v>
                </c:pt>
                <c:pt idx="78">
                  <c:v>338.9948</c:v>
                </c:pt>
                <c:pt idx="79">
                  <c:v>338.18150000000003</c:v>
                </c:pt>
                <c:pt idx="80">
                  <c:v>337.63049999999998</c:v>
                </c:pt>
                <c:pt idx="81">
                  <c:v>334.60759999999999</c:v>
                </c:pt>
                <c:pt idx="82">
                  <c:v>333.56900000000002</c:v>
                </c:pt>
                <c:pt idx="83">
                  <c:v>333.01510000000002</c:v>
                </c:pt>
                <c:pt idx="84">
                  <c:v>329.97669999999999</c:v>
                </c:pt>
                <c:pt idx="85">
                  <c:v>328.56700000000001</c:v>
                </c:pt>
                <c:pt idx="86">
                  <c:v>326.75709999999998</c:v>
                </c:pt>
                <c:pt idx="87">
                  <c:v>325.1422</c:v>
                </c:pt>
                <c:pt idx="88">
                  <c:v>323.99810000000002</c:v>
                </c:pt>
                <c:pt idx="89">
                  <c:v>322.72140000000002</c:v>
                </c:pt>
                <c:pt idx="90">
                  <c:v>321.50290000000001</c:v>
                </c:pt>
                <c:pt idx="91">
                  <c:v>320.63240000000002</c:v>
                </c:pt>
                <c:pt idx="92">
                  <c:v>319.99610000000001</c:v>
                </c:pt>
                <c:pt idx="93">
                  <c:v>319.42399999999998</c:v>
                </c:pt>
                <c:pt idx="94">
                  <c:v>318.88740000000001</c:v>
                </c:pt>
                <c:pt idx="95">
                  <c:v>318.38389999999998</c:v>
                </c:pt>
                <c:pt idx="96">
                  <c:v>317.90699999999998</c:v>
                </c:pt>
                <c:pt idx="97">
                  <c:v>317.40109999999999</c:v>
                </c:pt>
                <c:pt idx="98">
                  <c:v>317.1001</c:v>
                </c:pt>
                <c:pt idx="99">
                  <c:v>317.02760000000001</c:v>
                </c:pt>
                <c:pt idx="100">
                  <c:v>316.85919999999999</c:v>
                </c:pt>
                <c:pt idx="101">
                  <c:v>316.72309999999999</c:v>
                </c:pt>
                <c:pt idx="102">
                  <c:v>316.7201</c:v>
                </c:pt>
                <c:pt idx="103">
                  <c:v>316.71620000000001</c:v>
                </c:pt>
                <c:pt idx="104">
                  <c:v>316.71620000000001</c:v>
                </c:pt>
                <c:pt idx="105">
                  <c:v>316.70999999999998</c:v>
                </c:pt>
                <c:pt idx="106">
                  <c:v>316.7106</c:v>
                </c:pt>
                <c:pt idx="107">
                  <c:v>316.73140000000001</c:v>
                </c:pt>
                <c:pt idx="108">
                  <c:v>316.74419999999998</c:v>
                </c:pt>
                <c:pt idx="109">
                  <c:v>316.75580000000002</c:v>
                </c:pt>
                <c:pt idx="110">
                  <c:v>316.90170000000001</c:v>
                </c:pt>
                <c:pt idx="111">
                  <c:v>317.0607</c:v>
                </c:pt>
                <c:pt idx="112">
                  <c:v>317.16809999999998</c:v>
                </c:pt>
                <c:pt idx="113">
                  <c:v>317.54730000000001</c:v>
                </c:pt>
                <c:pt idx="114">
                  <c:v>317.71879999999999</c:v>
                </c:pt>
                <c:pt idx="115">
                  <c:v>317.8186</c:v>
                </c:pt>
                <c:pt idx="116">
                  <c:v>318.09739999999999</c:v>
                </c:pt>
                <c:pt idx="117">
                  <c:v>318.16070000000002</c:v>
                </c:pt>
                <c:pt idx="118">
                  <c:v>318.25880000000001</c:v>
                </c:pt>
                <c:pt idx="119">
                  <c:v>318.56349999999998</c:v>
                </c:pt>
                <c:pt idx="120">
                  <c:v>318.87900000000002</c:v>
                </c:pt>
                <c:pt idx="121">
                  <c:v>319.0204</c:v>
                </c:pt>
                <c:pt idx="122">
                  <c:v>319.55189999999999</c:v>
                </c:pt>
                <c:pt idx="123">
                  <c:v>320.07580000000002</c:v>
                </c:pt>
                <c:pt idx="124">
                  <c:v>320.40339999999998</c:v>
                </c:pt>
                <c:pt idx="125">
                  <c:v>319.77330000000001</c:v>
                </c:pt>
                <c:pt idx="126">
                  <c:v>319.48739999999998</c:v>
                </c:pt>
                <c:pt idx="127">
                  <c:v>319.38319999999999</c:v>
                </c:pt>
                <c:pt idx="128">
                  <c:v>318.60469999999998</c:v>
                </c:pt>
                <c:pt idx="129">
                  <c:v>317.73070000000001</c:v>
                </c:pt>
                <c:pt idx="130">
                  <c:v>316.8852</c:v>
                </c:pt>
                <c:pt idx="131">
                  <c:v>316.4239</c:v>
                </c:pt>
                <c:pt idx="132">
                  <c:v>315.23989999999998</c:v>
                </c:pt>
                <c:pt idx="133">
                  <c:v>314.62990000000002</c:v>
                </c:pt>
                <c:pt idx="134">
                  <c:v>314.55169999999998</c:v>
                </c:pt>
                <c:pt idx="135">
                  <c:v>314.43130000000002</c:v>
                </c:pt>
                <c:pt idx="136">
                  <c:v>314.25580000000002</c:v>
                </c:pt>
                <c:pt idx="137">
                  <c:v>314.26049999999998</c:v>
                </c:pt>
                <c:pt idx="138">
                  <c:v>314.21230000000003</c:v>
                </c:pt>
                <c:pt idx="139">
                  <c:v>314.19639999999998</c:v>
                </c:pt>
                <c:pt idx="140">
                  <c:v>315.11070000000001</c:v>
                </c:pt>
                <c:pt idx="141">
                  <c:v>315.55450000000002</c:v>
                </c:pt>
                <c:pt idx="142">
                  <c:v>315.79300000000001</c:v>
                </c:pt>
                <c:pt idx="143">
                  <c:v>318.13670000000002</c:v>
                </c:pt>
                <c:pt idx="144">
                  <c:v>318.95389999999998</c:v>
                </c:pt>
                <c:pt idx="145">
                  <c:v>319.36290000000002</c:v>
                </c:pt>
                <c:pt idx="146">
                  <c:v>319.9753</c:v>
                </c:pt>
                <c:pt idx="147">
                  <c:v>320.2636</c:v>
                </c:pt>
                <c:pt idx="148">
                  <c:v>320.44529999999997</c:v>
                </c:pt>
                <c:pt idx="149">
                  <c:v>320.44529999999997</c:v>
                </c:pt>
                <c:pt idx="150">
                  <c:v>319.62909999999999</c:v>
                </c:pt>
                <c:pt idx="151">
                  <c:v>319.26459999999997</c:v>
                </c:pt>
                <c:pt idx="152">
                  <c:v>319.26459999999997</c:v>
                </c:pt>
                <c:pt idx="153">
                  <c:v>317.8356</c:v>
                </c:pt>
                <c:pt idx="154">
                  <c:v>317.8356</c:v>
                </c:pt>
                <c:pt idx="155">
                  <c:v>317.64760000000001</c:v>
                </c:pt>
                <c:pt idx="156">
                  <c:v>316.6909</c:v>
                </c:pt>
                <c:pt idx="157">
                  <c:v>316.40390000000002</c:v>
                </c:pt>
                <c:pt idx="158">
                  <c:v>316.37200000000001</c:v>
                </c:pt>
                <c:pt idx="159">
                  <c:v>316.48570000000001</c:v>
                </c:pt>
                <c:pt idx="160">
                  <c:v>316.51740000000001</c:v>
                </c:pt>
                <c:pt idx="161">
                  <c:v>316.68380000000002</c:v>
                </c:pt>
                <c:pt idx="162">
                  <c:v>316.76190000000003</c:v>
                </c:pt>
                <c:pt idx="163">
                  <c:v>316.8657</c:v>
                </c:pt>
                <c:pt idx="164">
                  <c:v>316.92590000000001</c:v>
                </c:pt>
                <c:pt idx="165">
                  <c:v>316.97969999999998</c:v>
                </c:pt>
                <c:pt idx="166">
                  <c:v>317.1377</c:v>
                </c:pt>
                <c:pt idx="167">
                  <c:v>317.21559999999999</c:v>
                </c:pt>
                <c:pt idx="168">
                  <c:v>317.416</c:v>
                </c:pt>
                <c:pt idx="169">
                  <c:v>317.6721</c:v>
                </c:pt>
                <c:pt idx="170">
                  <c:v>317.91059999999999</c:v>
                </c:pt>
                <c:pt idx="171">
                  <c:v>318.19060000000002</c:v>
                </c:pt>
                <c:pt idx="172">
                  <c:v>318.47710000000001</c:v>
                </c:pt>
                <c:pt idx="173">
                  <c:v>318.67090000000002</c:v>
                </c:pt>
                <c:pt idx="174">
                  <c:v>318.72649999999999</c:v>
                </c:pt>
                <c:pt idx="175">
                  <c:v>318.84050000000002</c:v>
                </c:pt>
                <c:pt idx="176">
                  <c:v>319.52890000000002</c:v>
                </c:pt>
                <c:pt idx="177">
                  <c:v>320.20749999999998</c:v>
                </c:pt>
                <c:pt idx="178">
                  <c:v>320.61759999999998</c:v>
                </c:pt>
                <c:pt idx="179">
                  <c:v>321.19839999999999</c:v>
                </c:pt>
                <c:pt idx="180">
                  <c:v>321.67329999999998</c:v>
                </c:pt>
                <c:pt idx="181">
                  <c:v>321.95819999999998</c:v>
                </c:pt>
                <c:pt idx="182">
                  <c:v>322.24009999999998</c:v>
                </c:pt>
                <c:pt idx="183">
                  <c:v>322.46449999999999</c:v>
                </c:pt>
                <c:pt idx="184">
                  <c:v>322.63290000000001</c:v>
                </c:pt>
                <c:pt idx="185">
                  <c:v>322.65469999999999</c:v>
                </c:pt>
                <c:pt idx="186">
                  <c:v>322.69049999999999</c:v>
                </c:pt>
                <c:pt idx="187">
                  <c:v>322.75400000000002</c:v>
                </c:pt>
                <c:pt idx="188">
                  <c:v>322.45710000000003</c:v>
                </c:pt>
                <c:pt idx="189">
                  <c:v>322.18619999999999</c:v>
                </c:pt>
                <c:pt idx="190">
                  <c:v>322.04829999999998</c:v>
                </c:pt>
                <c:pt idx="191">
                  <c:v>321.98700000000002</c:v>
                </c:pt>
                <c:pt idx="192">
                  <c:v>321.97329999999999</c:v>
                </c:pt>
                <c:pt idx="193">
                  <c:v>321.96510000000001</c:v>
                </c:pt>
                <c:pt idx="194">
                  <c:v>322.47739999999999</c:v>
                </c:pt>
                <c:pt idx="195">
                  <c:v>323.31349999999998</c:v>
                </c:pt>
                <c:pt idx="196">
                  <c:v>323.99470000000002</c:v>
                </c:pt>
                <c:pt idx="197">
                  <c:v>324.41210000000001</c:v>
                </c:pt>
                <c:pt idx="198">
                  <c:v>324.68299999999999</c:v>
                </c:pt>
                <c:pt idx="199">
                  <c:v>324.86180000000002</c:v>
                </c:pt>
                <c:pt idx="200">
                  <c:v>324.6918</c:v>
                </c:pt>
                <c:pt idx="201">
                  <c:v>324.49759999999998</c:v>
                </c:pt>
                <c:pt idx="202">
                  <c:v>324.21839999999997</c:v>
                </c:pt>
                <c:pt idx="203">
                  <c:v>324.24290000000002</c:v>
                </c:pt>
                <c:pt idx="204">
                  <c:v>324.26100000000002</c:v>
                </c:pt>
                <c:pt idx="205">
                  <c:v>324.2106</c:v>
                </c:pt>
                <c:pt idx="206">
                  <c:v>323.87439999999998</c:v>
                </c:pt>
                <c:pt idx="207">
                  <c:v>323.71390000000002</c:v>
                </c:pt>
                <c:pt idx="208">
                  <c:v>323.61470000000003</c:v>
                </c:pt>
                <c:pt idx="209">
                  <c:v>322.7878</c:v>
                </c:pt>
                <c:pt idx="210">
                  <c:v>322.57139999999998</c:v>
                </c:pt>
                <c:pt idx="211">
                  <c:v>322.47699999999998</c:v>
                </c:pt>
                <c:pt idx="212">
                  <c:v>322.63479999999998</c:v>
                </c:pt>
                <c:pt idx="213">
                  <c:v>322.77330000000001</c:v>
                </c:pt>
                <c:pt idx="214">
                  <c:v>322.86799999999999</c:v>
                </c:pt>
                <c:pt idx="215">
                  <c:v>323.41239999999999</c:v>
                </c:pt>
                <c:pt idx="216">
                  <c:v>323.65719999999999</c:v>
                </c:pt>
                <c:pt idx="217">
                  <c:v>323.78480000000002</c:v>
                </c:pt>
                <c:pt idx="218">
                  <c:v>323.67899999999997</c:v>
                </c:pt>
                <c:pt idx="219">
                  <c:v>323.64</c:v>
                </c:pt>
                <c:pt idx="220">
                  <c:v>323.60570000000001</c:v>
                </c:pt>
                <c:pt idx="221">
                  <c:v>323.67230000000001</c:v>
                </c:pt>
                <c:pt idx="222">
                  <c:v>323.69510000000002</c:v>
                </c:pt>
                <c:pt idx="223">
                  <c:v>323.73140000000001</c:v>
                </c:pt>
                <c:pt idx="224">
                  <c:v>323.76229999999998</c:v>
                </c:pt>
                <c:pt idx="225">
                  <c:v>323.83530000000002</c:v>
                </c:pt>
                <c:pt idx="226">
                  <c:v>323.89550000000003</c:v>
                </c:pt>
                <c:pt idx="227">
                  <c:v>323.8956</c:v>
                </c:pt>
                <c:pt idx="228">
                  <c:v>323.8963</c:v>
                </c:pt>
                <c:pt idx="229">
                  <c:v>323.89999999999998</c:v>
                </c:pt>
                <c:pt idx="230">
                  <c:v>323.89999999999998</c:v>
                </c:pt>
                <c:pt idx="231">
                  <c:v>323.90039999999999</c:v>
                </c:pt>
                <c:pt idx="232">
                  <c:v>323.93090000000001</c:v>
                </c:pt>
                <c:pt idx="233">
                  <c:v>324.1284</c:v>
                </c:pt>
                <c:pt idx="234">
                  <c:v>324.2432</c:v>
                </c:pt>
                <c:pt idx="235">
                  <c:v>324.33049999999997</c:v>
                </c:pt>
                <c:pt idx="236">
                  <c:v>325.00700000000001</c:v>
                </c:pt>
                <c:pt idx="237">
                  <c:v>325.36610000000002</c:v>
                </c:pt>
                <c:pt idx="238">
                  <c:v>325.56169999999997</c:v>
                </c:pt>
                <c:pt idx="239">
                  <c:v>326.43150000000003</c:v>
                </c:pt>
                <c:pt idx="240">
                  <c:v>326.79899999999998</c:v>
                </c:pt>
                <c:pt idx="241">
                  <c:v>327.02640000000002</c:v>
                </c:pt>
                <c:pt idx="242">
                  <c:v>327.82690000000002</c:v>
                </c:pt>
                <c:pt idx="243">
                  <c:v>328.18610000000001</c:v>
                </c:pt>
                <c:pt idx="244">
                  <c:v>328.40280000000001</c:v>
                </c:pt>
                <c:pt idx="245">
                  <c:v>328.78730000000002</c:v>
                </c:pt>
                <c:pt idx="246">
                  <c:v>329.06119999999999</c:v>
                </c:pt>
                <c:pt idx="247">
                  <c:v>329.25900000000001</c:v>
                </c:pt>
                <c:pt idx="248">
                  <c:v>330.072</c:v>
                </c:pt>
                <c:pt idx="249">
                  <c:v>330.55619999999999</c:v>
                </c:pt>
                <c:pt idx="250">
                  <c:v>330.96370000000002</c:v>
                </c:pt>
                <c:pt idx="251">
                  <c:v>331.58170000000001</c:v>
                </c:pt>
                <c:pt idx="252">
                  <c:v>332.09300000000002</c:v>
                </c:pt>
                <c:pt idx="253">
                  <c:v>332.8349</c:v>
                </c:pt>
                <c:pt idx="254">
                  <c:v>334.53769999999997</c:v>
                </c:pt>
                <c:pt idx="255">
                  <c:v>336.00639999999999</c:v>
                </c:pt>
                <c:pt idx="256">
                  <c:v>337.553</c:v>
                </c:pt>
                <c:pt idx="257">
                  <c:v>339.77659999999997</c:v>
                </c:pt>
                <c:pt idx="258">
                  <c:v>342.06369999999998</c:v>
                </c:pt>
                <c:pt idx="259">
                  <c:v>344.59620000000001</c:v>
                </c:pt>
                <c:pt idx="260">
                  <c:v>344.79239999999999</c:v>
                </c:pt>
                <c:pt idx="261">
                  <c:v>345.37560000000002</c:v>
                </c:pt>
                <c:pt idx="262">
                  <c:v>346.57850000000002</c:v>
                </c:pt>
                <c:pt idx="263">
                  <c:v>348.089</c:v>
                </c:pt>
                <c:pt idx="264">
                  <c:v>350.5093</c:v>
                </c:pt>
                <c:pt idx="265">
                  <c:v>354.06670000000003</c:v>
                </c:pt>
                <c:pt idx="266">
                  <c:v>354.06670000000003</c:v>
                </c:pt>
                <c:pt idx="267">
                  <c:v>354.02010000000001</c:v>
                </c:pt>
                <c:pt idx="268">
                  <c:v>354.04559999999998</c:v>
                </c:pt>
                <c:pt idx="269">
                  <c:v>343.53660000000002</c:v>
                </c:pt>
                <c:pt idx="270">
                  <c:v>339.8467</c:v>
                </c:pt>
                <c:pt idx="271">
                  <c:v>338.86649999999997</c:v>
                </c:pt>
                <c:pt idx="272">
                  <c:v>328.03429999999997</c:v>
                </c:pt>
                <c:pt idx="273">
                  <c:v>326.06610000000001</c:v>
                </c:pt>
                <c:pt idx="274">
                  <c:v>326.02629999999999</c:v>
                </c:pt>
                <c:pt idx="275">
                  <c:v>326.34469999999999</c:v>
                </c:pt>
                <c:pt idx="276">
                  <c:v>326.46800000000002</c:v>
                </c:pt>
                <c:pt idx="277">
                  <c:v>326.58690000000001</c:v>
                </c:pt>
                <c:pt idx="278">
                  <c:v>328.33010000000002</c:v>
                </c:pt>
                <c:pt idx="279">
                  <c:v>328.80950000000001</c:v>
                </c:pt>
                <c:pt idx="280">
                  <c:v>329.05610000000001</c:v>
                </c:pt>
                <c:pt idx="281">
                  <c:v>329.0514</c:v>
                </c:pt>
                <c:pt idx="282">
                  <c:v>329.11849999999998</c:v>
                </c:pt>
                <c:pt idx="283">
                  <c:v>329.17529999999999</c:v>
                </c:pt>
                <c:pt idx="284">
                  <c:v>328.26679999999999</c:v>
                </c:pt>
                <c:pt idx="285">
                  <c:v>327.84179999999998</c:v>
                </c:pt>
                <c:pt idx="286">
                  <c:v>327.5471</c:v>
                </c:pt>
                <c:pt idx="287">
                  <c:v>327.27480000000003</c:v>
                </c:pt>
                <c:pt idx="288">
                  <c:v>327.0025</c:v>
                </c:pt>
                <c:pt idx="289">
                  <c:v>326.88839999999999</c:v>
                </c:pt>
                <c:pt idx="290">
                  <c:v>326.88279999999997</c:v>
                </c:pt>
                <c:pt idx="291">
                  <c:v>326.92219999999998</c:v>
                </c:pt>
                <c:pt idx="292">
                  <c:v>326.92950000000002</c:v>
                </c:pt>
                <c:pt idx="293">
                  <c:v>326.95530000000002</c:v>
                </c:pt>
                <c:pt idx="294">
                  <c:v>327.00319999999999</c:v>
                </c:pt>
                <c:pt idx="295">
                  <c:v>327.07060000000001</c:v>
                </c:pt>
                <c:pt idx="296">
                  <c:v>327.1164</c:v>
                </c:pt>
                <c:pt idx="297">
                  <c:v>327.15530000000001</c:v>
                </c:pt>
                <c:pt idx="298">
                  <c:v>327.34870000000001</c:v>
                </c:pt>
                <c:pt idx="299">
                  <c:v>327.54809999999998</c:v>
                </c:pt>
                <c:pt idx="300">
                  <c:v>327.6927</c:v>
                </c:pt>
                <c:pt idx="301">
                  <c:v>328.00319999999999</c:v>
                </c:pt>
                <c:pt idx="302">
                  <c:v>328.29180000000002</c:v>
                </c:pt>
                <c:pt idx="303">
                  <c:v>328.44229999999999</c:v>
                </c:pt>
                <c:pt idx="304">
                  <c:v>328.73689999999999</c:v>
                </c:pt>
                <c:pt idx="305">
                  <c:v>329.0059</c:v>
                </c:pt>
                <c:pt idx="306">
                  <c:v>329.1628</c:v>
                </c:pt>
                <c:pt idx="307">
                  <c:v>329.68279999999999</c:v>
                </c:pt>
                <c:pt idx="308">
                  <c:v>330.20350000000002</c:v>
                </c:pt>
                <c:pt idx="309">
                  <c:v>330.44099999999997</c:v>
                </c:pt>
                <c:pt idx="310">
                  <c:v>330.44099999999997</c:v>
                </c:pt>
                <c:pt idx="311">
                  <c:v>332.20979999999997</c:v>
                </c:pt>
                <c:pt idx="312">
                  <c:v>332.64909999999998</c:v>
                </c:pt>
                <c:pt idx="313">
                  <c:v>332.58499999999998</c:v>
                </c:pt>
                <c:pt idx="314">
                  <c:v>332.65460000000002</c:v>
                </c:pt>
                <c:pt idx="315">
                  <c:v>332.74459999999999</c:v>
                </c:pt>
                <c:pt idx="316">
                  <c:v>330.08359999999999</c:v>
                </c:pt>
                <c:pt idx="317">
                  <c:v>327.95569999999998</c:v>
                </c:pt>
                <c:pt idx="318">
                  <c:v>326.923</c:v>
                </c:pt>
                <c:pt idx="319">
                  <c:v>325.90190000000001</c:v>
                </c:pt>
                <c:pt idx="320">
                  <c:v>324.59309999999999</c:v>
                </c:pt>
                <c:pt idx="321">
                  <c:v>323.90249999999997</c:v>
                </c:pt>
                <c:pt idx="322">
                  <c:v>323.40679999999998</c:v>
                </c:pt>
                <c:pt idx="323">
                  <c:v>323.05149999999998</c:v>
                </c:pt>
                <c:pt idx="324">
                  <c:v>322.62209999999999</c:v>
                </c:pt>
                <c:pt idx="325">
                  <c:v>322.60079999999999</c:v>
                </c:pt>
                <c:pt idx="326">
                  <c:v>322.35079999999999</c:v>
                </c:pt>
                <c:pt idx="327">
                  <c:v>322.15019999999998</c:v>
                </c:pt>
                <c:pt idx="328">
                  <c:v>321.96839999999997</c:v>
                </c:pt>
                <c:pt idx="329">
                  <c:v>321.89929999999998</c:v>
                </c:pt>
                <c:pt idx="330">
                  <c:v>321.7706</c:v>
                </c:pt>
                <c:pt idx="331">
                  <c:v>321.5992</c:v>
                </c:pt>
                <c:pt idx="332">
                  <c:v>321.59399999999999</c:v>
                </c:pt>
                <c:pt idx="333">
                  <c:v>321.44400000000002</c:v>
                </c:pt>
                <c:pt idx="334">
                  <c:v>321.42860000000002</c:v>
                </c:pt>
                <c:pt idx="335">
                  <c:v>321.47410000000002</c:v>
                </c:pt>
                <c:pt idx="336">
                  <c:v>321.45870000000002</c:v>
                </c:pt>
                <c:pt idx="337">
                  <c:v>321.44330000000002</c:v>
                </c:pt>
                <c:pt idx="338">
                  <c:v>321.47329999999999</c:v>
                </c:pt>
                <c:pt idx="339">
                  <c:v>321.51870000000002</c:v>
                </c:pt>
                <c:pt idx="340">
                  <c:v>321.52280000000002</c:v>
                </c:pt>
                <c:pt idx="341">
                  <c:v>321.70030000000003</c:v>
                </c:pt>
                <c:pt idx="342">
                  <c:v>321.84609999999998</c:v>
                </c:pt>
                <c:pt idx="343">
                  <c:v>322.37</c:v>
                </c:pt>
                <c:pt idx="344">
                  <c:v>322.71660000000003</c:v>
                </c:pt>
                <c:pt idx="345">
                  <c:v>322.91669999999999</c:v>
                </c:pt>
                <c:pt idx="346">
                  <c:v>323.0351</c:v>
                </c:pt>
                <c:pt idx="347">
                  <c:v>323.07389999999998</c:v>
                </c:pt>
                <c:pt idx="348">
                  <c:v>323.0532</c:v>
                </c:pt>
                <c:pt idx="349">
                  <c:v>323.0532</c:v>
                </c:pt>
                <c:pt idx="350">
                  <c:v>322.63940000000002</c:v>
                </c:pt>
                <c:pt idx="351">
                  <c:v>322.43979999999999</c:v>
                </c:pt>
                <c:pt idx="352">
                  <c:v>322.29059999999998</c:v>
                </c:pt>
                <c:pt idx="353">
                  <c:v>322.0215</c:v>
                </c:pt>
                <c:pt idx="354">
                  <c:v>321.79320000000001</c:v>
                </c:pt>
                <c:pt idx="355">
                  <c:v>321.79320000000001</c:v>
                </c:pt>
                <c:pt idx="356">
                  <c:v>320.89170000000001</c:v>
                </c:pt>
                <c:pt idx="357">
                  <c:v>320.31299999999999</c:v>
                </c:pt>
                <c:pt idx="358">
                  <c:v>319.61579999999998</c:v>
                </c:pt>
                <c:pt idx="359">
                  <c:v>319.3587</c:v>
                </c:pt>
                <c:pt idx="360">
                  <c:v>318.72989999999999</c:v>
                </c:pt>
                <c:pt idx="361">
                  <c:v>318.5591</c:v>
                </c:pt>
                <c:pt idx="362">
                  <c:v>318.45420000000001</c:v>
                </c:pt>
                <c:pt idx="363">
                  <c:v>318.78519999999997</c:v>
                </c:pt>
                <c:pt idx="364">
                  <c:v>319.92930000000001</c:v>
                </c:pt>
                <c:pt idx="365">
                  <c:v>320.73970000000003</c:v>
                </c:pt>
                <c:pt idx="366">
                  <c:v>321.2149</c:v>
                </c:pt>
                <c:pt idx="367">
                  <c:v>320.99630000000002</c:v>
                </c:pt>
                <c:pt idx="368">
                  <c:v>320.10340000000002</c:v>
                </c:pt>
                <c:pt idx="369">
                  <c:v>319.88839999999999</c:v>
                </c:pt>
                <c:pt idx="370">
                  <c:v>319.54599999999999</c:v>
                </c:pt>
                <c:pt idx="371">
                  <c:v>319.0806</c:v>
                </c:pt>
                <c:pt idx="372">
                  <c:v>318.28899999999999</c:v>
                </c:pt>
                <c:pt idx="373">
                  <c:v>317.5478</c:v>
                </c:pt>
                <c:pt idx="374">
                  <c:v>317.25749999999999</c:v>
                </c:pt>
                <c:pt idx="375">
                  <c:v>316.92919999999998</c:v>
                </c:pt>
                <c:pt idx="376">
                  <c:v>316.72629999999998</c:v>
                </c:pt>
                <c:pt idx="377">
                  <c:v>316.73250000000002</c:v>
                </c:pt>
                <c:pt idx="378">
                  <c:v>316.73160000000001</c:v>
                </c:pt>
                <c:pt idx="379">
                  <c:v>317.08010000000002</c:v>
                </c:pt>
                <c:pt idx="380">
                  <c:v>317.33159999999998</c:v>
                </c:pt>
                <c:pt idx="381">
                  <c:v>317.36090000000002</c:v>
                </c:pt>
                <c:pt idx="382">
                  <c:v>319.02980000000002</c:v>
                </c:pt>
                <c:pt idx="383">
                  <c:v>319.3039</c:v>
                </c:pt>
                <c:pt idx="384">
                  <c:v>319.58679999999998</c:v>
                </c:pt>
                <c:pt idx="385">
                  <c:v>321.31790000000001</c:v>
                </c:pt>
                <c:pt idx="386">
                  <c:v>322.58260000000001</c:v>
                </c:pt>
                <c:pt idx="387">
                  <c:v>323.07459999999998</c:v>
                </c:pt>
                <c:pt idx="388">
                  <c:v>327.12520000000001</c:v>
                </c:pt>
                <c:pt idx="389">
                  <c:v>327.83359999999999</c:v>
                </c:pt>
                <c:pt idx="390">
                  <c:v>328.65910000000002</c:v>
                </c:pt>
                <c:pt idx="391">
                  <c:v>331.339</c:v>
                </c:pt>
                <c:pt idx="392">
                  <c:v>333.2921</c:v>
                </c:pt>
                <c:pt idx="393">
                  <c:v>334.40440000000001</c:v>
                </c:pt>
                <c:pt idx="394">
                  <c:v>336.45609999999999</c:v>
                </c:pt>
                <c:pt idx="395">
                  <c:v>338.60509999999999</c:v>
                </c:pt>
                <c:pt idx="396">
                  <c:v>338.60509999999999</c:v>
                </c:pt>
                <c:pt idx="397">
                  <c:v>347.43579999999997</c:v>
                </c:pt>
                <c:pt idx="398">
                  <c:v>352.77890000000002</c:v>
                </c:pt>
                <c:pt idx="399">
                  <c:v>357.2484</c:v>
                </c:pt>
                <c:pt idx="400">
                  <c:v>3.5510139999999999</c:v>
                </c:pt>
                <c:pt idx="401">
                  <c:v>9.8419430000000006</c:v>
                </c:pt>
                <c:pt idx="402">
                  <c:v>16.34769</c:v>
                </c:pt>
                <c:pt idx="403">
                  <c:v>18.06664</c:v>
                </c:pt>
                <c:pt idx="404">
                  <c:v>22.583179999999999</c:v>
                </c:pt>
                <c:pt idx="405">
                  <c:v>22.583179999999999</c:v>
                </c:pt>
                <c:pt idx="406">
                  <c:v>28.751639999999998</c:v>
                </c:pt>
                <c:pt idx="407">
                  <c:v>29.805959999999999</c:v>
                </c:pt>
                <c:pt idx="408">
                  <c:v>31.735420000000001</c:v>
                </c:pt>
                <c:pt idx="409">
                  <c:v>26.62819</c:v>
                </c:pt>
                <c:pt idx="410">
                  <c:v>25.291840000000001</c:v>
                </c:pt>
                <c:pt idx="411">
                  <c:v>25.0227</c:v>
                </c:pt>
                <c:pt idx="412">
                  <c:v>4.9338689999999996</c:v>
                </c:pt>
                <c:pt idx="413">
                  <c:v>0.94432229999999995</c:v>
                </c:pt>
                <c:pt idx="414">
                  <c:v>359.61250000000001</c:v>
                </c:pt>
                <c:pt idx="415">
                  <c:v>345.16469999999998</c:v>
                </c:pt>
                <c:pt idx="416">
                  <c:v>339.57400000000001</c:v>
                </c:pt>
                <c:pt idx="417">
                  <c:v>337.97840000000002</c:v>
                </c:pt>
                <c:pt idx="418">
                  <c:v>337.97840000000002</c:v>
                </c:pt>
                <c:pt idx="419">
                  <c:v>327.45429999999999</c:v>
                </c:pt>
                <c:pt idx="420">
                  <c:v>326.36430000000001</c:v>
                </c:pt>
                <c:pt idx="421">
                  <c:v>322.06420000000003</c:v>
                </c:pt>
                <c:pt idx="422">
                  <c:v>319.24279999999999</c:v>
                </c:pt>
                <c:pt idx="423">
                  <c:v>318.44639999999998</c:v>
                </c:pt>
                <c:pt idx="424">
                  <c:v>314.95749999999998</c:v>
                </c:pt>
                <c:pt idx="425">
                  <c:v>312.1515</c:v>
                </c:pt>
                <c:pt idx="426">
                  <c:v>310.56790000000001</c:v>
                </c:pt>
                <c:pt idx="427">
                  <c:v>309.28660000000002</c:v>
                </c:pt>
                <c:pt idx="428">
                  <c:v>308.22399999999999</c:v>
                </c:pt>
                <c:pt idx="429">
                  <c:v>306.86380000000003</c:v>
                </c:pt>
                <c:pt idx="430">
                  <c:v>307.01620000000003</c:v>
                </c:pt>
                <c:pt idx="431">
                  <c:v>307.02370000000002</c:v>
                </c:pt>
                <c:pt idx="432">
                  <c:v>306.68639999999999</c:v>
                </c:pt>
                <c:pt idx="433">
                  <c:v>307.02170000000001</c:v>
                </c:pt>
                <c:pt idx="434">
                  <c:v>307.08679999999998</c:v>
                </c:pt>
                <c:pt idx="435">
                  <c:v>306.91109999999998</c:v>
                </c:pt>
                <c:pt idx="436">
                  <c:v>306.98669999999998</c:v>
                </c:pt>
                <c:pt idx="437">
                  <c:v>306.97829999999999</c:v>
                </c:pt>
                <c:pt idx="438">
                  <c:v>306.96980000000002</c:v>
                </c:pt>
                <c:pt idx="439">
                  <c:v>307.26150000000001</c:v>
                </c:pt>
                <c:pt idx="440">
                  <c:v>307.46429999999998</c:v>
                </c:pt>
                <c:pt idx="441">
                  <c:v>307.46370000000002</c:v>
                </c:pt>
                <c:pt idx="442">
                  <c:v>309.08690000000001</c:v>
                </c:pt>
                <c:pt idx="443">
                  <c:v>310.25549999999998</c:v>
                </c:pt>
                <c:pt idx="444">
                  <c:v>310.61950000000002</c:v>
                </c:pt>
                <c:pt idx="445">
                  <c:v>313.2758</c:v>
                </c:pt>
                <c:pt idx="446">
                  <c:v>315.07069999999999</c:v>
                </c:pt>
                <c:pt idx="447">
                  <c:v>315.68950000000001</c:v>
                </c:pt>
                <c:pt idx="448">
                  <c:v>319.24180000000001</c:v>
                </c:pt>
                <c:pt idx="449">
                  <c:v>321.48259999999999</c:v>
                </c:pt>
                <c:pt idx="450">
                  <c:v>321.48259999999999</c:v>
                </c:pt>
                <c:pt idx="451">
                  <c:v>327.1112</c:v>
                </c:pt>
                <c:pt idx="452">
                  <c:v>330.01069999999999</c:v>
                </c:pt>
                <c:pt idx="453">
                  <c:v>331.59949999999998</c:v>
                </c:pt>
                <c:pt idx="454">
                  <c:v>336.94799999999998</c:v>
                </c:pt>
                <c:pt idx="455">
                  <c:v>343.08440000000002</c:v>
                </c:pt>
                <c:pt idx="456">
                  <c:v>343.08440000000002</c:v>
                </c:pt>
                <c:pt idx="457">
                  <c:v>355.16680000000002</c:v>
                </c:pt>
                <c:pt idx="458">
                  <c:v>1.472275</c:v>
                </c:pt>
                <c:pt idx="459">
                  <c:v>1.472275</c:v>
                </c:pt>
                <c:pt idx="460">
                  <c:v>11.710419999999999</c:v>
                </c:pt>
                <c:pt idx="461">
                  <c:v>19.735479999999999</c:v>
                </c:pt>
                <c:pt idx="462">
                  <c:v>29.849799999999998</c:v>
                </c:pt>
                <c:pt idx="463">
                  <c:v>35.323569999999997</c:v>
                </c:pt>
                <c:pt idx="464">
                  <c:v>39.967410000000001</c:v>
                </c:pt>
                <c:pt idx="465">
                  <c:v>44.618139999999997</c:v>
                </c:pt>
                <c:pt idx="466">
                  <c:v>45.371409999999997</c:v>
                </c:pt>
                <c:pt idx="467">
                  <c:v>47.25949</c:v>
                </c:pt>
                <c:pt idx="468">
                  <c:v>50.06353</c:v>
                </c:pt>
                <c:pt idx="469">
                  <c:v>51.777500000000003</c:v>
                </c:pt>
                <c:pt idx="470">
                  <c:v>51.785249999999998</c:v>
                </c:pt>
                <c:pt idx="471">
                  <c:v>51.785249999999998</c:v>
                </c:pt>
                <c:pt idx="472">
                  <c:v>49.807510000000001</c:v>
                </c:pt>
                <c:pt idx="473">
                  <c:v>48.15578</c:v>
                </c:pt>
                <c:pt idx="474">
                  <c:v>47.796250000000001</c:v>
                </c:pt>
                <c:pt idx="475">
                  <c:v>37.350490000000001</c:v>
                </c:pt>
                <c:pt idx="476">
                  <c:v>29.27017</c:v>
                </c:pt>
                <c:pt idx="477">
                  <c:v>26.874680000000001</c:v>
                </c:pt>
                <c:pt idx="478">
                  <c:v>4.2140969999999998</c:v>
                </c:pt>
                <c:pt idx="479">
                  <c:v>359.0521</c:v>
                </c:pt>
                <c:pt idx="480">
                  <c:v>357.01819999999998</c:v>
                </c:pt>
                <c:pt idx="481">
                  <c:v>341.78250000000003</c:v>
                </c:pt>
                <c:pt idx="482">
                  <c:v>339.04669999999999</c:v>
                </c:pt>
                <c:pt idx="483">
                  <c:v>337.85739999999998</c:v>
                </c:pt>
                <c:pt idx="484">
                  <c:v>331.93880000000001</c:v>
                </c:pt>
                <c:pt idx="485">
                  <c:v>329.43340000000001</c:v>
                </c:pt>
                <c:pt idx="486">
                  <c:v>328.47660000000002</c:v>
                </c:pt>
                <c:pt idx="487">
                  <c:v>323.89330000000001</c:v>
                </c:pt>
                <c:pt idx="488">
                  <c:v>322.31950000000001</c:v>
                </c:pt>
                <c:pt idx="489">
                  <c:v>321.36610000000002</c:v>
                </c:pt>
                <c:pt idx="490">
                  <c:v>316.79559999999998</c:v>
                </c:pt>
                <c:pt idx="491">
                  <c:v>314.86439999999999</c:v>
                </c:pt>
                <c:pt idx="492">
                  <c:v>314.86439999999999</c:v>
                </c:pt>
                <c:pt idx="493">
                  <c:v>312.27100000000002</c:v>
                </c:pt>
                <c:pt idx="494">
                  <c:v>311.04169999999999</c:v>
                </c:pt>
                <c:pt idx="495">
                  <c:v>309.99970000000002</c:v>
                </c:pt>
                <c:pt idx="496">
                  <c:v>309.69990000000001</c:v>
                </c:pt>
                <c:pt idx="497">
                  <c:v>308.46120000000002</c:v>
                </c:pt>
                <c:pt idx="498">
                  <c:v>307.45359999999999</c:v>
                </c:pt>
                <c:pt idx="499">
                  <c:v>307.47410000000002</c:v>
                </c:pt>
                <c:pt idx="500">
                  <c:v>307.44389999999999</c:v>
                </c:pt>
                <c:pt idx="501">
                  <c:v>307.33920000000001</c:v>
                </c:pt>
                <c:pt idx="502">
                  <c:v>307.33920000000001</c:v>
                </c:pt>
                <c:pt idx="503">
                  <c:v>307.28769999999997</c:v>
                </c:pt>
                <c:pt idx="504">
                  <c:v>307.25369999999998</c:v>
                </c:pt>
                <c:pt idx="505">
                  <c:v>307.64580000000001</c:v>
                </c:pt>
                <c:pt idx="506">
                  <c:v>307.63170000000002</c:v>
                </c:pt>
                <c:pt idx="507">
                  <c:v>307.65809999999999</c:v>
                </c:pt>
                <c:pt idx="508">
                  <c:v>307.98439999999999</c:v>
                </c:pt>
                <c:pt idx="509">
                  <c:v>308.06209999999999</c:v>
                </c:pt>
                <c:pt idx="510">
                  <c:v>308.06209999999999</c:v>
                </c:pt>
                <c:pt idx="511">
                  <c:v>309.25979999999998</c:v>
                </c:pt>
                <c:pt idx="512">
                  <c:v>309.63799999999998</c:v>
                </c:pt>
                <c:pt idx="513">
                  <c:v>309.63799999999998</c:v>
                </c:pt>
                <c:pt idx="514">
                  <c:v>312.1626</c:v>
                </c:pt>
                <c:pt idx="515">
                  <c:v>312.78949999999998</c:v>
                </c:pt>
                <c:pt idx="516">
                  <c:v>313.0412</c:v>
                </c:pt>
                <c:pt idx="517">
                  <c:v>313.0412</c:v>
                </c:pt>
                <c:pt idx="518">
                  <c:v>319.89940000000001</c:v>
                </c:pt>
                <c:pt idx="519">
                  <c:v>320.64769999999999</c:v>
                </c:pt>
                <c:pt idx="520">
                  <c:v>324.80540000000002</c:v>
                </c:pt>
                <c:pt idx="521">
                  <c:v>327.25580000000002</c:v>
                </c:pt>
                <c:pt idx="522">
                  <c:v>328.91370000000001</c:v>
                </c:pt>
                <c:pt idx="523">
                  <c:v>337.26659999999998</c:v>
                </c:pt>
                <c:pt idx="524">
                  <c:v>340.94400000000002</c:v>
                </c:pt>
                <c:pt idx="525">
                  <c:v>343.5378</c:v>
                </c:pt>
                <c:pt idx="526">
                  <c:v>356.6121</c:v>
                </c:pt>
                <c:pt idx="527">
                  <c:v>5.4161109999999999</c:v>
                </c:pt>
                <c:pt idx="528">
                  <c:v>5.4161109999999999</c:v>
                </c:pt>
                <c:pt idx="529">
                  <c:v>13.3681</c:v>
                </c:pt>
                <c:pt idx="530">
                  <c:v>13.3681</c:v>
                </c:pt>
                <c:pt idx="531">
                  <c:v>44.572769999999998</c:v>
                </c:pt>
                <c:pt idx="532">
                  <c:v>46.519469999999998</c:v>
                </c:pt>
                <c:pt idx="533">
                  <c:v>51.492350000000002</c:v>
                </c:pt>
                <c:pt idx="534">
                  <c:v>57.447690000000001</c:v>
                </c:pt>
                <c:pt idx="535">
                  <c:v>56.732059999999997</c:v>
                </c:pt>
                <c:pt idx="536">
                  <c:v>56.45834</c:v>
                </c:pt>
                <c:pt idx="537">
                  <c:v>56.41469</c:v>
                </c:pt>
                <c:pt idx="538">
                  <c:v>43.61748</c:v>
                </c:pt>
                <c:pt idx="539">
                  <c:v>41.703530000000001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4-4FA1-B5E3-4CA3A183F031}"/>
            </c:ext>
          </c:extLst>
        </c:ser>
        <c:ser>
          <c:idx val="2"/>
          <c:order val="2"/>
          <c:tx>
            <c:strRef>
              <c:f>tracker_data!$G$1</c:f>
              <c:strCache>
                <c:ptCount val="1"/>
                <c:pt idx="0">
                  <c:v>Right Hand Tracker Rotation.z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tracker_data!$G$2:$G$541</c:f>
              <c:numCache>
                <c:formatCode>General</c:formatCode>
                <c:ptCount val="540"/>
                <c:pt idx="0">
                  <c:v>309.0265</c:v>
                </c:pt>
                <c:pt idx="1">
                  <c:v>310.0795</c:v>
                </c:pt>
                <c:pt idx="2">
                  <c:v>310.7158</c:v>
                </c:pt>
                <c:pt idx="3">
                  <c:v>313.98160000000001</c:v>
                </c:pt>
                <c:pt idx="4">
                  <c:v>315.50069999999999</c:v>
                </c:pt>
                <c:pt idx="5">
                  <c:v>316.44929999999999</c:v>
                </c:pt>
                <c:pt idx="6">
                  <c:v>326.12240000000003</c:v>
                </c:pt>
                <c:pt idx="7">
                  <c:v>326.12240000000003</c:v>
                </c:pt>
                <c:pt idx="8">
                  <c:v>333.483</c:v>
                </c:pt>
                <c:pt idx="9">
                  <c:v>335.9794</c:v>
                </c:pt>
                <c:pt idx="10">
                  <c:v>335.9794</c:v>
                </c:pt>
                <c:pt idx="11">
                  <c:v>337.62479999999999</c:v>
                </c:pt>
                <c:pt idx="12">
                  <c:v>337.62479999999999</c:v>
                </c:pt>
                <c:pt idx="13">
                  <c:v>343.5256</c:v>
                </c:pt>
                <c:pt idx="14">
                  <c:v>346.81169999999997</c:v>
                </c:pt>
                <c:pt idx="15">
                  <c:v>346.81169999999997</c:v>
                </c:pt>
                <c:pt idx="16">
                  <c:v>348.40559999999999</c:v>
                </c:pt>
                <c:pt idx="17">
                  <c:v>349.72500000000002</c:v>
                </c:pt>
                <c:pt idx="18">
                  <c:v>352.52109999999999</c:v>
                </c:pt>
                <c:pt idx="19">
                  <c:v>352.52109999999999</c:v>
                </c:pt>
                <c:pt idx="20">
                  <c:v>353.6748</c:v>
                </c:pt>
                <c:pt idx="21">
                  <c:v>355.57249999999999</c:v>
                </c:pt>
                <c:pt idx="22">
                  <c:v>357.00560000000002</c:v>
                </c:pt>
                <c:pt idx="23">
                  <c:v>357.00560000000002</c:v>
                </c:pt>
                <c:pt idx="24">
                  <c:v>359.08749999999998</c:v>
                </c:pt>
                <c:pt idx="25">
                  <c:v>359.97460000000001</c:v>
                </c:pt>
                <c:pt idx="26">
                  <c:v>0.462509</c:v>
                </c:pt>
                <c:pt idx="27">
                  <c:v>0.67660419999999999</c:v>
                </c:pt>
                <c:pt idx="28">
                  <c:v>1.010697</c:v>
                </c:pt>
                <c:pt idx="29">
                  <c:v>1.2337590000000001</c:v>
                </c:pt>
                <c:pt idx="30">
                  <c:v>1.2556149999999999</c:v>
                </c:pt>
                <c:pt idx="31">
                  <c:v>1.33039</c:v>
                </c:pt>
                <c:pt idx="32">
                  <c:v>1.4017390000000001</c:v>
                </c:pt>
                <c:pt idx="33">
                  <c:v>1.4034599999999999</c:v>
                </c:pt>
                <c:pt idx="34">
                  <c:v>1.408558</c:v>
                </c:pt>
                <c:pt idx="35">
                  <c:v>1.408558</c:v>
                </c:pt>
                <c:pt idx="36">
                  <c:v>1.2975270000000001</c:v>
                </c:pt>
                <c:pt idx="37">
                  <c:v>1.2484900000000001</c:v>
                </c:pt>
                <c:pt idx="38">
                  <c:v>0.9759989</c:v>
                </c:pt>
                <c:pt idx="39">
                  <c:v>0.81635310000000005</c:v>
                </c:pt>
                <c:pt idx="40">
                  <c:v>0.60998370000000002</c:v>
                </c:pt>
                <c:pt idx="41">
                  <c:v>9.4134630000000004E-3</c:v>
                </c:pt>
                <c:pt idx="42">
                  <c:v>359.44400000000002</c:v>
                </c:pt>
                <c:pt idx="43">
                  <c:v>359.15530000000001</c:v>
                </c:pt>
                <c:pt idx="44">
                  <c:v>358.36840000000001</c:v>
                </c:pt>
                <c:pt idx="45">
                  <c:v>357.9282</c:v>
                </c:pt>
                <c:pt idx="46">
                  <c:v>357.20859999999999</c:v>
                </c:pt>
                <c:pt idx="47">
                  <c:v>355.68619999999999</c:v>
                </c:pt>
                <c:pt idx="48">
                  <c:v>354.26490000000001</c:v>
                </c:pt>
                <c:pt idx="49">
                  <c:v>353.47250000000003</c:v>
                </c:pt>
                <c:pt idx="50">
                  <c:v>352.73590000000002</c:v>
                </c:pt>
                <c:pt idx="51">
                  <c:v>352.05889999999999</c:v>
                </c:pt>
                <c:pt idx="52">
                  <c:v>351.5421</c:v>
                </c:pt>
                <c:pt idx="53">
                  <c:v>351.5421</c:v>
                </c:pt>
                <c:pt idx="54">
                  <c:v>348.78739999999999</c:v>
                </c:pt>
                <c:pt idx="55">
                  <c:v>347.4393</c:v>
                </c:pt>
                <c:pt idx="56">
                  <c:v>346.01080000000002</c:v>
                </c:pt>
                <c:pt idx="57">
                  <c:v>343.91629999999998</c:v>
                </c:pt>
                <c:pt idx="58">
                  <c:v>342.43819999999999</c:v>
                </c:pt>
                <c:pt idx="59">
                  <c:v>340.22</c:v>
                </c:pt>
                <c:pt idx="60">
                  <c:v>337.935</c:v>
                </c:pt>
                <c:pt idx="61">
                  <c:v>336.18950000000001</c:v>
                </c:pt>
                <c:pt idx="62">
                  <c:v>334.62299999999999</c:v>
                </c:pt>
                <c:pt idx="63">
                  <c:v>333.1343</c:v>
                </c:pt>
                <c:pt idx="64">
                  <c:v>331.8261</c:v>
                </c:pt>
                <c:pt idx="65">
                  <c:v>330.57889999999998</c:v>
                </c:pt>
                <c:pt idx="66">
                  <c:v>330.52350000000001</c:v>
                </c:pt>
                <c:pt idx="67">
                  <c:v>330.41120000000001</c:v>
                </c:pt>
                <c:pt idx="68">
                  <c:v>330.14659999999998</c:v>
                </c:pt>
                <c:pt idx="69">
                  <c:v>330.16410000000002</c:v>
                </c:pt>
                <c:pt idx="70">
                  <c:v>330.142</c:v>
                </c:pt>
                <c:pt idx="71">
                  <c:v>330.15949999999998</c:v>
                </c:pt>
                <c:pt idx="72">
                  <c:v>331.15320000000003</c:v>
                </c:pt>
                <c:pt idx="73">
                  <c:v>331.59289999999999</c:v>
                </c:pt>
                <c:pt idx="74">
                  <c:v>331.84230000000002</c:v>
                </c:pt>
                <c:pt idx="75">
                  <c:v>335.24380000000002</c:v>
                </c:pt>
                <c:pt idx="76">
                  <c:v>336.58010000000002</c:v>
                </c:pt>
                <c:pt idx="77">
                  <c:v>338.49709999999999</c:v>
                </c:pt>
                <c:pt idx="78">
                  <c:v>340.14019999999999</c:v>
                </c:pt>
                <c:pt idx="79">
                  <c:v>341.10599999999999</c:v>
                </c:pt>
                <c:pt idx="80">
                  <c:v>341.77839999999998</c:v>
                </c:pt>
                <c:pt idx="81">
                  <c:v>346.43200000000002</c:v>
                </c:pt>
                <c:pt idx="82">
                  <c:v>348.20170000000002</c:v>
                </c:pt>
                <c:pt idx="83">
                  <c:v>349.21039999999999</c:v>
                </c:pt>
                <c:pt idx="84">
                  <c:v>352.59800000000001</c:v>
                </c:pt>
                <c:pt idx="85">
                  <c:v>354.23320000000001</c:v>
                </c:pt>
                <c:pt idx="86">
                  <c:v>355.94110000000001</c:v>
                </c:pt>
                <c:pt idx="87">
                  <c:v>357.35660000000001</c:v>
                </c:pt>
                <c:pt idx="88">
                  <c:v>358.37799999999999</c:v>
                </c:pt>
                <c:pt idx="89">
                  <c:v>359.61250000000001</c:v>
                </c:pt>
                <c:pt idx="90">
                  <c:v>0.79604819999999998</c:v>
                </c:pt>
                <c:pt idx="91">
                  <c:v>1.689891</c:v>
                </c:pt>
                <c:pt idx="92">
                  <c:v>2.3766769999999999</c:v>
                </c:pt>
                <c:pt idx="93">
                  <c:v>3.0107849999999998</c:v>
                </c:pt>
                <c:pt idx="94">
                  <c:v>3.6682779999999999</c:v>
                </c:pt>
                <c:pt idx="95">
                  <c:v>4.228129</c:v>
                </c:pt>
                <c:pt idx="96">
                  <c:v>4.7683819999999999</c:v>
                </c:pt>
                <c:pt idx="97">
                  <c:v>5.3529150000000003</c:v>
                </c:pt>
                <c:pt idx="98">
                  <c:v>5.6975769999999999</c:v>
                </c:pt>
                <c:pt idx="99">
                  <c:v>5.8308580000000001</c:v>
                </c:pt>
                <c:pt idx="100">
                  <c:v>6.0684120000000004</c:v>
                </c:pt>
                <c:pt idx="101">
                  <c:v>6.2624649999999997</c:v>
                </c:pt>
                <c:pt idx="102">
                  <c:v>6.3199160000000001</c:v>
                </c:pt>
                <c:pt idx="103">
                  <c:v>6.4302859999999997</c:v>
                </c:pt>
                <c:pt idx="104">
                  <c:v>6.4302859999999997</c:v>
                </c:pt>
                <c:pt idx="105">
                  <c:v>6.5333940000000004</c:v>
                </c:pt>
                <c:pt idx="106">
                  <c:v>6.5425829999999996</c:v>
                </c:pt>
                <c:pt idx="107">
                  <c:v>6.5854520000000001</c:v>
                </c:pt>
                <c:pt idx="108">
                  <c:v>6.655805</c:v>
                </c:pt>
                <c:pt idx="109">
                  <c:v>6.7364699999999997</c:v>
                </c:pt>
                <c:pt idx="110">
                  <c:v>7.2489929999999996</c:v>
                </c:pt>
                <c:pt idx="111">
                  <c:v>7.9485739999999998</c:v>
                </c:pt>
                <c:pt idx="112">
                  <c:v>8.4912310000000009</c:v>
                </c:pt>
                <c:pt idx="113">
                  <c:v>9.6736970000000007</c:v>
                </c:pt>
                <c:pt idx="114">
                  <c:v>10.493080000000001</c:v>
                </c:pt>
                <c:pt idx="115">
                  <c:v>11.08534</c:v>
                </c:pt>
                <c:pt idx="116">
                  <c:v>11.947340000000001</c:v>
                </c:pt>
                <c:pt idx="117">
                  <c:v>12.168139999999999</c:v>
                </c:pt>
                <c:pt idx="118">
                  <c:v>12.53229</c:v>
                </c:pt>
                <c:pt idx="119">
                  <c:v>12.524279999999999</c:v>
                </c:pt>
                <c:pt idx="120">
                  <c:v>12.385439999999999</c:v>
                </c:pt>
                <c:pt idx="121">
                  <c:v>12.36232</c:v>
                </c:pt>
                <c:pt idx="122">
                  <c:v>11.261240000000001</c:v>
                </c:pt>
                <c:pt idx="123">
                  <c:v>10.136520000000001</c:v>
                </c:pt>
                <c:pt idx="124">
                  <c:v>9.5540880000000001</c:v>
                </c:pt>
                <c:pt idx="125">
                  <c:v>8.5489960000000007</c:v>
                </c:pt>
                <c:pt idx="126">
                  <c:v>8.207573</c:v>
                </c:pt>
                <c:pt idx="127">
                  <c:v>8.1001019999999997</c:v>
                </c:pt>
                <c:pt idx="128">
                  <c:v>8.4069099999999999</c:v>
                </c:pt>
                <c:pt idx="129">
                  <c:v>8.9532530000000001</c:v>
                </c:pt>
                <c:pt idx="130">
                  <c:v>9.5161460000000009</c:v>
                </c:pt>
                <c:pt idx="131">
                  <c:v>9.7661040000000003</c:v>
                </c:pt>
                <c:pt idx="132">
                  <c:v>10.447710000000001</c:v>
                </c:pt>
                <c:pt idx="133">
                  <c:v>10.82662</c:v>
                </c:pt>
                <c:pt idx="134">
                  <c:v>10.867699999999999</c:v>
                </c:pt>
                <c:pt idx="135">
                  <c:v>10.923</c:v>
                </c:pt>
                <c:pt idx="136">
                  <c:v>10.992610000000001</c:v>
                </c:pt>
                <c:pt idx="137">
                  <c:v>10.982810000000001</c:v>
                </c:pt>
                <c:pt idx="138">
                  <c:v>11.00909</c:v>
                </c:pt>
                <c:pt idx="139">
                  <c:v>11.017390000000001</c:v>
                </c:pt>
                <c:pt idx="140">
                  <c:v>10.893739999999999</c:v>
                </c:pt>
                <c:pt idx="141">
                  <c:v>10.87632</c:v>
                </c:pt>
                <c:pt idx="142">
                  <c:v>10.876049999999999</c:v>
                </c:pt>
                <c:pt idx="143">
                  <c:v>10.381270000000001</c:v>
                </c:pt>
                <c:pt idx="144">
                  <c:v>10.30176</c:v>
                </c:pt>
                <c:pt idx="145">
                  <c:v>10.321870000000001</c:v>
                </c:pt>
                <c:pt idx="146">
                  <c:v>10.73251</c:v>
                </c:pt>
                <c:pt idx="147">
                  <c:v>10.93849</c:v>
                </c:pt>
                <c:pt idx="148">
                  <c:v>11.08202</c:v>
                </c:pt>
                <c:pt idx="149">
                  <c:v>11.08202</c:v>
                </c:pt>
                <c:pt idx="150">
                  <c:v>12.621700000000001</c:v>
                </c:pt>
                <c:pt idx="151">
                  <c:v>13.26544</c:v>
                </c:pt>
                <c:pt idx="152">
                  <c:v>13.26544</c:v>
                </c:pt>
                <c:pt idx="153">
                  <c:v>14.253360000000001</c:v>
                </c:pt>
                <c:pt idx="154">
                  <c:v>14.253360000000001</c:v>
                </c:pt>
                <c:pt idx="155">
                  <c:v>14.349830000000001</c:v>
                </c:pt>
                <c:pt idx="156">
                  <c:v>14.52032</c:v>
                </c:pt>
                <c:pt idx="157">
                  <c:v>14.58122</c:v>
                </c:pt>
                <c:pt idx="158">
                  <c:v>14.29589</c:v>
                </c:pt>
                <c:pt idx="159">
                  <c:v>13.887409999999999</c:v>
                </c:pt>
                <c:pt idx="160">
                  <c:v>13.629619999999999</c:v>
                </c:pt>
                <c:pt idx="161">
                  <c:v>13.081340000000001</c:v>
                </c:pt>
                <c:pt idx="162">
                  <c:v>12.672420000000001</c:v>
                </c:pt>
                <c:pt idx="163">
                  <c:v>12.19031</c:v>
                </c:pt>
                <c:pt idx="164">
                  <c:v>12.11285</c:v>
                </c:pt>
                <c:pt idx="165">
                  <c:v>11.992290000000001</c:v>
                </c:pt>
                <c:pt idx="166">
                  <c:v>11.7317</c:v>
                </c:pt>
                <c:pt idx="167">
                  <c:v>11.681520000000001</c:v>
                </c:pt>
                <c:pt idx="168">
                  <c:v>11.55681</c:v>
                </c:pt>
                <c:pt idx="169">
                  <c:v>11.385820000000001</c:v>
                </c:pt>
                <c:pt idx="170">
                  <c:v>11.187480000000001</c:v>
                </c:pt>
                <c:pt idx="171">
                  <c:v>10.96435</c:v>
                </c:pt>
                <c:pt idx="172">
                  <c:v>10.730090000000001</c:v>
                </c:pt>
                <c:pt idx="173">
                  <c:v>10.6769</c:v>
                </c:pt>
                <c:pt idx="174">
                  <c:v>10.6548</c:v>
                </c:pt>
                <c:pt idx="175">
                  <c:v>10.623089999999999</c:v>
                </c:pt>
                <c:pt idx="176">
                  <c:v>10.642580000000001</c:v>
                </c:pt>
                <c:pt idx="177">
                  <c:v>10.66203</c:v>
                </c:pt>
                <c:pt idx="178">
                  <c:v>10.6614</c:v>
                </c:pt>
                <c:pt idx="179">
                  <c:v>10.41127</c:v>
                </c:pt>
                <c:pt idx="180">
                  <c:v>10.142239999999999</c:v>
                </c:pt>
                <c:pt idx="181">
                  <c:v>9.9820180000000001</c:v>
                </c:pt>
                <c:pt idx="182">
                  <c:v>9.3556310000000007</c:v>
                </c:pt>
                <c:pt idx="183">
                  <c:v>8.7418119999999995</c:v>
                </c:pt>
                <c:pt idx="184">
                  <c:v>8.3775949999999995</c:v>
                </c:pt>
                <c:pt idx="185">
                  <c:v>7.5765989999999999</c:v>
                </c:pt>
                <c:pt idx="186">
                  <c:v>6.8410330000000004</c:v>
                </c:pt>
                <c:pt idx="187">
                  <c:v>6.4162059999999999</c:v>
                </c:pt>
                <c:pt idx="188">
                  <c:v>5.6519190000000004</c:v>
                </c:pt>
                <c:pt idx="189">
                  <c:v>4.9793609999999999</c:v>
                </c:pt>
                <c:pt idx="190">
                  <c:v>4.3994780000000002</c:v>
                </c:pt>
                <c:pt idx="191">
                  <c:v>4.2132170000000002</c:v>
                </c:pt>
                <c:pt idx="192">
                  <c:v>3.9050400000000001</c:v>
                </c:pt>
                <c:pt idx="193">
                  <c:v>3.5624690000000001</c:v>
                </c:pt>
                <c:pt idx="194">
                  <c:v>3.2385899999999999</c:v>
                </c:pt>
                <c:pt idx="195">
                  <c:v>2.671748</c:v>
                </c:pt>
                <c:pt idx="196">
                  <c:v>2.1521819999999998</c:v>
                </c:pt>
                <c:pt idx="197">
                  <c:v>1.881969</c:v>
                </c:pt>
                <c:pt idx="198">
                  <c:v>1.7551479999999999</c:v>
                </c:pt>
                <c:pt idx="199">
                  <c:v>1.619202</c:v>
                </c:pt>
                <c:pt idx="200">
                  <c:v>1.752397</c:v>
                </c:pt>
                <c:pt idx="201">
                  <c:v>1.8897539999999999</c:v>
                </c:pt>
                <c:pt idx="202">
                  <c:v>2.0330330000000001</c:v>
                </c:pt>
                <c:pt idx="203">
                  <c:v>2.0137749999999999</c:v>
                </c:pt>
                <c:pt idx="204">
                  <c:v>1.9931669999999999</c:v>
                </c:pt>
                <c:pt idx="205">
                  <c:v>2.0221040000000001</c:v>
                </c:pt>
                <c:pt idx="206">
                  <c:v>2.366492</c:v>
                </c:pt>
                <c:pt idx="207">
                  <c:v>2.5077690000000001</c:v>
                </c:pt>
                <c:pt idx="208">
                  <c:v>2.5959080000000001</c:v>
                </c:pt>
                <c:pt idx="209">
                  <c:v>4.4127960000000002</c:v>
                </c:pt>
                <c:pt idx="210">
                  <c:v>4.97119</c:v>
                </c:pt>
                <c:pt idx="211">
                  <c:v>5.2490639999999997</c:v>
                </c:pt>
                <c:pt idx="212">
                  <c:v>6.7771629999999998</c:v>
                </c:pt>
                <c:pt idx="213">
                  <c:v>7.2590750000000002</c:v>
                </c:pt>
                <c:pt idx="214">
                  <c:v>7.5122</c:v>
                </c:pt>
                <c:pt idx="215">
                  <c:v>8.0967009999999995</c:v>
                </c:pt>
                <c:pt idx="216">
                  <c:v>8.3365360000000006</c:v>
                </c:pt>
                <c:pt idx="217">
                  <c:v>8.4930249999999994</c:v>
                </c:pt>
                <c:pt idx="218">
                  <c:v>7.8852880000000001</c:v>
                </c:pt>
                <c:pt idx="219">
                  <c:v>7.6433980000000004</c:v>
                </c:pt>
                <c:pt idx="220">
                  <c:v>7.5073109999999996</c:v>
                </c:pt>
                <c:pt idx="221">
                  <c:v>6.9813349999999996</c:v>
                </c:pt>
                <c:pt idx="222">
                  <c:v>6.656256</c:v>
                </c:pt>
                <c:pt idx="223">
                  <c:v>6.2666180000000002</c:v>
                </c:pt>
                <c:pt idx="224">
                  <c:v>6.1012950000000004</c:v>
                </c:pt>
                <c:pt idx="225">
                  <c:v>5.5756040000000002</c:v>
                </c:pt>
                <c:pt idx="226">
                  <c:v>5.258076</c:v>
                </c:pt>
                <c:pt idx="227">
                  <c:v>5.2578110000000002</c:v>
                </c:pt>
                <c:pt idx="228">
                  <c:v>5.2529199999999996</c:v>
                </c:pt>
                <c:pt idx="229">
                  <c:v>5.2254820000000004</c:v>
                </c:pt>
                <c:pt idx="230">
                  <c:v>5.2224130000000004</c:v>
                </c:pt>
                <c:pt idx="231">
                  <c:v>5.2166699999999997</c:v>
                </c:pt>
                <c:pt idx="232">
                  <c:v>5.202178</c:v>
                </c:pt>
                <c:pt idx="233">
                  <c:v>4.9535159999999996</c:v>
                </c:pt>
                <c:pt idx="234">
                  <c:v>4.8005959999999996</c:v>
                </c:pt>
                <c:pt idx="235">
                  <c:v>4.6874370000000001</c:v>
                </c:pt>
                <c:pt idx="236">
                  <c:v>4.1328639999999996</c:v>
                </c:pt>
                <c:pt idx="237">
                  <c:v>3.8429690000000001</c:v>
                </c:pt>
                <c:pt idx="238">
                  <c:v>3.6767050000000001</c:v>
                </c:pt>
                <c:pt idx="239">
                  <c:v>3.2559149999999999</c:v>
                </c:pt>
                <c:pt idx="240">
                  <c:v>3.0547589999999998</c:v>
                </c:pt>
                <c:pt idx="241">
                  <c:v>2.9252389999999999</c:v>
                </c:pt>
                <c:pt idx="242">
                  <c:v>1.7246790000000001</c:v>
                </c:pt>
                <c:pt idx="243">
                  <c:v>1.236035</c:v>
                </c:pt>
                <c:pt idx="244">
                  <c:v>0.94400550000000005</c:v>
                </c:pt>
                <c:pt idx="245">
                  <c:v>359.66250000000002</c:v>
                </c:pt>
                <c:pt idx="246">
                  <c:v>359.0394</c:v>
                </c:pt>
                <c:pt idx="247">
                  <c:v>358.62130000000002</c:v>
                </c:pt>
                <c:pt idx="248">
                  <c:v>357.54160000000002</c:v>
                </c:pt>
                <c:pt idx="249">
                  <c:v>356.91739999999999</c:v>
                </c:pt>
                <c:pt idx="250">
                  <c:v>356.41399999999999</c:v>
                </c:pt>
                <c:pt idx="251">
                  <c:v>355.0883</c:v>
                </c:pt>
                <c:pt idx="252">
                  <c:v>354.2346</c:v>
                </c:pt>
                <c:pt idx="253">
                  <c:v>353.16739999999999</c:v>
                </c:pt>
                <c:pt idx="254">
                  <c:v>350.4366</c:v>
                </c:pt>
                <c:pt idx="255">
                  <c:v>348.39949999999999</c:v>
                </c:pt>
                <c:pt idx="256">
                  <c:v>346.41640000000001</c:v>
                </c:pt>
                <c:pt idx="257">
                  <c:v>343.67840000000001</c:v>
                </c:pt>
                <c:pt idx="258">
                  <c:v>340.99329999999998</c:v>
                </c:pt>
                <c:pt idx="259">
                  <c:v>338.12790000000001</c:v>
                </c:pt>
                <c:pt idx="260">
                  <c:v>337.74029999999999</c:v>
                </c:pt>
                <c:pt idx="261">
                  <c:v>336.81130000000002</c:v>
                </c:pt>
                <c:pt idx="262">
                  <c:v>335.1902</c:v>
                </c:pt>
                <c:pt idx="263">
                  <c:v>333.45670000000001</c:v>
                </c:pt>
                <c:pt idx="264">
                  <c:v>330.73660000000001</c:v>
                </c:pt>
                <c:pt idx="265">
                  <c:v>326.83510000000001</c:v>
                </c:pt>
                <c:pt idx="266">
                  <c:v>326.83510000000001</c:v>
                </c:pt>
                <c:pt idx="267">
                  <c:v>326.87130000000002</c:v>
                </c:pt>
                <c:pt idx="268">
                  <c:v>326.79640000000001</c:v>
                </c:pt>
                <c:pt idx="269">
                  <c:v>336.69729999999998</c:v>
                </c:pt>
                <c:pt idx="270">
                  <c:v>340.0915</c:v>
                </c:pt>
                <c:pt idx="271">
                  <c:v>340.97120000000001</c:v>
                </c:pt>
                <c:pt idx="272">
                  <c:v>352.91989999999998</c:v>
                </c:pt>
                <c:pt idx="273">
                  <c:v>355.24770000000001</c:v>
                </c:pt>
                <c:pt idx="274">
                  <c:v>357.11630000000002</c:v>
                </c:pt>
                <c:pt idx="275">
                  <c:v>358.08150000000001</c:v>
                </c:pt>
                <c:pt idx="276">
                  <c:v>358.46879999999999</c:v>
                </c:pt>
                <c:pt idx="277">
                  <c:v>358.68950000000001</c:v>
                </c:pt>
                <c:pt idx="278">
                  <c:v>358.95359999999999</c:v>
                </c:pt>
                <c:pt idx="279">
                  <c:v>359.125</c:v>
                </c:pt>
                <c:pt idx="280">
                  <c:v>359.25049999999999</c:v>
                </c:pt>
                <c:pt idx="281">
                  <c:v>359.91879999999998</c:v>
                </c:pt>
                <c:pt idx="282">
                  <c:v>0.2085061</c:v>
                </c:pt>
                <c:pt idx="283">
                  <c:v>0.39325329999999997</c:v>
                </c:pt>
                <c:pt idx="284">
                  <c:v>9.0501639999999994E-2</c:v>
                </c:pt>
                <c:pt idx="285">
                  <c:v>359.95370000000003</c:v>
                </c:pt>
                <c:pt idx="286">
                  <c:v>359.68790000000001</c:v>
                </c:pt>
                <c:pt idx="287">
                  <c:v>359.2833</c:v>
                </c:pt>
                <c:pt idx="288">
                  <c:v>358.95080000000002</c:v>
                </c:pt>
                <c:pt idx="289">
                  <c:v>358.80200000000002</c:v>
                </c:pt>
                <c:pt idx="290">
                  <c:v>358.77890000000002</c:v>
                </c:pt>
                <c:pt idx="291">
                  <c:v>358.62400000000002</c:v>
                </c:pt>
                <c:pt idx="292">
                  <c:v>358.47629999999998</c:v>
                </c:pt>
                <c:pt idx="293">
                  <c:v>358.45600000000002</c:v>
                </c:pt>
                <c:pt idx="294">
                  <c:v>358.40940000000001</c:v>
                </c:pt>
                <c:pt idx="295">
                  <c:v>358.30700000000002</c:v>
                </c:pt>
                <c:pt idx="296">
                  <c:v>358.22820000000002</c:v>
                </c:pt>
                <c:pt idx="297">
                  <c:v>358.1225</c:v>
                </c:pt>
                <c:pt idx="298">
                  <c:v>357.84160000000003</c:v>
                </c:pt>
                <c:pt idx="299">
                  <c:v>357.58179999999999</c:v>
                </c:pt>
                <c:pt idx="300">
                  <c:v>357.38659999999999</c:v>
                </c:pt>
                <c:pt idx="301">
                  <c:v>357.00229999999999</c:v>
                </c:pt>
                <c:pt idx="302">
                  <c:v>356.65809999999999</c:v>
                </c:pt>
                <c:pt idx="303">
                  <c:v>356.45859999999999</c:v>
                </c:pt>
                <c:pt idx="304">
                  <c:v>356.11900000000003</c:v>
                </c:pt>
                <c:pt idx="305">
                  <c:v>355.80090000000001</c:v>
                </c:pt>
                <c:pt idx="306">
                  <c:v>355.61900000000003</c:v>
                </c:pt>
                <c:pt idx="307">
                  <c:v>355.23219999999998</c:v>
                </c:pt>
                <c:pt idx="308">
                  <c:v>354.89699999999999</c:v>
                </c:pt>
                <c:pt idx="309">
                  <c:v>354.71660000000003</c:v>
                </c:pt>
                <c:pt idx="310">
                  <c:v>354.71660000000003</c:v>
                </c:pt>
                <c:pt idx="311">
                  <c:v>353.85129999999998</c:v>
                </c:pt>
                <c:pt idx="312">
                  <c:v>353.5718</c:v>
                </c:pt>
                <c:pt idx="313">
                  <c:v>351.96170000000001</c:v>
                </c:pt>
                <c:pt idx="314">
                  <c:v>351.6413</c:v>
                </c:pt>
                <c:pt idx="315">
                  <c:v>351.24439999999998</c:v>
                </c:pt>
                <c:pt idx="316">
                  <c:v>350.74919999999997</c:v>
                </c:pt>
                <c:pt idx="317">
                  <c:v>350.68130000000002</c:v>
                </c:pt>
                <c:pt idx="318">
                  <c:v>350.7022</c:v>
                </c:pt>
                <c:pt idx="319">
                  <c:v>351.12759999999997</c:v>
                </c:pt>
                <c:pt idx="320">
                  <c:v>351.93619999999999</c:v>
                </c:pt>
                <c:pt idx="321">
                  <c:v>352.33460000000002</c:v>
                </c:pt>
                <c:pt idx="322">
                  <c:v>352.50740000000002</c:v>
                </c:pt>
                <c:pt idx="323">
                  <c:v>352.52839999999998</c:v>
                </c:pt>
                <c:pt idx="324">
                  <c:v>352.60230000000001</c:v>
                </c:pt>
                <c:pt idx="325">
                  <c:v>352.55860000000001</c:v>
                </c:pt>
                <c:pt idx="326">
                  <c:v>352.50259999999997</c:v>
                </c:pt>
                <c:pt idx="327">
                  <c:v>352.47230000000002</c:v>
                </c:pt>
                <c:pt idx="328">
                  <c:v>352.54989999999998</c:v>
                </c:pt>
                <c:pt idx="329">
                  <c:v>352.62689999999998</c:v>
                </c:pt>
                <c:pt idx="330">
                  <c:v>352.74310000000003</c:v>
                </c:pt>
                <c:pt idx="331">
                  <c:v>352.8879</c:v>
                </c:pt>
                <c:pt idx="332">
                  <c:v>352.98820000000001</c:v>
                </c:pt>
                <c:pt idx="333">
                  <c:v>353.26080000000002</c:v>
                </c:pt>
                <c:pt idx="334">
                  <c:v>353.2867</c:v>
                </c:pt>
                <c:pt idx="335">
                  <c:v>353.27339999999998</c:v>
                </c:pt>
                <c:pt idx="336">
                  <c:v>353.29930000000002</c:v>
                </c:pt>
                <c:pt idx="337">
                  <c:v>353.32510000000002</c:v>
                </c:pt>
                <c:pt idx="338">
                  <c:v>353.33780000000002</c:v>
                </c:pt>
                <c:pt idx="339">
                  <c:v>353.32459999999998</c:v>
                </c:pt>
                <c:pt idx="340">
                  <c:v>353.32810000000001</c:v>
                </c:pt>
                <c:pt idx="341">
                  <c:v>353.35329999999999</c:v>
                </c:pt>
                <c:pt idx="342">
                  <c:v>353.32679999999999</c:v>
                </c:pt>
                <c:pt idx="343">
                  <c:v>353.32170000000002</c:v>
                </c:pt>
                <c:pt idx="344">
                  <c:v>353.3562</c:v>
                </c:pt>
                <c:pt idx="345">
                  <c:v>353.33139999999997</c:v>
                </c:pt>
                <c:pt idx="346">
                  <c:v>353.4427</c:v>
                </c:pt>
                <c:pt idx="347">
                  <c:v>353.64280000000002</c:v>
                </c:pt>
                <c:pt idx="348">
                  <c:v>353.75229999999999</c:v>
                </c:pt>
                <c:pt idx="349">
                  <c:v>353.75229999999999</c:v>
                </c:pt>
                <c:pt idx="350">
                  <c:v>353.88040000000001</c:v>
                </c:pt>
                <c:pt idx="351">
                  <c:v>353.94119999999998</c:v>
                </c:pt>
                <c:pt idx="352">
                  <c:v>353.89729999999997</c:v>
                </c:pt>
                <c:pt idx="353">
                  <c:v>353.82479999999998</c:v>
                </c:pt>
                <c:pt idx="354">
                  <c:v>353.75880000000001</c:v>
                </c:pt>
                <c:pt idx="355">
                  <c:v>353.75880000000001</c:v>
                </c:pt>
                <c:pt idx="356">
                  <c:v>353.87119999999999</c:v>
                </c:pt>
                <c:pt idx="357">
                  <c:v>353.94170000000003</c:v>
                </c:pt>
                <c:pt idx="358">
                  <c:v>354.09350000000001</c:v>
                </c:pt>
                <c:pt idx="359">
                  <c:v>354.13150000000002</c:v>
                </c:pt>
                <c:pt idx="360">
                  <c:v>354.19069999999999</c:v>
                </c:pt>
                <c:pt idx="361">
                  <c:v>354.20159999999998</c:v>
                </c:pt>
                <c:pt idx="362">
                  <c:v>0.71055250000000003</c:v>
                </c:pt>
                <c:pt idx="363">
                  <c:v>2.0677690000000002</c:v>
                </c:pt>
                <c:pt idx="364">
                  <c:v>2.5655359999999998</c:v>
                </c:pt>
                <c:pt idx="365">
                  <c:v>2.8292860000000002</c:v>
                </c:pt>
                <c:pt idx="366">
                  <c:v>3.1186150000000001</c:v>
                </c:pt>
                <c:pt idx="367">
                  <c:v>1.969913</c:v>
                </c:pt>
                <c:pt idx="368">
                  <c:v>359.61430000000001</c:v>
                </c:pt>
                <c:pt idx="369">
                  <c:v>359.10160000000002</c:v>
                </c:pt>
                <c:pt idx="370">
                  <c:v>358.4862</c:v>
                </c:pt>
                <c:pt idx="371">
                  <c:v>357.86399999999998</c:v>
                </c:pt>
                <c:pt idx="372">
                  <c:v>356.84930000000003</c:v>
                </c:pt>
                <c:pt idx="373">
                  <c:v>355.97269999999997</c:v>
                </c:pt>
                <c:pt idx="374">
                  <c:v>355.69260000000003</c:v>
                </c:pt>
                <c:pt idx="375">
                  <c:v>355.37650000000002</c:v>
                </c:pt>
                <c:pt idx="376">
                  <c:v>355.2792</c:v>
                </c:pt>
                <c:pt idx="377">
                  <c:v>355.28519999999997</c:v>
                </c:pt>
                <c:pt idx="378">
                  <c:v>355.28160000000003</c:v>
                </c:pt>
                <c:pt idx="379">
                  <c:v>355.63600000000002</c:v>
                </c:pt>
                <c:pt idx="380">
                  <c:v>355.90350000000001</c:v>
                </c:pt>
                <c:pt idx="381">
                  <c:v>355.94940000000003</c:v>
                </c:pt>
                <c:pt idx="382">
                  <c:v>356.93880000000001</c:v>
                </c:pt>
                <c:pt idx="383">
                  <c:v>357.0942</c:v>
                </c:pt>
                <c:pt idx="384">
                  <c:v>357.24329999999998</c:v>
                </c:pt>
                <c:pt idx="385">
                  <c:v>357.48790000000002</c:v>
                </c:pt>
                <c:pt idx="386">
                  <c:v>357.52569999999997</c:v>
                </c:pt>
                <c:pt idx="387">
                  <c:v>357.51510000000002</c:v>
                </c:pt>
                <c:pt idx="388">
                  <c:v>356.96269999999998</c:v>
                </c:pt>
                <c:pt idx="389">
                  <c:v>356.76710000000003</c:v>
                </c:pt>
                <c:pt idx="390">
                  <c:v>356.50970000000001</c:v>
                </c:pt>
                <c:pt idx="391">
                  <c:v>354.4</c:v>
                </c:pt>
                <c:pt idx="392">
                  <c:v>352.70639999999997</c:v>
                </c:pt>
                <c:pt idx="393">
                  <c:v>351.75990000000002</c:v>
                </c:pt>
                <c:pt idx="394">
                  <c:v>347.81220000000002</c:v>
                </c:pt>
                <c:pt idx="395">
                  <c:v>344.39879999999999</c:v>
                </c:pt>
                <c:pt idx="396">
                  <c:v>344.39879999999999</c:v>
                </c:pt>
                <c:pt idx="397">
                  <c:v>334.01479999999998</c:v>
                </c:pt>
                <c:pt idx="398">
                  <c:v>328.24110000000002</c:v>
                </c:pt>
                <c:pt idx="399">
                  <c:v>323.52780000000001</c:v>
                </c:pt>
                <c:pt idx="400">
                  <c:v>316.98849999999999</c:v>
                </c:pt>
                <c:pt idx="401">
                  <c:v>310.51749999999998</c:v>
                </c:pt>
                <c:pt idx="402">
                  <c:v>303.85359999999997</c:v>
                </c:pt>
                <c:pt idx="403">
                  <c:v>302.16469999999998</c:v>
                </c:pt>
                <c:pt idx="404">
                  <c:v>297.65280000000001</c:v>
                </c:pt>
                <c:pt idx="405">
                  <c:v>297.65280000000001</c:v>
                </c:pt>
                <c:pt idx="406">
                  <c:v>291.42270000000002</c:v>
                </c:pt>
                <c:pt idx="407">
                  <c:v>290.2638</c:v>
                </c:pt>
                <c:pt idx="408">
                  <c:v>288.17320000000001</c:v>
                </c:pt>
                <c:pt idx="409">
                  <c:v>293.29969999999997</c:v>
                </c:pt>
                <c:pt idx="410">
                  <c:v>294.62459999999999</c:v>
                </c:pt>
                <c:pt idx="411">
                  <c:v>294.88690000000003</c:v>
                </c:pt>
                <c:pt idx="412">
                  <c:v>315.73239999999998</c:v>
                </c:pt>
                <c:pt idx="413">
                  <c:v>319.95400000000001</c:v>
                </c:pt>
                <c:pt idx="414">
                  <c:v>321.37630000000001</c:v>
                </c:pt>
                <c:pt idx="415">
                  <c:v>337.57170000000002</c:v>
                </c:pt>
                <c:pt idx="416">
                  <c:v>344.25599999999997</c:v>
                </c:pt>
                <c:pt idx="417">
                  <c:v>346.28300000000002</c:v>
                </c:pt>
                <c:pt idx="418">
                  <c:v>346.28300000000002</c:v>
                </c:pt>
                <c:pt idx="419">
                  <c:v>357.82170000000002</c:v>
                </c:pt>
                <c:pt idx="420">
                  <c:v>359.10090000000002</c:v>
                </c:pt>
                <c:pt idx="421">
                  <c:v>1.4716370000000001</c:v>
                </c:pt>
                <c:pt idx="422">
                  <c:v>2.5593189999999999</c:v>
                </c:pt>
                <c:pt idx="423">
                  <c:v>2.8724159999999999</c:v>
                </c:pt>
                <c:pt idx="424">
                  <c:v>2.356484</c:v>
                </c:pt>
                <c:pt idx="425">
                  <c:v>1.599915</c:v>
                </c:pt>
                <c:pt idx="426">
                  <c:v>1.1728270000000001</c:v>
                </c:pt>
                <c:pt idx="427">
                  <c:v>0.13172590000000001</c:v>
                </c:pt>
                <c:pt idx="428">
                  <c:v>359.05110000000002</c:v>
                </c:pt>
                <c:pt idx="429">
                  <c:v>357.99310000000003</c:v>
                </c:pt>
                <c:pt idx="430">
                  <c:v>357.37540000000001</c:v>
                </c:pt>
                <c:pt idx="431">
                  <c:v>355.8451</c:v>
                </c:pt>
                <c:pt idx="432">
                  <c:v>354.91199999999998</c:v>
                </c:pt>
                <c:pt idx="433">
                  <c:v>354.33569999999997</c:v>
                </c:pt>
                <c:pt idx="434">
                  <c:v>353.51369999999997</c:v>
                </c:pt>
                <c:pt idx="435">
                  <c:v>352.50029999999998</c:v>
                </c:pt>
                <c:pt idx="436">
                  <c:v>352.38400000000001</c:v>
                </c:pt>
                <c:pt idx="437">
                  <c:v>352.34890000000001</c:v>
                </c:pt>
                <c:pt idx="438">
                  <c:v>352.31380000000001</c:v>
                </c:pt>
                <c:pt idx="439">
                  <c:v>352.29430000000002</c:v>
                </c:pt>
                <c:pt idx="440">
                  <c:v>352.25229999999999</c:v>
                </c:pt>
                <c:pt idx="441">
                  <c:v>352.20949999999999</c:v>
                </c:pt>
                <c:pt idx="442">
                  <c:v>353.45819999999998</c:v>
                </c:pt>
                <c:pt idx="443">
                  <c:v>354.35989999999998</c:v>
                </c:pt>
                <c:pt idx="444">
                  <c:v>354.65159999999997</c:v>
                </c:pt>
                <c:pt idx="445">
                  <c:v>356.55040000000002</c:v>
                </c:pt>
                <c:pt idx="446">
                  <c:v>357.78230000000002</c:v>
                </c:pt>
                <c:pt idx="447">
                  <c:v>358.21120000000002</c:v>
                </c:pt>
                <c:pt idx="448">
                  <c:v>359.43009999999998</c:v>
                </c:pt>
                <c:pt idx="449">
                  <c:v>359.91699999999997</c:v>
                </c:pt>
                <c:pt idx="450">
                  <c:v>359.91699999999997</c:v>
                </c:pt>
                <c:pt idx="451">
                  <c:v>356.87830000000002</c:v>
                </c:pt>
                <c:pt idx="452">
                  <c:v>354.59840000000003</c:v>
                </c:pt>
                <c:pt idx="453">
                  <c:v>353.35520000000002</c:v>
                </c:pt>
                <c:pt idx="454">
                  <c:v>348.28530000000001</c:v>
                </c:pt>
                <c:pt idx="455">
                  <c:v>342.3861</c:v>
                </c:pt>
                <c:pt idx="456">
                  <c:v>342.3861</c:v>
                </c:pt>
                <c:pt idx="457">
                  <c:v>329.55099999999999</c:v>
                </c:pt>
                <c:pt idx="458">
                  <c:v>322.95659999999998</c:v>
                </c:pt>
                <c:pt idx="459">
                  <c:v>322.95659999999998</c:v>
                </c:pt>
                <c:pt idx="460">
                  <c:v>311.80520000000001</c:v>
                </c:pt>
                <c:pt idx="461">
                  <c:v>302.84089999999998</c:v>
                </c:pt>
                <c:pt idx="462">
                  <c:v>291.98469999999998</c:v>
                </c:pt>
                <c:pt idx="463">
                  <c:v>285.64920000000001</c:v>
                </c:pt>
                <c:pt idx="464">
                  <c:v>279.88040000000001</c:v>
                </c:pt>
                <c:pt idx="465">
                  <c:v>274.38810000000001</c:v>
                </c:pt>
                <c:pt idx="466">
                  <c:v>273.14440000000002</c:v>
                </c:pt>
                <c:pt idx="467">
                  <c:v>270.5797</c:v>
                </c:pt>
                <c:pt idx="468">
                  <c:v>267.0172</c:v>
                </c:pt>
                <c:pt idx="469">
                  <c:v>264.89980000000003</c:v>
                </c:pt>
                <c:pt idx="470">
                  <c:v>264.84859999999998</c:v>
                </c:pt>
                <c:pt idx="471">
                  <c:v>264.84859999999998</c:v>
                </c:pt>
                <c:pt idx="472">
                  <c:v>266.512</c:v>
                </c:pt>
                <c:pt idx="473">
                  <c:v>268.1798</c:v>
                </c:pt>
                <c:pt idx="474">
                  <c:v>268.56110000000001</c:v>
                </c:pt>
                <c:pt idx="475">
                  <c:v>278.81639999999999</c:v>
                </c:pt>
                <c:pt idx="476">
                  <c:v>286.72399999999999</c:v>
                </c:pt>
                <c:pt idx="477">
                  <c:v>289.0401</c:v>
                </c:pt>
                <c:pt idx="478">
                  <c:v>312.08949999999999</c:v>
                </c:pt>
                <c:pt idx="479">
                  <c:v>317.32240000000002</c:v>
                </c:pt>
                <c:pt idx="480">
                  <c:v>319.39830000000001</c:v>
                </c:pt>
                <c:pt idx="481">
                  <c:v>335.63740000000001</c:v>
                </c:pt>
                <c:pt idx="482">
                  <c:v>338.64210000000003</c:v>
                </c:pt>
                <c:pt idx="483">
                  <c:v>339.95800000000003</c:v>
                </c:pt>
                <c:pt idx="484">
                  <c:v>345.83280000000002</c:v>
                </c:pt>
                <c:pt idx="485">
                  <c:v>348.27749999999997</c:v>
                </c:pt>
                <c:pt idx="486">
                  <c:v>349.21100000000001</c:v>
                </c:pt>
                <c:pt idx="487">
                  <c:v>351.56139999999999</c:v>
                </c:pt>
                <c:pt idx="488">
                  <c:v>352.24689999999998</c:v>
                </c:pt>
                <c:pt idx="489">
                  <c:v>352.64949999999999</c:v>
                </c:pt>
                <c:pt idx="490">
                  <c:v>353.54840000000002</c:v>
                </c:pt>
                <c:pt idx="491">
                  <c:v>353.76209999999998</c:v>
                </c:pt>
                <c:pt idx="492">
                  <c:v>353.76209999999998</c:v>
                </c:pt>
                <c:pt idx="493">
                  <c:v>353.70819999999998</c:v>
                </c:pt>
                <c:pt idx="494">
                  <c:v>353.43470000000002</c:v>
                </c:pt>
                <c:pt idx="495">
                  <c:v>353.19490000000002</c:v>
                </c:pt>
                <c:pt idx="496">
                  <c:v>352.9228</c:v>
                </c:pt>
                <c:pt idx="497">
                  <c:v>351.94529999999997</c:v>
                </c:pt>
                <c:pt idx="498">
                  <c:v>351.24720000000002</c:v>
                </c:pt>
                <c:pt idx="499">
                  <c:v>351.19150000000002</c:v>
                </c:pt>
                <c:pt idx="500">
                  <c:v>351.1173</c:v>
                </c:pt>
                <c:pt idx="501">
                  <c:v>350.94940000000003</c:v>
                </c:pt>
                <c:pt idx="502">
                  <c:v>350.94940000000003</c:v>
                </c:pt>
                <c:pt idx="503">
                  <c:v>350.41239999999999</c:v>
                </c:pt>
                <c:pt idx="504">
                  <c:v>350.24200000000002</c:v>
                </c:pt>
                <c:pt idx="505">
                  <c:v>349.80930000000001</c:v>
                </c:pt>
                <c:pt idx="506">
                  <c:v>349.70609999999999</c:v>
                </c:pt>
                <c:pt idx="507">
                  <c:v>349.67759999999998</c:v>
                </c:pt>
                <c:pt idx="508">
                  <c:v>349.7663</c:v>
                </c:pt>
                <c:pt idx="509">
                  <c:v>349.78250000000003</c:v>
                </c:pt>
                <c:pt idx="510">
                  <c:v>349.78250000000003</c:v>
                </c:pt>
                <c:pt idx="511">
                  <c:v>350.71050000000002</c:v>
                </c:pt>
                <c:pt idx="512">
                  <c:v>351.03309999999999</c:v>
                </c:pt>
                <c:pt idx="513">
                  <c:v>351.03309999999999</c:v>
                </c:pt>
                <c:pt idx="514">
                  <c:v>353.56650000000002</c:v>
                </c:pt>
                <c:pt idx="515">
                  <c:v>354.34429999999998</c:v>
                </c:pt>
                <c:pt idx="516">
                  <c:v>354.72829999999999</c:v>
                </c:pt>
                <c:pt idx="517">
                  <c:v>354.72829999999999</c:v>
                </c:pt>
                <c:pt idx="518">
                  <c:v>357.89139999999998</c:v>
                </c:pt>
                <c:pt idx="519">
                  <c:v>358.22390000000001</c:v>
                </c:pt>
                <c:pt idx="520">
                  <c:v>357.22089999999997</c:v>
                </c:pt>
                <c:pt idx="521">
                  <c:v>356.29329999999999</c:v>
                </c:pt>
                <c:pt idx="522">
                  <c:v>355.64179999999999</c:v>
                </c:pt>
                <c:pt idx="523">
                  <c:v>347.11110000000002</c:v>
                </c:pt>
                <c:pt idx="524">
                  <c:v>343.57240000000002</c:v>
                </c:pt>
                <c:pt idx="525">
                  <c:v>341.14659999999998</c:v>
                </c:pt>
                <c:pt idx="526">
                  <c:v>326.66239999999999</c:v>
                </c:pt>
                <c:pt idx="527">
                  <c:v>317.53390000000002</c:v>
                </c:pt>
                <c:pt idx="528">
                  <c:v>317.53390000000002</c:v>
                </c:pt>
                <c:pt idx="529">
                  <c:v>309.48450000000003</c:v>
                </c:pt>
                <c:pt idx="530">
                  <c:v>309.48450000000003</c:v>
                </c:pt>
                <c:pt idx="531">
                  <c:v>275.80739999999997</c:v>
                </c:pt>
                <c:pt idx="532">
                  <c:v>273.45260000000002</c:v>
                </c:pt>
                <c:pt idx="533">
                  <c:v>267.72149999999999</c:v>
                </c:pt>
                <c:pt idx="534">
                  <c:v>261.13310000000001</c:v>
                </c:pt>
                <c:pt idx="535">
                  <c:v>261.62180000000001</c:v>
                </c:pt>
                <c:pt idx="536">
                  <c:v>261.6551</c:v>
                </c:pt>
                <c:pt idx="537">
                  <c:v>261.52940000000001</c:v>
                </c:pt>
                <c:pt idx="538">
                  <c:v>272.19369999999998</c:v>
                </c:pt>
                <c:pt idx="539">
                  <c:v>273.53739999999999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4-4FA1-B5E3-4CA3A183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66192"/>
        <c:axId val="757998208"/>
      </c:lineChart>
      <c:catAx>
        <c:axId val="7531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998208"/>
        <c:crosses val="autoZero"/>
        <c:auto val="1"/>
        <c:lblAlgn val="ctr"/>
        <c:lblOffset val="100"/>
        <c:noMultiLvlLbl val="0"/>
      </c:catAx>
      <c:valAx>
        <c:axId val="757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1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tracker_data!$H$1</c:f>
              <c:strCache>
                <c:ptCount val="1"/>
                <c:pt idx="0">
                  <c:v>Right Hand Tracker 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tracker_data!$H$2:$H$541</c:f>
              <c:numCache>
                <c:formatCode>General</c:formatCode>
                <c:ptCount val="540"/>
                <c:pt idx="0">
                  <c:v>-8.6804019999999996E-2</c:v>
                </c:pt>
                <c:pt idx="1">
                  <c:v>-9.1264109999999996E-2</c:v>
                </c:pt>
                <c:pt idx="2">
                  <c:v>-9.4645259999999995E-2</c:v>
                </c:pt>
                <c:pt idx="3">
                  <c:v>-8.978564E-2</c:v>
                </c:pt>
                <c:pt idx="4">
                  <c:v>-7.4651609999999993E-2</c:v>
                </c:pt>
                <c:pt idx="5">
                  <c:v>-6.8301909999999993E-2</c:v>
                </c:pt>
                <c:pt idx="6">
                  <c:v>0</c:v>
                </c:pt>
                <c:pt idx="7">
                  <c:v>-5.4596579999999999E-2</c:v>
                </c:pt>
                <c:pt idx="8">
                  <c:v>-1.1099319999999999E-2</c:v>
                </c:pt>
                <c:pt idx="9">
                  <c:v>0</c:v>
                </c:pt>
                <c:pt idx="10">
                  <c:v>-1.102334E-2</c:v>
                </c:pt>
                <c:pt idx="11">
                  <c:v>0</c:v>
                </c:pt>
                <c:pt idx="12">
                  <c:v>-3.2532419999999999E-2</c:v>
                </c:pt>
                <c:pt idx="13">
                  <c:v>-1.0990099999999999E-2</c:v>
                </c:pt>
                <c:pt idx="14">
                  <c:v>0</c:v>
                </c:pt>
                <c:pt idx="15">
                  <c:v>0</c:v>
                </c:pt>
                <c:pt idx="16">
                  <c:v>-1.1156330000000001E-2</c:v>
                </c:pt>
                <c:pt idx="17">
                  <c:v>0</c:v>
                </c:pt>
                <c:pt idx="18">
                  <c:v>0</c:v>
                </c:pt>
                <c:pt idx="19">
                  <c:v>-1.109569E-2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1.112309E-2</c:v>
                </c:pt>
                <c:pt idx="36">
                  <c:v>0</c:v>
                </c:pt>
                <c:pt idx="37">
                  <c:v>1.108169E-2</c:v>
                </c:pt>
                <c:pt idx="38">
                  <c:v>1.1243879999999999E-2</c:v>
                </c:pt>
                <c:pt idx="39">
                  <c:v>2.1869929999999999E-2</c:v>
                </c:pt>
                <c:pt idx="40">
                  <c:v>1.0711399999999999E-2</c:v>
                </c:pt>
                <c:pt idx="41">
                  <c:v>2.223058E-2</c:v>
                </c:pt>
                <c:pt idx="42">
                  <c:v>1.115449E-2</c:v>
                </c:pt>
                <c:pt idx="43">
                  <c:v>1.0791510000000001E-2</c:v>
                </c:pt>
                <c:pt idx="44">
                  <c:v>1.1031910000000001E-2</c:v>
                </c:pt>
                <c:pt idx="45">
                  <c:v>1.109861E-2</c:v>
                </c:pt>
                <c:pt idx="46">
                  <c:v>2.225063E-2</c:v>
                </c:pt>
                <c:pt idx="47">
                  <c:v>1.0918239999999999E-2</c:v>
                </c:pt>
                <c:pt idx="48">
                  <c:v>1.053666E-2</c:v>
                </c:pt>
                <c:pt idx="49">
                  <c:v>1.1522589999999999E-2</c:v>
                </c:pt>
                <c:pt idx="50">
                  <c:v>2.1861709999999999E-2</c:v>
                </c:pt>
                <c:pt idx="51">
                  <c:v>1.05684E-2</c:v>
                </c:pt>
                <c:pt idx="52">
                  <c:v>0</c:v>
                </c:pt>
                <c:pt idx="53">
                  <c:v>4.4195949999999998E-2</c:v>
                </c:pt>
                <c:pt idx="54">
                  <c:v>3.333676E-2</c:v>
                </c:pt>
                <c:pt idx="55">
                  <c:v>3.2784340000000002E-2</c:v>
                </c:pt>
                <c:pt idx="56">
                  <c:v>6.6325140000000005E-2</c:v>
                </c:pt>
                <c:pt idx="57">
                  <c:v>5.4334130000000001E-2</c:v>
                </c:pt>
                <c:pt idx="58">
                  <c:v>4.3609389999999998E-2</c:v>
                </c:pt>
                <c:pt idx="59">
                  <c:v>3.2680479999999998E-2</c:v>
                </c:pt>
                <c:pt idx="60">
                  <c:v>3.3724499999999998E-2</c:v>
                </c:pt>
                <c:pt idx="61">
                  <c:v>2.1600970000000001E-2</c:v>
                </c:pt>
                <c:pt idx="62">
                  <c:v>1.1103760000000001E-2</c:v>
                </c:pt>
                <c:pt idx="63">
                  <c:v>1.109417E-2</c:v>
                </c:pt>
                <c:pt idx="64">
                  <c:v>2.2076990000000001E-2</c:v>
                </c:pt>
                <c:pt idx="65">
                  <c:v>1.0810719999999999E-2</c:v>
                </c:pt>
                <c:pt idx="66">
                  <c:v>1.070755E-2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1.1007640000000001E-2</c:v>
                </c:pt>
                <c:pt idx="71">
                  <c:v>-1.11238E-2</c:v>
                </c:pt>
                <c:pt idx="72">
                  <c:v>0</c:v>
                </c:pt>
                <c:pt idx="73">
                  <c:v>0</c:v>
                </c:pt>
                <c:pt idx="74">
                  <c:v>-2.273E-2</c:v>
                </c:pt>
                <c:pt idx="75">
                  <c:v>-2.1602690000000001E-2</c:v>
                </c:pt>
                <c:pt idx="76">
                  <c:v>-1.1031310000000001E-2</c:v>
                </c:pt>
                <c:pt idx="77">
                  <c:v>-2.1503749999999999E-2</c:v>
                </c:pt>
                <c:pt idx="78">
                  <c:v>-2.2584079999999999E-2</c:v>
                </c:pt>
                <c:pt idx="79">
                  <c:v>-2.2082580000000001E-2</c:v>
                </c:pt>
                <c:pt idx="80">
                  <c:v>-1.0170749999999999E-2</c:v>
                </c:pt>
                <c:pt idx="81">
                  <c:v>-2.3216110000000002E-2</c:v>
                </c:pt>
                <c:pt idx="82">
                  <c:v>-2.2562579999999999E-2</c:v>
                </c:pt>
                <c:pt idx="83">
                  <c:v>-1.067011E-2</c:v>
                </c:pt>
                <c:pt idx="84">
                  <c:v>-1.043443E-2</c:v>
                </c:pt>
                <c:pt idx="85">
                  <c:v>-1.1847119999999999E-2</c:v>
                </c:pt>
                <c:pt idx="86">
                  <c:v>0</c:v>
                </c:pt>
                <c:pt idx="87">
                  <c:v>-1.0982479999999999E-2</c:v>
                </c:pt>
                <c:pt idx="88">
                  <c:v>-1.093497E-2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-1.102593E-2</c:v>
                </c:pt>
                <c:pt idx="94">
                  <c:v>0</c:v>
                </c:pt>
                <c:pt idx="95">
                  <c:v>0</c:v>
                </c:pt>
                <c:pt idx="96">
                  <c:v>-1.1162139999999999E-2</c:v>
                </c:pt>
                <c:pt idx="97">
                  <c:v>-1.095115E-2</c:v>
                </c:pt>
                <c:pt idx="98">
                  <c:v>-2.137853E-2</c:v>
                </c:pt>
                <c:pt idx="99">
                  <c:v>-2.1561480000000001E-2</c:v>
                </c:pt>
                <c:pt idx="100">
                  <c:v>-1.1652819999999999E-2</c:v>
                </c:pt>
                <c:pt idx="101">
                  <c:v>-2.1876400000000001E-2</c:v>
                </c:pt>
                <c:pt idx="102">
                  <c:v>-1.044809E-2</c:v>
                </c:pt>
                <c:pt idx="103">
                  <c:v>0</c:v>
                </c:pt>
                <c:pt idx="104">
                  <c:v>-2.1519670000000001E-2</c:v>
                </c:pt>
                <c:pt idx="105">
                  <c:v>-1.10583E-2</c:v>
                </c:pt>
                <c:pt idx="106">
                  <c:v>0</c:v>
                </c:pt>
                <c:pt idx="107">
                  <c:v>0</c:v>
                </c:pt>
                <c:pt idx="108">
                  <c:v>-1.07875E-2</c:v>
                </c:pt>
                <c:pt idx="109">
                  <c:v>0</c:v>
                </c:pt>
                <c:pt idx="110">
                  <c:v>1.166585E-2</c:v>
                </c:pt>
                <c:pt idx="111">
                  <c:v>0</c:v>
                </c:pt>
                <c:pt idx="112">
                  <c:v>4.3847490000000003E-2</c:v>
                </c:pt>
                <c:pt idx="113">
                  <c:v>2.1429569999999998E-2</c:v>
                </c:pt>
                <c:pt idx="114">
                  <c:v>2.242208E-2</c:v>
                </c:pt>
                <c:pt idx="115">
                  <c:v>4.466328E-2</c:v>
                </c:pt>
                <c:pt idx="116">
                  <c:v>1.085494E-2</c:v>
                </c:pt>
                <c:pt idx="117">
                  <c:v>2.158531E-2</c:v>
                </c:pt>
                <c:pt idx="118">
                  <c:v>3.3579770000000002E-2</c:v>
                </c:pt>
                <c:pt idx="119">
                  <c:v>3.2401449999999998E-2</c:v>
                </c:pt>
                <c:pt idx="120">
                  <c:v>2.201885E-2</c:v>
                </c:pt>
                <c:pt idx="121">
                  <c:v>3.3511560000000003E-2</c:v>
                </c:pt>
                <c:pt idx="122">
                  <c:v>2.1396889999999998E-2</c:v>
                </c:pt>
                <c:pt idx="123">
                  <c:v>2.221803E-2</c:v>
                </c:pt>
                <c:pt idx="124">
                  <c:v>2.2160349999999999E-2</c:v>
                </c:pt>
                <c:pt idx="125">
                  <c:v>1.104139E-2</c:v>
                </c:pt>
                <c:pt idx="126">
                  <c:v>1.05372E-2</c:v>
                </c:pt>
                <c:pt idx="127">
                  <c:v>0</c:v>
                </c:pt>
                <c:pt idx="128">
                  <c:v>1.091551E-2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-1.513637E-2</c:v>
                </c:pt>
                <c:pt idx="142">
                  <c:v>-2.2596620000000001E-2</c:v>
                </c:pt>
                <c:pt idx="143">
                  <c:v>-1.0874959999999999E-2</c:v>
                </c:pt>
                <c:pt idx="144">
                  <c:v>-2.135739E-2</c:v>
                </c:pt>
                <c:pt idx="145">
                  <c:v>-1.1229090000000001E-2</c:v>
                </c:pt>
                <c:pt idx="146">
                  <c:v>-2.1844100000000002E-2</c:v>
                </c:pt>
                <c:pt idx="147">
                  <c:v>-1.070811E-2</c:v>
                </c:pt>
                <c:pt idx="148">
                  <c:v>0</c:v>
                </c:pt>
                <c:pt idx="149">
                  <c:v>-3.4057900000000002E-2</c:v>
                </c:pt>
                <c:pt idx="150">
                  <c:v>-2.1587410000000001E-2</c:v>
                </c:pt>
                <c:pt idx="151">
                  <c:v>0</c:v>
                </c:pt>
                <c:pt idx="152">
                  <c:v>-3.2537330000000003E-2</c:v>
                </c:pt>
                <c:pt idx="153">
                  <c:v>0</c:v>
                </c:pt>
                <c:pt idx="154">
                  <c:v>-1.125425E-2</c:v>
                </c:pt>
                <c:pt idx="155">
                  <c:v>-1.100337E-2</c:v>
                </c:pt>
                <c:pt idx="156">
                  <c:v>-1.076591E-2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1.071949E-2</c:v>
                </c:pt>
                <c:pt idx="175">
                  <c:v>1.161247E-2</c:v>
                </c:pt>
                <c:pt idx="176">
                  <c:v>2.2007539999999999E-2</c:v>
                </c:pt>
                <c:pt idx="177">
                  <c:v>1.030234E-2</c:v>
                </c:pt>
                <c:pt idx="178">
                  <c:v>2.396496E-2</c:v>
                </c:pt>
                <c:pt idx="179">
                  <c:v>2.1743140000000001E-2</c:v>
                </c:pt>
                <c:pt idx="180">
                  <c:v>1.067767E-2</c:v>
                </c:pt>
                <c:pt idx="181">
                  <c:v>2.2638309999999998E-2</c:v>
                </c:pt>
                <c:pt idx="182">
                  <c:v>2.1913709999999999E-2</c:v>
                </c:pt>
                <c:pt idx="183">
                  <c:v>2.135627E-2</c:v>
                </c:pt>
                <c:pt idx="184">
                  <c:v>2.2606660000000001E-2</c:v>
                </c:pt>
                <c:pt idx="185">
                  <c:v>1.0580859999999999E-2</c:v>
                </c:pt>
                <c:pt idx="186">
                  <c:v>2.2444970000000002E-2</c:v>
                </c:pt>
                <c:pt idx="187">
                  <c:v>1.125933E-2</c:v>
                </c:pt>
                <c:pt idx="188">
                  <c:v>1.043666E-2</c:v>
                </c:pt>
                <c:pt idx="189">
                  <c:v>2.2453219999999999E-2</c:v>
                </c:pt>
                <c:pt idx="190">
                  <c:v>0</c:v>
                </c:pt>
                <c:pt idx="191">
                  <c:v>0</c:v>
                </c:pt>
                <c:pt idx="192">
                  <c:v>1.077503E-2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1.1798680000000001E-2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-2.2296360000000001E-2</c:v>
                </c:pt>
                <c:pt idx="203">
                  <c:v>-1.0757559999999999E-2</c:v>
                </c:pt>
                <c:pt idx="204">
                  <c:v>-2.223584E-2</c:v>
                </c:pt>
                <c:pt idx="205">
                  <c:v>-1.118485E-2</c:v>
                </c:pt>
                <c:pt idx="206">
                  <c:v>-2.0691459999999998E-2</c:v>
                </c:pt>
                <c:pt idx="207">
                  <c:v>-2.246107E-2</c:v>
                </c:pt>
                <c:pt idx="208">
                  <c:v>0</c:v>
                </c:pt>
                <c:pt idx="209">
                  <c:v>-1.084568E-2</c:v>
                </c:pt>
                <c:pt idx="210">
                  <c:v>-1.087166E-2</c:v>
                </c:pt>
                <c:pt idx="211">
                  <c:v>-1.12132E-2</c:v>
                </c:pt>
                <c:pt idx="212">
                  <c:v>0</c:v>
                </c:pt>
                <c:pt idx="213">
                  <c:v>-1.052085E-2</c:v>
                </c:pt>
                <c:pt idx="214">
                  <c:v>-1.1384709999999999E-2</c:v>
                </c:pt>
                <c:pt idx="215">
                  <c:v>-1.05515E-2</c:v>
                </c:pt>
                <c:pt idx="216">
                  <c:v>-1.08179E-2</c:v>
                </c:pt>
                <c:pt idx="217">
                  <c:v>-1.1712190000000001E-2</c:v>
                </c:pt>
                <c:pt idx="218">
                  <c:v>0</c:v>
                </c:pt>
                <c:pt idx="219">
                  <c:v>-1.0829800000000001E-2</c:v>
                </c:pt>
                <c:pt idx="220">
                  <c:v>0</c:v>
                </c:pt>
                <c:pt idx="221">
                  <c:v>-1.055771E-2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1.059307E-2</c:v>
                </c:pt>
                <c:pt idx="235">
                  <c:v>0</c:v>
                </c:pt>
                <c:pt idx="236">
                  <c:v>1.1365419999999999E-2</c:v>
                </c:pt>
                <c:pt idx="237">
                  <c:v>0</c:v>
                </c:pt>
                <c:pt idx="238">
                  <c:v>1.11439E-2</c:v>
                </c:pt>
                <c:pt idx="239">
                  <c:v>1.078407E-2</c:v>
                </c:pt>
                <c:pt idx="240">
                  <c:v>1.0956260000000001E-2</c:v>
                </c:pt>
                <c:pt idx="241">
                  <c:v>1.137474E-2</c:v>
                </c:pt>
                <c:pt idx="242">
                  <c:v>0</c:v>
                </c:pt>
                <c:pt idx="243">
                  <c:v>1.063673E-2</c:v>
                </c:pt>
                <c:pt idx="244">
                  <c:v>0</c:v>
                </c:pt>
                <c:pt idx="245">
                  <c:v>1.0992470000000001E-2</c:v>
                </c:pt>
                <c:pt idx="246">
                  <c:v>0</c:v>
                </c:pt>
                <c:pt idx="247">
                  <c:v>1.13997E-2</c:v>
                </c:pt>
                <c:pt idx="248">
                  <c:v>0</c:v>
                </c:pt>
                <c:pt idx="249">
                  <c:v>1.084327E-2</c:v>
                </c:pt>
                <c:pt idx="250">
                  <c:v>0</c:v>
                </c:pt>
                <c:pt idx="251">
                  <c:v>0</c:v>
                </c:pt>
                <c:pt idx="252">
                  <c:v>-1.04644E-2</c:v>
                </c:pt>
                <c:pt idx="253">
                  <c:v>-1.126723E-2</c:v>
                </c:pt>
                <c:pt idx="254">
                  <c:v>-2.217585E-2</c:v>
                </c:pt>
                <c:pt idx="255">
                  <c:v>-3.2534149999999998E-2</c:v>
                </c:pt>
                <c:pt idx="256">
                  <c:v>-2.2055450000000001E-2</c:v>
                </c:pt>
                <c:pt idx="257">
                  <c:v>-3.2892119999999997E-2</c:v>
                </c:pt>
                <c:pt idx="258">
                  <c:v>-4.332921E-2</c:v>
                </c:pt>
                <c:pt idx="259">
                  <c:v>-3.4417349999999999E-2</c:v>
                </c:pt>
                <c:pt idx="260">
                  <c:v>-3.1911589999999997E-2</c:v>
                </c:pt>
                <c:pt idx="261">
                  <c:v>-4.2149890000000002E-2</c:v>
                </c:pt>
                <c:pt idx="262">
                  <c:v>-3.5915710000000003E-2</c:v>
                </c:pt>
                <c:pt idx="263">
                  <c:v>-3.2447959999999998E-2</c:v>
                </c:pt>
                <c:pt idx="264">
                  <c:v>-3.0609150000000002E-2</c:v>
                </c:pt>
                <c:pt idx="265">
                  <c:v>-1.189433E-2</c:v>
                </c:pt>
                <c:pt idx="266">
                  <c:v>0</c:v>
                </c:pt>
                <c:pt idx="267">
                  <c:v>-1.033627E-2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-1.0648329999999999E-2</c:v>
                </c:pt>
                <c:pt idx="280">
                  <c:v>-3.4701410000000002E-2</c:v>
                </c:pt>
                <c:pt idx="281">
                  <c:v>-3.2189269999999999E-2</c:v>
                </c:pt>
                <c:pt idx="282">
                  <c:v>-3.174478E-2</c:v>
                </c:pt>
                <c:pt idx="283">
                  <c:v>-3.4658719999999997E-2</c:v>
                </c:pt>
                <c:pt idx="284">
                  <c:v>-3.2872329999999998E-2</c:v>
                </c:pt>
                <c:pt idx="285">
                  <c:v>-2.1643289999999999E-2</c:v>
                </c:pt>
                <c:pt idx="286">
                  <c:v>-1.1090549999999999E-2</c:v>
                </c:pt>
                <c:pt idx="287">
                  <c:v>0</c:v>
                </c:pt>
                <c:pt idx="288">
                  <c:v>-1.053275E-2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1.091307E-2</c:v>
                </c:pt>
                <c:pt idx="297">
                  <c:v>0</c:v>
                </c:pt>
                <c:pt idx="298">
                  <c:v>1.1897690000000001E-2</c:v>
                </c:pt>
                <c:pt idx="299">
                  <c:v>1.082088E-2</c:v>
                </c:pt>
                <c:pt idx="300">
                  <c:v>2.1327349999999998E-2</c:v>
                </c:pt>
                <c:pt idx="301">
                  <c:v>2.3104059999999999E-2</c:v>
                </c:pt>
                <c:pt idx="302">
                  <c:v>2.1653660000000002E-2</c:v>
                </c:pt>
                <c:pt idx="303">
                  <c:v>4.305983E-2</c:v>
                </c:pt>
                <c:pt idx="304">
                  <c:v>5.5927829999999998E-2</c:v>
                </c:pt>
                <c:pt idx="305">
                  <c:v>6.6503999999999994E-2</c:v>
                </c:pt>
                <c:pt idx="306">
                  <c:v>9.147574E-2</c:v>
                </c:pt>
                <c:pt idx="307">
                  <c:v>0.1177682</c:v>
                </c:pt>
                <c:pt idx="308">
                  <c:v>0.11009330000000001</c:v>
                </c:pt>
                <c:pt idx="309">
                  <c:v>0</c:v>
                </c:pt>
                <c:pt idx="310">
                  <c:v>0.190467</c:v>
                </c:pt>
                <c:pt idx="311">
                  <c:v>0.12796969999999999</c:v>
                </c:pt>
                <c:pt idx="312">
                  <c:v>3.3329169999999998E-2</c:v>
                </c:pt>
                <c:pt idx="313">
                  <c:v>2.2382619999999999E-2</c:v>
                </c:pt>
                <c:pt idx="314">
                  <c:v>5.3196170000000001E-2</c:v>
                </c:pt>
                <c:pt idx="315">
                  <c:v>3.170191E-2</c:v>
                </c:pt>
                <c:pt idx="316">
                  <c:v>1.2015980000000001E-2</c:v>
                </c:pt>
                <c:pt idx="317">
                  <c:v>1.083105E-2</c:v>
                </c:pt>
                <c:pt idx="318">
                  <c:v>2.0655400000000001E-2</c:v>
                </c:pt>
                <c:pt idx="319">
                  <c:v>1.181604E-2</c:v>
                </c:pt>
                <c:pt idx="320">
                  <c:v>1.0917659999999999E-2</c:v>
                </c:pt>
                <c:pt idx="321">
                  <c:v>3.2251639999999998E-2</c:v>
                </c:pt>
                <c:pt idx="322">
                  <c:v>3.2488259999999998E-2</c:v>
                </c:pt>
                <c:pt idx="323">
                  <c:v>2.291174E-2</c:v>
                </c:pt>
                <c:pt idx="324">
                  <c:v>3.1319890000000003E-2</c:v>
                </c:pt>
                <c:pt idx="325">
                  <c:v>6.9389670000000001E-2</c:v>
                </c:pt>
                <c:pt idx="326">
                  <c:v>4.3672580000000003E-2</c:v>
                </c:pt>
                <c:pt idx="327">
                  <c:v>5.3697410000000001E-2</c:v>
                </c:pt>
                <c:pt idx="328">
                  <c:v>1.1127450000000001E-2</c:v>
                </c:pt>
                <c:pt idx="329">
                  <c:v>2.1707560000000001E-2</c:v>
                </c:pt>
                <c:pt idx="330">
                  <c:v>2.216357E-2</c:v>
                </c:pt>
                <c:pt idx="331">
                  <c:v>1.1247709999999999E-2</c:v>
                </c:pt>
                <c:pt idx="332">
                  <c:v>1.0859189999999999E-2</c:v>
                </c:pt>
                <c:pt idx="333">
                  <c:v>0</c:v>
                </c:pt>
                <c:pt idx="334">
                  <c:v>1.304198E-2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-2.297254E-2</c:v>
                </c:pt>
                <c:pt idx="356">
                  <c:v>-1.094506E-2</c:v>
                </c:pt>
                <c:pt idx="357">
                  <c:v>-3.2942409999999998E-2</c:v>
                </c:pt>
                <c:pt idx="358">
                  <c:v>-1.117021E-2</c:v>
                </c:pt>
                <c:pt idx="359">
                  <c:v>-2.1268269999999999E-2</c:v>
                </c:pt>
                <c:pt idx="360">
                  <c:v>-2.1063490000000001E-2</c:v>
                </c:pt>
                <c:pt idx="361">
                  <c:v>-8.3777030000000002E-2</c:v>
                </c:pt>
                <c:pt idx="362">
                  <c:v>-3.2038610000000002E-2</c:v>
                </c:pt>
                <c:pt idx="363">
                  <c:v>-3.28455E-2</c:v>
                </c:pt>
                <c:pt idx="364">
                  <c:v>-2.247203E-2</c:v>
                </c:pt>
                <c:pt idx="365">
                  <c:v>-2.1533139999999999E-2</c:v>
                </c:pt>
                <c:pt idx="366">
                  <c:v>-1.111873E-2</c:v>
                </c:pt>
                <c:pt idx="367">
                  <c:v>-2.19624E-2</c:v>
                </c:pt>
                <c:pt idx="368">
                  <c:v>-1.088106E-2</c:v>
                </c:pt>
                <c:pt idx="369">
                  <c:v>-1.028333E-2</c:v>
                </c:pt>
                <c:pt idx="370">
                  <c:v>-1.222561E-2</c:v>
                </c:pt>
                <c:pt idx="371">
                  <c:v>-1.089816E-2</c:v>
                </c:pt>
                <c:pt idx="372">
                  <c:v>0</c:v>
                </c:pt>
                <c:pt idx="373">
                  <c:v>-1.0714690000000001E-2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1.1082089999999999E-2</c:v>
                </c:pt>
                <c:pt idx="378">
                  <c:v>1.051261E-2</c:v>
                </c:pt>
                <c:pt idx="379">
                  <c:v>1.145974E-2</c:v>
                </c:pt>
                <c:pt idx="380">
                  <c:v>2.1213760000000002E-2</c:v>
                </c:pt>
                <c:pt idx="381">
                  <c:v>4.37677E-2</c:v>
                </c:pt>
                <c:pt idx="382">
                  <c:v>2.261357E-2</c:v>
                </c:pt>
                <c:pt idx="383">
                  <c:v>4.3536289999999998E-2</c:v>
                </c:pt>
                <c:pt idx="384">
                  <c:v>4.271142E-2</c:v>
                </c:pt>
                <c:pt idx="385">
                  <c:v>3.4919800000000001E-2</c:v>
                </c:pt>
                <c:pt idx="386">
                  <c:v>3.2328799999999998E-2</c:v>
                </c:pt>
                <c:pt idx="387">
                  <c:v>2.097897E-2</c:v>
                </c:pt>
                <c:pt idx="388">
                  <c:v>0</c:v>
                </c:pt>
                <c:pt idx="389">
                  <c:v>1.0896019999999999E-2</c:v>
                </c:pt>
                <c:pt idx="390">
                  <c:v>0</c:v>
                </c:pt>
                <c:pt idx="391">
                  <c:v>-1.1515849999999999E-2</c:v>
                </c:pt>
                <c:pt idx="392">
                  <c:v>-1.108058E-2</c:v>
                </c:pt>
                <c:pt idx="393">
                  <c:v>0</c:v>
                </c:pt>
                <c:pt idx="394">
                  <c:v>-1.1266399999999999E-2</c:v>
                </c:pt>
                <c:pt idx="395">
                  <c:v>0</c:v>
                </c:pt>
                <c:pt idx="396">
                  <c:v>-1.052793E-2</c:v>
                </c:pt>
                <c:pt idx="397">
                  <c:v>0</c:v>
                </c:pt>
                <c:pt idx="398">
                  <c:v>-1.085205E-2</c:v>
                </c:pt>
                <c:pt idx="399">
                  <c:v>-2.1378339999999999E-2</c:v>
                </c:pt>
                <c:pt idx="400">
                  <c:v>-4.3872700000000001E-2</c:v>
                </c:pt>
                <c:pt idx="401">
                  <c:v>-4.460575E-2</c:v>
                </c:pt>
                <c:pt idx="402">
                  <c:v>-0.1083663</c:v>
                </c:pt>
                <c:pt idx="403">
                  <c:v>-0.1371397</c:v>
                </c:pt>
                <c:pt idx="404">
                  <c:v>0</c:v>
                </c:pt>
                <c:pt idx="405">
                  <c:v>-0.2105387</c:v>
                </c:pt>
                <c:pt idx="406">
                  <c:v>-0.104559</c:v>
                </c:pt>
                <c:pt idx="407">
                  <c:v>-9.9589620000000004E-2</c:v>
                </c:pt>
                <c:pt idx="408">
                  <c:v>-6.3874920000000002E-2</c:v>
                </c:pt>
                <c:pt idx="409">
                  <c:v>-7.7308619999999995E-2</c:v>
                </c:pt>
                <c:pt idx="410">
                  <c:v>-7.6386700000000002E-2</c:v>
                </c:pt>
                <c:pt idx="411">
                  <c:v>-1.104859E-2</c:v>
                </c:pt>
                <c:pt idx="412">
                  <c:v>-1.120795E-2</c:v>
                </c:pt>
                <c:pt idx="413">
                  <c:v>-2.1676730000000002E-2</c:v>
                </c:pt>
                <c:pt idx="414">
                  <c:v>-2.184997E-2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-1.1323359999999999E-2</c:v>
                </c:pt>
                <c:pt idx="419">
                  <c:v>0</c:v>
                </c:pt>
                <c:pt idx="420">
                  <c:v>-3.241981E-2</c:v>
                </c:pt>
                <c:pt idx="421">
                  <c:v>-7.9656589999999999E-2</c:v>
                </c:pt>
                <c:pt idx="422">
                  <c:v>-5.473563E-2</c:v>
                </c:pt>
                <c:pt idx="423">
                  <c:v>-6.3851539999999998E-2</c:v>
                </c:pt>
                <c:pt idx="424">
                  <c:v>-6.7582799999999998E-2</c:v>
                </c:pt>
                <c:pt idx="425">
                  <c:v>-6.5698670000000001E-2</c:v>
                </c:pt>
                <c:pt idx="426">
                  <c:v>-3.1983490000000003E-2</c:v>
                </c:pt>
                <c:pt idx="427">
                  <c:v>-2.1671719999999998E-2</c:v>
                </c:pt>
                <c:pt idx="428">
                  <c:v>-2.1261599999999999E-2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-1.0898059999999999E-2</c:v>
                </c:pt>
                <c:pt idx="435">
                  <c:v>1.096956E-2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1.0950959999999999E-2</c:v>
                </c:pt>
                <c:pt idx="441">
                  <c:v>2.1613779999999999E-2</c:v>
                </c:pt>
                <c:pt idx="442">
                  <c:v>4.364291E-2</c:v>
                </c:pt>
                <c:pt idx="443">
                  <c:v>5.6256189999999998E-2</c:v>
                </c:pt>
                <c:pt idx="444">
                  <c:v>4.2622319999999998E-2</c:v>
                </c:pt>
                <c:pt idx="445">
                  <c:v>5.7264830000000003E-2</c:v>
                </c:pt>
                <c:pt idx="446">
                  <c:v>5.3533039999999997E-2</c:v>
                </c:pt>
                <c:pt idx="447">
                  <c:v>4.3888870000000003E-2</c:v>
                </c:pt>
                <c:pt idx="448">
                  <c:v>1.094006E-2</c:v>
                </c:pt>
                <c:pt idx="449">
                  <c:v>0</c:v>
                </c:pt>
                <c:pt idx="450">
                  <c:v>4.463143E-2</c:v>
                </c:pt>
                <c:pt idx="451">
                  <c:v>0</c:v>
                </c:pt>
                <c:pt idx="452">
                  <c:v>1.0549040000000001E-2</c:v>
                </c:pt>
                <c:pt idx="453">
                  <c:v>1.0627380000000001E-2</c:v>
                </c:pt>
                <c:pt idx="454">
                  <c:v>1.179708E-2</c:v>
                </c:pt>
                <c:pt idx="455">
                  <c:v>0</c:v>
                </c:pt>
                <c:pt idx="456">
                  <c:v>2.1367859999999999E-2</c:v>
                </c:pt>
                <c:pt idx="457">
                  <c:v>1.1007339999999999E-2</c:v>
                </c:pt>
                <c:pt idx="458">
                  <c:v>0</c:v>
                </c:pt>
                <c:pt idx="459">
                  <c:v>1.063154E-2</c:v>
                </c:pt>
                <c:pt idx="460">
                  <c:v>1.088271E-2</c:v>
                </c:pt>
                <c:pt idx="461">
                  <c:v>1.1401089999999999E-2</c:v>
                </c:pt>
                <c:pt idx="462">
                  <c:v>1.079886E-2</c:v>
                </c:pt>
                <c:pt idx="463">
                  <c:v>-1.098931E-2</c:v>
                </c:pt>
                <c:pt idx="464">
                  <c:v>0</c:v>
                </c:pt>
                <c:pt idx="465">
                  <c:v>-1.114655E-2</c:v>
                </c:pt>
                <c:pt idx="466">
                  <c:v>-1.126567E-2</c:v>
                </c:pt>
                <c:pt idx="467">
                  <c:v>-2.1767559999999998E-2</c:v>
                </c:pt>
                <c:pt idx="468">
                  <c:v>-2.1328469999999999E-2</c:v>
                </c:pt>
                <c:pt idx="469">
                  <c:v>-3.3908109999999998E-2</c:v>
                </c:pt>
                <c:pt idx="470">
                  <c:v>0</c:v>
                </c:pt>
                <c:pt idx="471">
                  <c:v>-7.3159829999999995E-2</c:v>
                </c:pt>
                <c:pt idx="472">
                  <c:v>-3.5105249999999998E-2</c:v>
                </c:pt>
                <c:pt idx="473">
                  <c:v>-3.250989E-2</c:v>
                </c:pt>
                <c:pt idx="474">
                  <c:v>-2.1706019999999999E-2</c:v>
                </c:pt>
                <c:pt idx="475">
                  <c:v>-1.0957740000000001E-2</c:v>
                </c:pt>
                <c:pt idx="476">
                  <c:v>-1.115449E-2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-1.2105950000000001E-2</c:v>
                </c:pt>
                <c:pt idx="488">
                  <c:v>0</c:v>
                </c:pt>
                <c:pt idx="489">
                  <c:v>-2.162412E-2</c:v>
                </c:pt>
                <c:pt idx="490">
                  <c:v>-2.202819E-2</c:v>
                </c:pt>
                <c:pt idx="491">
                  <c:v>0</c:v>
                </c:pt>
                <c:pt idx="492">
                  <c:v>-4.3095939999999999E-2</c:v>
                </c:pt>
                <c:pt idx="493">
                  <c:v>-1.091375E-2</c:v>
                </c:pt>
                <c:pt idx="494">
                  <c:v>-1.14045E-2</c:v>
                </c:pt>
                <c:pt idx="495">
                  <c:v>-1.0603100000000001E-2</c:v>
                </c:pt>
                <c:pt idx="496">
                  <c:v>-1.120785E-2</c:v>
                </c:pt>
                <c:pt idx="497">
                  <c:v>-1.0822409999999999E-2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-1.213302E-2</c:v>
                </c:pt>
                <c:pt idx="503">
                  <c:v>0</c:v>
                </c:pt>
                <c:pt idx="504">
                  <c:v>-1.050564E-2</c:v>
                </c:pt>
                <c:pt idx="505">
                  <c:v>0</c:v>
                </c:pt>
                <c:pt idx="506">
                  <c:v>-1.104859E-2</c:v>
                </c:pt>
                <c:pt idx="507">
                  <c:v>0</c:v>
                </c:pt>
                <c:pt idx="508">
                  <c:v>-1.093438E-2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1.079275E-2</c:v>
                </c:pt>
                <c:pt idx="514">
                  <c:v>2.195865E-2</c:v>
                </c:pt>
                <c:pt idx="515">
                  <c:v>3.2480200000000001E-2</c:v>
                </c:pt>
                <c:pt idx="516">
                  <c:v>0</c:v>
                </c:pt>
                <c:pt idx="517">
                  <c:v>7.9526109999999997E-2</c:v>
                </c:pt>
                <c:pt idx="518">
                  <c:v>4.0203309999999999E-2</c:v>
                </c:pt>
                <c:pt idx="519">
                  <c:v>0</c:v>
                </c:pt>
                <c:pt idx="520">
                  <c:v>1.106943E-2</c:v>
                </c:pt>
                <c:pt idx="521">
                  <c:v>2.2642300000000001E-2</c:v>
                </c:pt>
                <c:pt idx="522">
                  <c:v>-1.054594E-2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-1.148238E-2</c:v>
                </c:pt>
                <c:pt idx="536">
                  <c:v>-1.077408E-2</c:v>
                </c:pt>
                <c:pt idx="537">
                  <c:v>-1.046888E-2</c:v>
                </c:pt>
                <c:pt idx="538">
                  <c:v>-2.2931320000000002E-2</c:v>
                </c:pt>
                <c:pt idx="539">
                  <c:v>-3.3425610000000001E-2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4BF2-9E2F-154F36F94507}"/>
            </c:ext>
          </c:extLst>
        </c:ser>
        <c:ser>
          <c:idx val="1"/>
          <c:order val="1"/>
          <c:tx>
            <c:strRef>
              <c:f>tracker_data!$I$1</c:f>
              <c:strCache>
                <c:ptCount val="1"/>
                <c:pt idx="0">
                  <c:v>Right Hand Tracker 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tracker_data!$I$2:$I$541</c:f>
              <c:numCache>
                <c:formatCode>General</c:formatCode>
                <c:ptCount val="540"/>
                <c:pt idx="0">
                  <c:v>-0.39061810000000002</c:v>
                </c:pt>
                <c:pt idx="1">
                  <c:v>-0.41068850000000001</c:v>
                </c:pt>
                <c:pt idx="2">
                  <c:v>-0.58890390000000004</c:v>
                </c:pt>
                <c:pt idx="3">
                  <c:v>-0.4489282</c:v>
                </c:pt>
                <c:pt idx="4">
                  <c:v>-0.42658059999999998</c:v>
                </c:pt>
                <c:pt idx="5">
                  <c:v>-0.95622680000000004</c:v>
                </c:pt>
                <c:pt idx="6">
                  <c:v>0</c:v>
                </c:pt>
                <c:pt idx="7">
                  <c:v>-0.78619079999999997</c:v>
                </c:pt>
                <c:pt idx="8">
                  <c:v>-0.39957549999999997</c:v>
                </c:pt>
                <c:pt idx="9">
                  <c:v>0</c:v>
                </c:pt>
                <c:pt idx="10">
                  <c:v>-0.44093379999999999</c:v>
                </c:pt>
                <c:pt idx="11">
                  <c:v>0</c:v>
                </c:pt>
                <c:pt idx="12">
                  <c:v>-1.041037</c:v>
                </c:pt>
                <c:pt idx="13">
                  <c:v>-0.35168310000000003</c:v>
                </c:pt>
                <c:pt idx="14">
                  <c:v>0</c:v>
                </c:pt>
                <c:pt idx="15">
                  <c:v>-0.25736490000000001</c:v>
                </c:pt>
                <c:pt idx="16">
                  <c:v>-0.40162779999999998</c:v>
                </c:pt>
                <c:pt idx="17">
                  <c:v>-0.31409959999999998</c:v>
                </c:pt>
                <c:pt idx="18">
                  <c:v>0</c:v>
                </c:pt>
                <c:pt idx="19">
                  <c:v>-0.26629649999999999</c:v>
                </c:pt>
                <c:pt idx="20">
                  <c:v>-4.3862850000000002E-2</c:v>
                </c:pt>
                <c:pt idx="21">
                  <c:v>-8.6243630000000002E-2</c:v>
                </c:pt>
                <c:pt idx="22">
                  <c:v>0</c:v>
                </c:pt>
                <c:pt idx="23">
                  <c:v>-4.4528860000000003E-2</c:v>
                </c:pt>
                <c:pt idx="24">
                  <c:v>0</c:v>
                </c:pt>
                <c:pt idx="25">
                  <c:v>-4.2421979999999998E-2</c:v>
                </c:pt>
                <c:pt idx="26">
                  <c:v>0</c:v>
                </c:pt>
                <c:pt idx="27">
                  <c:v>0</c:v>
                </c:pt>
                <c:pt idx="28">
                  <c:v>4.374339E-2</c:v>
                </c:pt>
                <c:pt idx="29">
                  <c:v>0.12943060000000001</c:v>
                </c:pt>
                <c:pt idx="30">
                  <c:v>0.1341936</c:v>
                </c:pt>
                <c:pt idx="31">
                  <c:v>0.61196890000000004</c:v>
                </c:pt>
                <c:pt idx="32">
                  <c:v>0.30908350000000001</c:v>
                </c:pt>
                <c:pt idx="33">
                  <c:v>0.3102027</c:v>
                </c:pt>
                <c:pt idx="34">
                  <c:v>0</c:v>
                </c:pt>
                <c:pt idx="35">
                  <c:v>0.97883160000000002</c:v>
                </c:pt>
                <c:pt idx="36">
                  <c:v>0.3408892</c:v>
                </c:pt>
                <c:pt idx="37">
                  <c:v>0.48759419999999998</c:v>
                </c:pt>
                <c:pt idx="38">
                  <c:v>0.22487760000000001</c:v>
                </c:pt>
                <c:pt idx="39">
                  <c:v>0.52487839999999997</c:v>
                </c:pt>
                <c:pt idx="40">
                  <c:v>0.38561040000000002</c:v>
                </c:pt>
                <c:pt idx="41">
                  <c:v>0.40015040000000002</c:v>
                </c:pt>
                <c:pt idx="42">
                  <c:v>0.35694379999999998</c:v>
                </c:pt>
                <c:pt idx="43">
                  <c:v>0.30216229999999999</c:v>
                </c:pt>
                <c:pt idx="44">
                  <c:v>0.1323829</c:v>
                </c:pt>
                <c:pt idx="45">
                  <c:v>0.53273340000000002</c:v>
                </c:pt>
                <c:pt idx="46">
                  <c:v>0.22250629999999999</c:v>
                </c:pt>
                <c:pt idx="47">
                  <c:v>0.2183648</c:v>
                </c:pt>
                <c:pt idx="48">
                  <c:v>0.29502640000000002</c:v>
                </c:pt>
                <c:pt idx="49">
                  <c:v>0.23045180000000001</c:v>
                </c:pt>
                <c:pt idx="50">
                  <c:v>0.21861710000000001</c:v>
                </c:pt>
                <c:pt idx="51">
                  <c:v>0.29591519999999999</c:v>
                </c:pt>
                <c:pt idx="52">
                  <c:v>0</c:v>
                </c:pt>
                <c:pt idx="53">
                  <c:v>0.2209797</c:v>
                </c:pt>
                <c:pt idx="54">
                  <c:v>0.17779600000000001</c:v>
                </c:pt>
                <c:pt idx="55">
                  <c:v>8.7424909999999995E-2</c:v>
                </c:pt>
                <c:pt idx="56">
                  <c:v>8.8433520000000002E-2</c:v>
                </c:pt>
                <c:pt idx="57">
                  <c:v>0.13040189999999999</c:v>
                </c:pt>
                <c:pt idx="58">
                  <c:v>4.3609389999999998E-2</c:v>
                </c:pt>
                <c:pt idx="59">
                  <c:v>0</c:v>
                </c:pt>
                <c:pt idx="60">
                  <c:v>4.4965999999999999E-2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-4.3242879999999997E-2</c:v>
                </c:pt>
                <c:pt idx="66">
                  <c:v>0</c:v>
                </c:pt>
                <c:pt idx="67">
                  <c:v>-4.6177540000000003E-2</c:v>
                </c:pt>
                <c:pt idx="68">
                  <c:v>-0.65058479999999996</c:v>
                </c:pt>
                <c:pt idx="69">
                  <c:v>-0.2613972</c:v>
                </c:pt>
                <c:pt idx="70">
                  <c:v>-0.22015280000000001</c:v>
                </c:pt>
                <c:pt idx="71">
                  <c:v>-0.84540850000000001</c:v>
                </c:pt>
                <c:pt idx="72">
                  <c:v>-0.38574910000000001</c:v>
                </c:pt>
                <c:pt idx="73">
                  <c:v>-0.34975289999999998</c:v>
                </c:pt>
                <c:pt idx="74">
                  <c:v>-1.0001199999999999</c:v>
                </c:pt>
                <c:pt idx="75">
                  <c:v>-0.43205379999999999</c:v>
                </c:pt>
                <c:pt idx="76">
                  <c:v>-0.57362829999999998</c:v>
                </c:pt>
                <c:pt idx="77">
                  <c:v>-0.47308240000000001</c:v>
                </c:pt>
                <c:pt idx="78">
                  <c:v>-0.49684970000000001</c:v>
                </c:pt>
                <c:pt idx="79">
                  <c:v>-0.44165169999999998</c:v>
                </c:pt>
                <c:pt idx="80">
                  <c:v>-0.77297669999999996</c:v>
                </c:pt>
                <c:pt idx="81">
                  <c:v>-0.55718670000000003</c:v>
                </c:pt>
                <c:pt idx="82">
                  <c:v>-0.4963767</c:v>
                </c:pt>
                <c:pt idx="83">
                  <c:v>-0.1707217</c:v>
                </c:pt>
                <c:pt idx="84">
                  <c:v>-0.45911489999999999</c:v>
                </c:pt>
                <c:pt idx="85">
                  <c:v>-0.28433079999999999</c:v>
                </c:pt>
                <c:pt idx="86">
                  <c:v>-0.21900539999999999</c:v>
                </c:pt>
                <c:pt idx="87">
                  <c:v>-0.35143950000000002</c:v>
                </c:pt>
                <c:pt idx="88">
                  <c:v>-0.21869930000000001</c:v>
                </c:pt>
                <c:pt idx="89">
                  <c:v>-8.5730310000000004E-2</c:v>
                </c:pt>
                <c:pt idx="90">
                  <c:v>-0.18145310000000001</c:v>
                </c:pt>
                <c:pt idx="91">
                  <c:v>-8.8694549999999997E-2</c:v>
                </c:pt>
                <c:pt idx="92">
                  <c:v>0</c:v>
                </c:pt>
                <c:pt idx="93">
                  <c:v>-4.4103730000000001E-2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4.3804610000000001E-2</c:v>
                </c:pt>
                <c:pt idx="98">
                  <c:v>8.5514110000000004E-2</c:v>
                </c:pt>
                <c:pt idx="99">
                  <c:v>8.6245920000000004E-2</c:v>
                </c:pt>
                <c:pt idx="100">
                  <c:v>0.51272419999999996</c:v>
                </c:pt>
                <c:pt idx="101">
                  <c:v>0.26251679999999999</c:v>
                </c:pt>
                <c:pt idx="102">
                  <c:v>0.20896190000000001</c:v>
                </c:pt>
                <c:pt idx="103">
                  <c:v>0</c:v>
                </c:pt>
                <c:pt idx="104">
                  <c:v>1.0759829999999999</c:v>
                </c:pt>
                <c:pt idx="105">
                  <c:v>0.3538655</c:v>
                </c:pt>
                <c:pt idx="106">
                  <c:v>0.48763840000000003</c:v>
                </c:pt>
                <c:pt idx="107">
                  <c:v>0.39801930000000002</c:v>
                </c:pt>
                <c:pt idx="108">
                  <c:v>0.34520010000000001</c:v>
                </c:pt>
                <c:pt idx="109">
                  <c:v>0.55243129999999996</c:v>
                </c:pt>
                <c:pt idx="110">
                  <c:v>0.4666341</c:v>
                </c:pt>
                <c:pt idx="111">
                  <c:v>0.43622240000000001</c:v>
                </c:pt>
                <c:pt idx="112">
                  <c:v>1.1400349999999999</c:v>
                </c:pt>
                <c:pt idx="113">
                  <c:v>0.47145049999999999</c:v>
                </c:pt>
                <c:pt idx="114">
                  <c:v>0.4932859</c:v>
                </c:pt>
                <c:pt idx="115">
                  <c:v>0.49129610000000001</c:v>
                </c:pt>
                <c:pt idx="116">
                  <c:v>0.21709880000000001</c:v>
                </c:pt>
                <c:pt idx="117">
                  <c:v>0.43170619999999998</c:v>
                </c:pt>
                <c:pt idx="118">
                  <c:v>0.40295730000000002</c:v>
                </c:pt>
                <c:pt idx="119">
                  <c:v>0.4320194</c:v>
                </c:pt>
                <c:pt idx="120">
                  <c:v>0.39633930000000001</c:v>
                </c:pt>
                <c:pt idx="121">
                  <c:v>0.31277450000000001</c:v>
                </c:pt>
                <c:pt idx="122">
                  <c:v>0.2995564</c:v>
                </c:pt>
                <c:pt idx="123">
                  <c:v>0.35548849999999999</c:v>
                </c:pt>
                <c:pt idx="124">
                  <c:v>0.22160350000000001</c:v>
                </c:pt>
                <c:pt idx="125">
                  <c:v>8.8331129999999994E-2</c:v>
                </c:pt>
                <c:pt idx="126">
                  <c:v>8.42976E-2</c:v>
                </c:pt>
                <c:pt idx="127">
                  <c:v>0.13732220000000001</c:v>
                </c:pt>
                <c:pt idx="128">
                  <c:v>0</c:v>
                </c:pt>
                <c:pt idx="129">
                  <c:v>4.3695240000000003E-2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-0.53783859999999994</c:v>
                </c:pt>
                <c:pt idx="137">
                  <c:v>-0.2998113</c:v>
                </c:pt>
                <c:pt idx="138">
                  <c:v>-0.21718760000000001</c:v>
                </c:pt>
                <c:pt idx="139">
                  <c:v>-0.27091710000000002</c:v>
                </c:pt>
                <c:pt idx="140">
                  <c:v>-0.6438914</c:v>
                </c:pt>
                <c:pt idx="141">
                  <c:v>-0.36327300000000001</c:v>
                </c:pt>
                <c:pt idx="142">
                  <c:v>-0.768285</c:v>
                </c:pt>
                <c:pt idx="143">
                  <c:v>-0.34799859999999999</c:v>
                </c:pt>
                <c:pt idx="144">
                  <c:v>-0.34171829999999997</c:v>
                </c:pt>
                <c:pt idx="145">
                  <c:v>-0.53899629999999998</c:v>
                </c:pt>
                <c:pt idx="146">
                  <c:v>-0.43688199999999999</c:v>
                </c:pt>
                <c:pt idx="147">
                  <c:v>-0.34265950000000001</c:v>
                </c:pt>
                <c:pt idx="148">
                  <c:v>0</c:v>
                </c:pt>
                <c:pt idx="149">
                  <c:v>-1.0444420000000001</c:v>
                </c:pt>
                <c:pt idx="150">
                  <c:v>-0.38857330000000001</c:v>
                </c:pt>
                <c:pt idx="151">
                  <c:v>0</c:v>
                </c:pt>
                <c:pt idx="152">
                  <c:v>-1.2147269999999999</c:v>
                </c:pt>
                <c:pt idx="153">
                  <c:v>0</c:v>
                </c:pt>
                <c:pt idx="154">
                  <c:v>-0.2250849</c:v>
                </c:pt>
                <c:pt idx="155">
                  <c:v>-0.66020239999999997</c:v>
                </c:pt>
                <c:pt idx="156">
                  <c:v>-0.43063630000000003</c:v>
                </c:pt>
                <c:pt idx="157">
                  <c:v>-0.1826306</c:v>
                </c:pt>
                <c:pt idx="158">
                  <c:v>-4.348279E-2</c:v>
                </c:pt>
                <c:pt idx="159">
                  <c:v>-0.12636459999999999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4.47759E-2</c:v>
                </c:pt>
                <c:pt idx="169">
                  <c:v>0.66807910000000004</c:v>
                </c:pt>
                <c:pt idx="170">
                  <c:v>0.34036060000000001</c:v>
                </c:pt>
                <c:pt idx="171">
                  <c:v>0.22079589999999999</c:v>
                </c:pt>
                <c:pt idx="172">
                  <c:v>0.91132950000000001</c:v>
                </c:pt>
                <c:pt idx="173">
                  <c:v>0.16949500000000001</c:v>
                </c:pt>
                <c:pt idx="174">
                  <c:v>0.34302359999999998</c:v>
                </c:pt>
                <c:pt idx="175">
                  <c:v>0.55739870000000002</c:v>
                </c:pt>
                <c:pt idx="176">
                  <c:v>0.44015080000000001</c:v>
                </c:pt>
                <c:pt idx="177">
                  <c:v>0.37088409999999999</c:v>
                </c:pt>
                <c:pt idx="178">
                  <c:v>0.43136930000000001</c:v>
                </c:pt>
                <c:pt idx="179">
                  <c:v>0.39137640000000001</c:v>
                </c:pt>
                <c:pt idx="180">
                  <c:v>0.34168539999999997</c:v>
                </c:pt>
                <c:pt idx="181">
                  <c:v>0.36221300000000001</c:v>
                </c:pt>
                <c:pt idx="182">
                  <c:v>0.39444669999999998</c:v>
                </c:pt>
                <c:pt idx="183">
                  <c:v>0.34170030000000001</c:v>
                </c:pt>
                <c:pt idx="184">
                  <c:v>0.22606660000000001</c:v>
                </c:pt>
                <c:pt idx="185">
                  <c:v>0.16929369999999999</c:v>
                </c:pt>
                <c:pt idx="186">
                  <c:v>0.26933960000000001</c:v>
                </c:pt>
                <c:pt idx="187">
                  <c:v>0.13511200000000001</c:v>
                </c:pt>
                <c:pt idx="188">
                  <c:v>8.3493280000000003E-2</c:v>
                </c:pt>
                <c:pt idx="189">
                  <c:v>0.1796258</c:v>
                </c:pt>
                <c:pt idx="190">
                  <c:v>0</c:v>
                </c:pt>
                <c:pt idx="191">
                  <c:v>0</c:v>
                </c:pt>
                <c:pt idx="192">
                  <c:v>4.3100119999999999E-2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-0.44683299999999998</c:v>
                </c:pt>
                <c:pt idx="200">
                  <c:v>-0.26412619999999998</c:v>
                </c:pt>
                <c:pt idx="201">
                  <c:v>-0.2176892</c:v>
                </c:pt>
                <c:pt idx="202">
                  <c:v>-0.89185420000000004</c:v>
                </c:pt>
                <c:pt idx="203">
                  <c:v>-0.34424189999999999</c:v>
                </c:pt>
                <c:pt idx="204">
                  <c:v>-0.35577340000000002</c:v>
                </c:pt>
                <c:pt idx="205">
                  <c:v>-0.58161209999999997</c:v>
                </c:pt>
                <c:pt idx="206">
                  <c:v>-0.33106340000000001</c:v>
                </c:pt>
                <c:pt idx="207">
                  <c:v>-0.3593771</c:v>
                </c:pt>
                <c:pt idx="208">
                  <c:v>-0.4125701</c:v>
                </c:pt>
                <c:pt idx="209">
                  <c:v>-0.43382730000000003</c:v>
                </c:pt>
                <c:pt idx="210">
                  <c:v>-0.3913799</c:v>
                </c:pt>
                <c:pt idx="211">
                  <c:v>-4.4852820000000002E-2</c:v>
                </c:pt>
                <c:pt idx="212">
                  <c:v>-8.7676870000000004E-2</c:v>
                </c:pt>
                <c:pt idx="213">
                  <c:v>-0.2104171</c:v>
                </c:pt>
                <c:pt idx="214">
                  <c:v>-0.1821554</c:v>
                </c:pt>
                <c:pt idx="215">
                  <c:v>-0.25323600000000002</c:v>
                </c:pt>
                <c:pt idx="216">
                  <c:v>-0.25962970000000002</c:v>
                </c:pt>
                <c:pt idx="217">
                  <c:v>-0.18739510000000001</c:v>
                </c:pt>
                <c:pt idx="218">
                  <c:v>-0.22091169999999999</c:v>
                </c:pt>
                <c:pt idx="219">
                  <c:v>-0.25991530000000002</c:v>
                </c:pt>
                <c:pt idx="220">
                  <c:v>-4.435936E-2</c:v>
                </c:pt>
                <c:pt idx="221">
                  <c:v>-8.4461649999999999E-2</c:v>
                </c:pt>
                <c:pt idx="222">
                  <c:v>-9.0601970000000004E-2</c:v>
                </c:pt>
                <c:pt idx="223">
                  <c:v>0</c:v>
                </c:pt>
                <c:pt idx="224">
                  <c:v>-4.344874E-2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4.3972270000000001E-2</c:v>
                </c:pt>
                <c:pt idx="232">
                  <c:v>0.4001613</c:v>
                </c:pt>
                <c:pt idx="233">
                  <c:v>0.1756945</c:v>
                </c:pt>
                <c:pt idx="234">
                  <c:v>0.21186140000000001</c:v>
                </c:pt>
                <c:pt idx="235">
                  <c:v>0.38925140000000003</c:v>
                </c:pt>
                <c:pt idx="236">
                  <c:v>0.22730839999999999</c:v>
                </c:pt>
                <c:pt idx="237">
                  <c:v>0.22082180000000001</c:v>
                </c:pt>
                <c:pt idx="238">
                  <c:v>0.3566049</c:v>
                </c:pt>
                <c:pt idx="239">
                  <c:v>0.25881769999999998</c:v>
                </c:pt>
                <c:pt idx="240">
                  <c:v>0.26295030000000003</c:v>
                </c:pt>
                <c:pt idx="241">
                  <c:v>9.0997930000000005E-2</c:v>
                </c:pt>
                <c:pt idx="242">
                  <c:v>0.13055420000000001</c:v>
                </c:pt>
                <c:pt idx="243">
                  <c:v>0.1701877</c:v>
                </c:pt>
                <c:pt idx="244">
                  <c:v>0.13523669999999999</c:v>
                </c:pt>
                <c:pt idx="245">
                  <c:v>0.13190969999999999</c:v>
                </c:pt>
                <c:pt idx="246">
                  <c:v>0.1706472</c:v>
                </c:pt>
                <c:pt idx="247">
                  <c:v>0.18239530000000001</c:v>
                </c:pt>
                <c:pt idx="248">
                  <c:v>0.13050999999999999</c:v>
                </c:pt>
                <c:pt idx="249">
                  <c:v>0.17349239999999999</c:v>
                </c:pt>
                <c:pt idx="250">
                  <c:v>9.0116230000000005E-2</c:v>
                </c:pt>
                <c:pt idx="251">
                  <c:v>8.8329539999999998E-2</c:v>
                </c:pt>
                <c:pt idx="252">
                  <c:v>0.1674303</c:v>
                </c:pt>
                <c:pt idx="253">
                  <c:v>0</c:v>
                </c:pt>
                <c:pt idx="254">
                  <c:v>4.4351710000000003E-2</c:v>
                </c:pt>
                <c:pt idx="255">
                  <c:v>0</c:v>
                </c:pt>
                <c:pt idx="256">
                  <c:v>4.4110910000000003E-2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-4.08122E-2</c:v>
                </c:pt>
                <c:pt idx="265">
                  <c:v>-0.14273189999999999</c:v>
                </c:pt>
                <c:pt idx="266">
                  <c:v>-0.13224910000000001</c:v>
                </c:pt>
                <c:pt idx="267">
                  <c:v>-0.16538030000000001</c:v>
                </c:pt>
                <c:pt idx="268">
                  <c:v>-8.8706640000000003E-2</c:v>
                </c:pt>
                <c:pt idx="269">
                  <c:v>-8.9473869999999997E-2</c:v>
                </c:pt>
                <c:pt idx="270">
                  <c:v>-8.5512610000000003E-2</c:v>
                </c:pt>
                <c:pt idx="271">
                  <c:v>-4.5509139999999997E-2</c:v>
                </c:pt>
                <c:pt idx="272">
                  <c:v>-8.998834E-2</c:v>
                </c:pt>
                <c:pt idx="273">
                  <c:v>-4.3018479999999998E-2</c:v>
                </c:pt>
                <c:pt idx="274">
                  <c:v>-4.5357380000000003E-2</c:v>
                </c:pt>
                <c:pt idx="275">
                  <c:v>0</c:v>
                </c:pt>
                <c:pt idx="276">
                  <c:v>-4.3152299999999998E-2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-4.6268549999999999E-2</c:v>
                </c:pt>
                <c:pt idx="281">
                  <c:v>-4.2919029999999997E-2</c:v>
                </c:pt>
                <c:pt idx="282">
                  <c:v>-8.4652740000000004E-2</c:v>
                </c:pt>
                <c:pt idx="283">
                  <c:v>-0.13863490000000001</c:v>
                </c:pt>
                <c:pt idx="284">
                  <c:v>-0.1314893</c:v>
                </c:pt>
                <c:pt idx="285">
                  <c:v>-0.12985969999999999</c:v>
                </c:pt>
                <c:pt idx="286">
                  <c:v>-0.1330865</c:v>
                </c:pt>
                <c:pt idx="287">
                  <c:v>-0.1340364</c:v>
                </c:pt>
                <c:pt idx="288">
                  <c:v>-0.1685239</c:v>
                </c:pt>
                <c:pt idx="289">
                  <c:v>-4.6162259999999997E-2</c:v>
                </c:pt>
                <c:pt idx="290">
                  <c:v>-8.6862690000000006E-2</c:v>
                </c:pt>
                <c:pt idx="291">
                  <c:v>-4.254989E-2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4.3283509999999997E-2</c:v>
                </c:pt>
                <c:pt idx="300">
                  <c:v>0.29858299999999999</c:v>
                </c:pt>
                <c:pt idx="301">
                  <c:v>0.27724870000000001</c:v>
                </c:pt>
                <c:pt idx="302">
                  <c:v>0.2165366</c:v>
                </c:pt>
                <c:pt idx="303">
                  <c:v>0.38753850000000001</c:v>
                </c:pt>
                <c:pt idx="304">
                  <c:v>0.35793809999999998</c:v>
                </c:pt>
                <c:pt idx="305">
                  <c:v>0.26601599999999997</c:v>
                </c:pt>
                <c:pt idx="306">
                  <c:v>0.2032794</c:v>
                </c:pt>
                <c:pt idx="307">
                  <c:v>0.2826438</c:v>
                </c:pt>
                <c:pt idx="308">
                  <c:v>0.26422380000000001</c:v>
                </c:pt>
                <c:pt idx="309">
                  <c:v>0</c:v>
                </c:pt>
                <c:pt idx="310">
                  <c:v>0.2240789</c:v>
                </c:pt>
                <c:pt idx="311">
                  <c:v>0.12796969999999999</c:v>
                </c:pt>
                <c:pt idx="312">
                  <c:v>4.4438890000000002E-2</c:v>
                </c:pt>
                <c:pt idx="313">
                  <c:v>0</c:v>
                </c:pt>
                <c:pt idx="314">
                  <c:v>4.255693E-2</c:v>
                </c:pt>
                <c:pt idx="315">
                  <c:v>0.12680759999999999</c:v>
                </c:pt>
                <c:pt idx="316">
                  <c:v>0.1922556</c:v>
                </c:pt>
                <c:pt idx="317">
                  <c:v>0.1732969</c:v>
                </c:pt>
                <c:pt idx="318">
                  <c:v>0.66097280000000003</c:v>
                </c:pt>
                <c:pt idx="319">
                  <c:v>0.4726416</c:v>
                </c:pt>
                <c:pt idx="320">
                  <c:v>0.30569439999999998</c:v>
                </c:pt>
                <c:pt idx="321">
                  <c:v>0.64503279999999996</c:v>
                </c:pt>
                <c:pt idx="322">
                  <c:v>0.47649449999999999</c:v>
                </c:pt>
                <c:pt idx="323">
                  <c:v>0.41241129999999998</c:v>
                </c:pt>
                <c:pt idx="324">
                  <c:v>8.3519700000000002E-2</c:v>
                </c:pt>
                <c:pt idx="325">
                  <c:v>0.37007820000000002</c:v>
                </c:pt>
                <c:pt idx="326">
                  <c:v>0.30570809999999998</c:v>
                </c:pt>
                <c:pt idx="327">
                  <c:v>0.12887380000000001</c:v>
                </c:pt>
                <c:pt idx="328">
                  <c:v>0</c:v>
                </c:pt>
                <c:pt idx="329">
                  <c:v>4.3415130000000003E-2</c:v>
                </c:pt>
                <c:pt idx="330">
                  <c:v>4.4327140000000001E-2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-8.8684079999999998E-2</c:v>
                </c:pt>
                <c:pt idx="341">
                  <c:v>0</c:v>
                </c:pt>
                <c:pt idx="342">
                  <c:v>-0.75290729999999995</c:v>
                </c:pt>
                <c:pt idx="343">
                  <c:v>-0.32363140000000001</c:v>
                </c:pt>
                <c:pt idx="344">
                  <c:v>-0.12814439999999999</c:v>
                </c:pt>
                <c:pt idx="345">
                  <c:v>-0.216477</c:v>
                </c:pt>
                <c:pt idx="346">
                  <c:v>-0.32115919999999998</c:v>
                </c:pt>
                <c:pt idx="347">
                  <c:v>-0.2198138</c:v>
                </c:pt>
                <c:pt idx="348">
                  <c:v>0</c:v>
                </c:pt>
                <c:pt idx="349">
                  <c:v>-0.59442220000000001</c:v>
                </c:pt>
                <c:pt idx="350">
                  <c:v>-0.21842539999999999</c:v>
                </c:pt>
                <c:pt idx="351">
                  <c:v>-3.996736E-2</c:v>
                </c:pt>
                <c:pt idx="352">
                  <c:v>-9.7046800000000003E-2</c:v>
                </c:pt>
                <c:pt idx="353">
                  <c:v>-0.1327922</c:v>
                </c:pt>
                <c:pt idx="354">
                  <c:v>0</c:v>
                </c:pt>
                <c:pt idx="355">
                  <c:v>-0.41350569999999998</c:v>
                </c:pt>
                <c:pt idx="356">
                  <c:v>-0.26268150000000001</c:v>
                </c:pt>
                <c:pt idx="357">
                  <c:v>-0.26353929999999998</c:v>
                </c:pt>
                <c:pt idx="358">
                  <c:v>-0.13404250000000001</c:v>
                </c:pt>
                <c:pt idx="359">
                  <c:v>-0.29775580000000001</c:v>
                </c:pt>
                <c:pt idx="360">
                  <c:v>-0.16850789999999999</c:v>
                </c:pt>
                <c:pt idx="361">
                  <c:v>-0.71808879999999997</c:v>
                </c:pt>
                <c:pt idx="362">
                  <c:v>-0.29902709999999999</c:v>
                </c:pt>
                <c:pt idx="363">
                  <c:v>-0.350352</c:v>
                </c:pt>
                <c:pt idx="364">
                  <c:v>-0.31460840000000001</c:v>
                </c:pt>
                <c:pt idx="365">
                  <c:v>-0.30146400000000001</c:v>
                </c:pt>
                <c:pt idx="366">
                  <c:v>-0.26684950000000002</c:v>
                </c:pt>
                <c:pt idx="367">
                  <c:v>-0.39532319999999999</c:v>
                </c:pt>
                <c:pt idx="368">
                  <c:v>-0.13057279999999999</c:v>
                </c:pt>
                <c:pt idx="369">
                  <c:v>-0.16453329999999999</c:v>
                </c:pt>
                <c:pt idx="370">
                  <c:v>-4.8902460000000002E-2</c:v>
                </c:pt>
                <c:pt idx="371">
                  <c:v>-0.13077800000000001</c:v>
                </c:pt>
                <c:pt idx="372">
                  <c:v>-4.2697600000000002E-2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0.37845390000000001</c:v>
                </c:pt>
                <c:pt idx="379">
                  <c:v>0.32087280000000001</c:v>
                </c:pt>
                <c:pt idx="380">
                  <c:v>0.21213760000000001</c:v>
                </c:pt>
                <c:pt idx="381">
                  <c:v>0.4814447</c:v>
                </c:pt>
                <c:pt idx="382">
                  <c:v>0.1809086</c:v>
                </c:pt>
                <c:pt idx="383">
                  <c:v>0.2612177</c:v>
                </c:pt>
                <c:pt idx="384">
                  <c:v>0.17084569999999999</c:v>
                </c:pt>
                <c:pt idx="385">
                  <c:v>9.3119469999999996E-2</c:v>
                </c:pt>
                <c:pt idx="386">
                  <c:v>0.12931519999999999</c:v>
                </c:pt>
                <c:pt idx="387">
                  <c:v>8.3915870000000004E-2</c:v>
                </c:pt>
                <c:pt idx="388">
                  <c:v>0</c:v>
                </c:pt>
                <c:pt idx="389">
                  <c:v>4.3584089999999999E-2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8.4917740000000005E-2</c:v>
                </c:pt>
                <c:pt idx="394">
                  <c:v>9.0131199999999995E-2</c:v>
                </c:pt>
                <c:pt idx="395">
                  <c:v>0</c:v>
                </c:pt>
                <c:pt idx="396">
                  <c:v>0.25267030000000001</c:v>
                </c:pt>
                <c:pt idx="397">
                  <c:v>0.14080429999999999</c:v>
                </c:pt>
                <c:pt idx="398">
                  <c:v>8.6816359999999995E-2</c:v>
                </c:pt>
                <c:pt idx="399">
                  <c:v>4.2756679999999998E-2</c:v>
                </c:pt>
                <c:pt idx="400">
                  <c:v>8.7745409999999996E-2</c:v>
                </c:pt>
                <c:pt idx="401">
                  <c:v>4.460575E-2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-4.6470669999999999E-2</c:v>
                </c:pt>
                <c:pt idx="407">
                  <c:v>-4.4262049999999997E-2</c:v>
                </c:pt>
                <c:pt idx="408">
                  <c:v>-0.38324960000000002</c:v>
                </c:pt>
                <c:pt idx="409">
                  <c:v>-0.22088179999999999</c:v>
                </c:pt>
                <c:pt idx="410">
                  <c:v>-0.21824769999999999</c:v>
                </c:pt>
                <c:pt idx="411">
                  <c:v>-0.22097169999999999</c:v>
                </c:pt>
                <c:pt idx="412">
                  <c:v>-0.26899089999999998</c:v>
                </c:pt>
                <c:pt idx="413">
                  <c:v>-0.2167673</c:v>
                </c:pt>
                <c:pt idx="414">
                  <c:v>-0.13109979999999999</c:v>
                </c:pt>
                <c:pt idx="415">
                  <c:v>-8.8530529999999996E-2</c:v>
                </c:pt>
                <c:pt idx="416">
                  <c:v>-0.13350500000000001</c:v>
                </c:pt>
                <c:pt idx="417">
                  <c:v>0</c:v>
                </c:pt>
                <c:pt idx="418">
                  <c:v>-0.2264671</c:v>
                </c:pt>
                <c:pt idx="419">
                  <c:v>-8.7342030000000001E-2</c:v>
                </c:pt>
                <c:pt idx="420">
                  <c:v>-0.21613209999999999</c:v>
                </c:pt>
                <c:pt idx="421">
                  <c:v>-0.31862639999999998</c:v>
                </c:pt>
                <c:pt idx="422">
                  <c:v>-0.175154</c:v>
                </c:pt>
                <c:pt idx="423">
                  <c:v>-0.42567700000000003</c:v>
                </c:pt>
                <c:pt idx="424">
                  <c:v>-0.31538640000000001</c:v>
                </c:pt>
                <c:pt idx="425">
                  <c:v>-0.26279469999999999</c:v>
                </c:pt>
                <c:pt idx="426">
                  <c:v>-0.42644650000000001</c:v>
                </c:pt>
                <c:pt idx="427">
                  <c:v>-0.34674759999999999</c:v>
                </c:pt>
                <c:pt idx="428">
                  <c:v>-0.4252321</c:v>
                </c:pt>
                <c:pt idx="429">
                  <c:v>0</c:v>
                </c:pt>
                <c:pt idx="430">
                  <c:v>-0.22475339999999999</c:v>
                </c:pt>
                <c:pt idx="431">
                  <c:v>-0.17542930000000001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0.42516540000000003</c:v>
                </c:pt>
                <c:pt idx="439">
                  <c:v>0.27312110000000001</c:v>
                </c:pt>
                <c:pt idx="440">
                  <c:v>0.26282299999999997</c:v>
                </c:pt>
                <c:pt idx="441">
                  <c:v>0.60518590000000005</c:v>
                </c:pt>
                <c:pt idx="442">
                  <c:v>0.39278619999999997</c:v>
                </c:pt>
                <c:pt idx="443">
                  <c:v>0.27002969999999998</c:v>
                </c:pt>
                <c:pt idx="444">
                  <c:v>0.21311160000000001</c:v>
                </c:pt>
                <c:pt idx="445">
                  <c:v>0.22905929999999999</c:v>
                </c:pt>
                <c:pt idx="446">
                  <c:v>0.21413209999999999</c:v>
                </c:pt>
                <c:pt idx="447">
                  <c:v>0.13166659999999999</c:v>
                </c:pt>
                <c:pt idx="448">
                  <c:v>4.3760250000000001E-2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4.2196150000000002E-2</c:v>
                </c:pt>
                <c:pt idx="453">
                  <c:v>0.17003799999999999</c:v>
                </c:pt>
                <c:pt idx="454">
                  <c:v>0.33031830000000001</c:v>
                </c:pt>
                <c:pt idx="455">
                  <c:v>0</c:v>
                </c:pt>
                <c:pt idx="456">
                  <c:v>0.76924289999999995</c:v>
                </c:pt>
                <c:pt idx="457">
                  <c:v>0.26417620000000003</c:v>
                </c:pt>
                <c:pt idx="458">
                  <c:v>0</c:v>
                </c:pt>
                <c:pt idx="459">
                  <c:v>0.3402094</c:v>
                </c:pt>
                <c:pt idx="460">
                  <c:v>0.21765429999999999</c:v>
                </c:pt>
                <c:pt idx="461">
                  <c:v>0.36483480000000001</c:v>
                </c:pt>
                <c:pt idx="462">
                  <c:v>8.6390880000000003E-2</c:v>
                </c:pt>
                <c:pt idx="463">
                  <c:v>0</c:v>
                </c:pt>
                <c:pt idx="464">
                  <c:v>4.3393910000000001E-2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-4.2656939999999997E-2</c:v>
                </c:pt>
                <c:pt idx="469">
                  <c:v>0</c:v>
                </c:pt>
                <c:pt idx="470">
                  <c:v>0</c:v>
                </c:pt>
                <c:pt idx="471">
                  <c:v>-0.29263929999999999</c:v>
                </c:pt>
                <c:pt idx="472">
                  <c:v>-0.23403499999999999</c:v>
                </c:pt>
                <c:pt idx="473">
                  <c:v>-0.17338609999999999</c:v>
                </c:pt>
                <c:pt idx="474">
                  <c:v>-0.26047219999999999</c:v>
                </c:pt>
                <c:pt idx="475">
                  <c:v>-0.26298569999999999</c:v>
                </c:pt>
                <c:pt idx="476">
                  <c:v>-0.17847189999999999</c:v>
                </c:pt>
                <c:pt idx="477">
                  <c:v>-0.21736749999999999</c:v>
                </c:pt>
                <c:pt idx="478">
                  <c:v>-0.2174856</c:v>
                </c:pt>
                <c:pt idx="479">
                  <c:v>-0.18164549999999999</c:v>
                </c:pt>
                <c:pt idx="480">
                  <c:v>-8.6113590000000004E-2</c:v>
                </c:pt>
                <c:pt idx="481">
                  <c:v>-0.13438439999999999</c:v>
                </c:pt>
                <c:pt idx="482">
                  <c:v>-0.1213775</c:v>
                </c:pt>
                <c:pt idx="483">
                  <c:v>-0.14059479999999999</c:v>
                </c:pt>
                <c:pt idx="484">
                  <c:v>-0.18111659999999999</c:v>
                </c:pt>
                <c:pt idx="485">
                  <c:v>-0.1280973</c:v>
                </c:pt>
                <c:pt idx="486">
                  <c:v>-0.2839835</c:v>
                </c:pt>
                <c:pt idx="487">
                  <c:v>-0.29054269999999999</c:v>
                </c:pt>
                <c:pt idx="488">
                  <c:v>-0.17775070000000001</c:v>
                </c:pt>
                <c:pt idx="489">
                  <c:v>-0.64872350000000001</c:v>
                </c:pt>
                <c:pt idx="490">
                  <c:v>-0.30839460000000002</c:v>
                </c:pt>
                <c:pt idx="491">
                  <c:v>0</c:v>
                </c:pt>
                <c:pt idx="492">
                  <c:v>-0.81882270000000001</c:v>
                </c:pt>
                <c:pt idx="493">
                  <c:v>-0.3492401</c:v>
                </c:pt>
                <c:pt idx="494">
                  <c:v>-0.36494389999999999</c:v>
                </c:pt>
                <c:pt idx="495">
                  <c:v>-0.212062</c:v>
                </c:pt>
                <c:pt idx="496">
                  <c:v>-0.40348260000000002</c:v>
                </c:pt>
                <c:pt idx="497">
                  <c:v>-0.25973790000000002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0.79842880000000005</c:v>
                </c:pt>
                <c:pt idx="505">
                  <c:v>0.32164569999999998</c:v>
                </c:pt>
                <c:pt idx="506">
                  <c:v>0.22097169999999999</c:v>
                </c:pt>
                <c:pt idx="507">
                  <c:v>0.85542569999999996</c:v>
                </c:pt>
                <c:pt idx="508">
                  <c:v>0.34990009999999999</c:v>
                </c:pt>
                <c:pt idx="509">
                  <c:v>0</c:v>
                </c:pt>
                <c:pt idx="510">
                  <c:v>1.334749</c:v>
                </c:pt>
                <c:pt idx="511">
                  <c:v>0.44866010000000001</c:v>
                </c:pt>
                <c:pt idx="512">
                  <c:v>0</c:v>
                </c:pt>
                <c:pt idx="513">
                  <c:v>1.381472</c:v>
                </c:pt>
                <c:pt idx="514">
                  <c:v>0.52700749999999996</c:v>
                </c:pt>
                <c:pt idx="515">
                  <c:v>0.47637620000000003</c:v>
                </c:pt>
                <c:pt idx="516">
                  <c:v>0</c:v>
                </c:pt>
                <c:pt idx="517">
                  <c:v>0</c:v>
                </c:pt>
                <c:pt idx="518">
                  <c:v>4.0203309999999999E-2</c:v>
                </c:pt>
                <c:pt idx="519">
                  <c:v>0</c:v>
                </c:pt>
                <c:pt idx="520">
                  <c:v>0</c:v>
                </c:pt>
                <c:pt idx="521">
                  <c:v>4.5284610000000003E-2</c:v>
                </c:pt>
                <c:pt idx="522">
                  <c:v>4.2183760000000001E-2</c:v>
                </c:pt>
                <c:pt idx="523">
                  <c:v>8.6120420000000003E-2</c:v>
                </c:pt>
                <c:pt idx="524">
                  <c:v>0.13740340000000001</c:v>
                </c:pt>
                <c:pt idx="525">
                  <c:v>0.56279539999999995</c:v>
                </c:pt>
                <c:pt idx="526">
                  <c:v>0.31746920000000001</c:v>
                </c:pt>
                <c:pt idx="527">
                  <c:v>0</c:v>
                </c:pt>
                <c:pt idx="528">
                  <c:v>0.30158639999999998</c:v>
                </c:pt>
                <c:pt idx="529">
                  <c:v>0</c:v>
                </c:pt>
                <c:pt idx="530">
                  <c:v>0.25621699999999997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-0.13778850000000001</c:v>
                </c:pt>
                <c:pt idx="536">
                  <c:v>-4.309632E-2</c:v>
                </c:pt>
                <c:pt idx="537">
                  <c:v>-1.0050129999999999</c:v>
                </c:pt>
                <c:pt idx="538">
                  <c:v>-0.36690119999999998</c:v>
                </c:pt>
                <c:pt idx="539">
                  <c:v>-0.31197229999999998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3-4BF2-9E2F-154F36F94507}"/>
            </c:ext>
          </c:extLst>
        </c:ser>
        <c:ser>
          <c:idx val="2"/>
          <c:order val="2"/>
          <c:tx>
            <c:strRef>
              <c:f>tracker_data!$J$1</c:f>
              <c:strCache>
                <c:ptCount val="1"/>
                <c:pt idx="0">
                  <c:v>Right Hand Tracker 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tracker_data!$J$2:$J$541</c:f>
              <c:numCache>
                <c:formatCode>General</c:formatCode>
                <c:ptCount val="540"/>
                <c:pt idx="0">
                  <c:v>0.15190699999999999</c:v>
                </c:pt>
                <c:pt idx="1">
                  <c:v>0.1368962</c:v>
                </c:pt>
                <c:pt idx="2">
                  <c:v>0.2103228</c:v>
                </c:pt>
                <c:pt idx="3">
                  <c:v>0.15712490000000001</c:v>
                </c:pt>
                <c:pt idx="4">
                  <c:v>0.17063229999999999</c:v>
                </c:pt>
                <c:pt idx="5">
                  <c:v>0.27320759999999999</c:v>
                </c:pt>
                <c:pt idx="6">
                  <c:v>0</c:v>
                </c:pt>
                <c:pt idx="7">
                  <c:v>0.24022499999999999</c:v>
                </c:pt>
                <c:pt idx="8">
                  <c:v>0.1109932</c:v>
                </c:pt>
                <c:pt idx="9">
                  <c:v>0</c:v>
                </c:pt>
                <c:pt idx="10">
                  <c:v>0.1102334</c:v>
                </c:pt>
                <c:pt idx="11">
                  <c:v>0</c:v>
                </c:pt>
                <c:pt idx="12">
                  <c:v>0.26025930000000003</c:v>
                </c:pt>
                <c:pt idx="13">
                  <c:v>8.7920780000000004E-2</c:v>
                </c:pt>
                <c:pt idx="14">
                  <c:v>0</c:v>
                </c:pt>
                <c:pt idx="15">
                  <c:v>6.4341220000000005E-2</c:v>
                </c:pt>
                <c:pt idx="16">
                  <c:v>6.6937979999999994E-2</c:v>
                </c:pt>
                <c:pt idx="17">
                  <c:v>4.4871370000000001E-2</c:v>
                </c:pt>
                <c:pt idx="18">
                  <c:v>0</c:v>
                </c:pt>
                <c:pt idx="19">
                  <c:v>2.2191369999999998E-2</c:v>
                </c:pt>
                <c:pt idx="20">
                  <c:v>2.193142E-2</c:v>
                </c:pt>
                <c:pt idx="21">
                  <c:v>2.1560909999999999E-2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2.2695549999999998E-2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-2.2077389999999999E-2</c:v>
                </c:pt>
                <c:pt idx="33">
                  <c:v>0</c:v>
                </c:pt>
                <c:pt idx="34">
                  <c:v>0</c:v>
                </c:pt>
                <c:pt idx="35">
                  <c:v>-6.6738519999999996E-2</c:v>
                </c:pt>
                <c:pt idx="36">
                  <c:v>-8.5222309999999996E-2</c:v>
                </c:pt>
                <c:pt idx="37">
                  <c:v>-0.1108169</c:v>
                </c:pt>
                <c:pt idx="38">
                  <c:v>-6.7463289999999995E-2</c:v>
                </c:pt>
                <c:pt idx="39">
                  <c:v>-0.17495949999999999</c:v>
                </c:pt>
                <c:pt idx="40">
                  <c:v>-0.12853680000000001</c:v>
                </c:pt>
                <c:pt idx="41">
                  <c:v>-0.13338349999999999</c:v>
                </c:pt>
                <c:pt idx="42">
                  <c:v>-0.1338539</c:v>
                </c:pt>
                <c:pt idx="43">
                  <c:v>-0.1079151</c:v>
                </c:pt>
                <c:pt idx="44">
                  <c:v>-6.6191470000000002E-2</c:v>
                </c:pt>
                <c:pt idx="45">
                  <c:v>-0.19977500000000001</c:v>
                </c:pt>
                <c:pt idx="46">
                  <c:v>-0.1112532</c:v>
                </c:pt>
                <c:pt idx="47">
                  <c:v>-0.13101889999999999</c:v>
                </c:pt>
                <c:pt idx="48">
                  <c:v>-0.1053666</c:v>
                </c:pt>
                <c:pt idx="49">
                  <c:v>-0.11522590000000001</c:v>
                </c:pt>
                <c:pt idx="50">
                  <c:v>-0.13117019999999999</c:v>
                </c:pt>
                <c:pt idx="51">
                  <c:v>-0.12682080000000001</c:v>
                </c:pt>
                <c:pt idx="52">
                  <c:v>0</c:v>
                </c:pt>
                <c:pt idx="53">
                  <c:v>-0.15468580000000001</c:v>
                </c:pt>
                <c:pt idx="54">
                  <c:v>-8.8898019999999994E-2</c:v>
                </c:pt>
                <c:pt idx="55">
                  <c:v>-6.5568689999999999E-2</c:v>
                </c:pt>
                <c:pt idx="56">
                  <c:v>-0.1105419</c:v>
                </c:pt>
                <c:pt idx="57">
                  <c:v>-8.6934600000000001E-2</c:v>
                </c:pt>
                <c:pt idx="58">
                  <c:v>-4.3609389999999998E-2</c:v>
                </c:pt>
                <c:pt idx="59">
                  <c:v>-2.1786989999999999E-2</c:v>
                </c:pt>
                <c:pt idx="60">
                  <c:v>-2.2483E-2</c:v>
                </c:pt>
                <c:pt idx="61">
                  <c:v>-2.1600970000000001E-2</c:v>
                </c:pt>
                <c:pt idx="62">
                  <c:v>0</c:v>
                </c:pt>
                <c:pt idx="63">
                  <c:v>-2.2188349999999999E-2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4.2861009999999998E-2</c:v>
                </c:pt>
                <c:pt idx="73">
                  <c:v>4.3719109999999999E-2</c:v>
                </c:pt>
                <c:pt idx="74">
                  <c:v>0.20457</c:v>
                </c:pt>
                <c:pt idx="75">
                  <c:v>0.15121879999999999</c:v>
                </c:pt>
                <c:pt idx="76">
                  <c:v>0.13237579999999999</c:v>
                </c:pt>
                <c:pt idx="77">
                  <c:v>0.1505262</c:v>
                </c:pt>
                <c:pt idx="78">
                  <c:v>0.1355045</c:v>
                </c:pt>
                <c:pt idx="79">
                  <c:v>0.1545781</c:v>
                </c:pt>
                <c:pt idx="80">
                  <c:v>0.1220489</c:v>
                </c:pt>
                <c:pt idx="81">
                  <c:v>0.1392967</c:v>
                </c:pt>
                <c:pt idx="82">
                  <c:v>0.13537550000000001</c:v>
                </c:pt>
                <c:pt idx="83">
                  <c:v>0.10670109999999999</c:v>
                </c:pt>
                <c:pt idx="84">
                  <c:v>0.1252132</c:v>
                </c:pt>
                <c:pt idx="85">
                  <c:v>7.1082699999999999E-2</c:v>
                </c:pt>
                <c:pt idx="86">
                  <c:v>4.3801069999999998E-2</c:v>
                </c:pt>
                <c:pt idx="87">
                  <c:v>6.5894910000000001E-2</c:v>
                </c:pt>
                <c:pt idx="88">
                  <c:v>4.373987E-2</c:v>
                </c:pt>
                <c:pt idx="89">
                  <c:v>0</c:v>
                </c:pt>
                <c:pt idx="90">
                  <c:v>2.2681639999999999E-2</c:v>
                </c:pt>
                <c:pt idx="91">
                  <c:v>0</c:v>
                </c:pt>
                <c:pt idx="92">
                  <c:v>2.1177140000000001E-2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-2.0896189999999999E-2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-4.6663410000000002E-2</c:v>
                </c:pt>
                <c:pt idx="111">
                  <c:v>-4.362224E-2</c:v>
                </c:pt>
                <c:pt idx="112">
                  <c:v>-0.39462740000000002</c:v>
                </c:pt>
                <c:pt idx="113">
                  <c:v>-0.2357252</c:v>
                </c:pt>
                <c:pt idx="114">
                  <c:v>-0.1793767</c:v>
                </c:pt>
                <c:pt idx="115">
                  <c:v>-0.4689644</c:v>
                </c:pt>
                <c:pt idx="116">
                  <c:v>-0.1085494</c:v>
                </c:pt>
                <c:pt idx="117">
                  <c:v>-0.23743839999999999</c:v>
                </c:pt>
                <c:pt idx="118">
                  <c:v>-0.33579769999999998</c:v>
                </c:pt>
                <c:pt idx="119">
                  <c:v>-0.28081260000000002</c:v>
                </c:pt>
                <c:pt idx="120">
                  <c:v>-0.24220739999999999</c:v>
                </c:pt>
                <c:pt idx="121">
                  <c:v>-0.24575140000000001</c:v>
                </c:pt>
                <c:pt idx="122">
                  <c:v>-0.23536570000000001</c:v>
                </c:pt>
                <c:pt idx="123">
                  <c:v>-0.2221803</c:v>
                </c:pt>
                <c:pt idx="124">
                  <c:v>-0.1551225</c:v>
                </c:pt>
                <c:pt idx="125">
                  <c:v>-0.1104139</c:v>
                </c:pt>
                <c:pt idx="126">
                  <c:v>-6.3223210000000002E-2</c:v>
                </c:pt>
                <c:pt idx="127">
                  <c:v>-9.1548149999999995E-2</c:v>
                </c:pt>
                <c:pt idx="128">
                  <c:v>-2.183102E-2</c:v>
                </c:pt>
                <c:pt idx="129">
                  <c:v>-6.5542870000000003E-2</c:v>
                </c:pt>
                <c:pt idx="130">
                  <c:v>0</c:v>
                </c:pt>
                <c:pt idx="131">
                  <c:v>-1.092596E-2</c:v>
                </c:pt>
                <c:pt idx="132">
                  <c:v>-1.0921169999999999E-2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1.8471620000000001E-2</c:v>
                </c:pt>
                <c:pt idx="140">
                  <c:v>0.1149806</c:v>
                </c:pt>
                <c:pt idx="141">
                  <c:v>0.1059546</c:v>
                </c:pt>
                <c:pt idx="142">
                  <c:v>0.1920712</c:v>
                </c:pt>
                <c:pt idx="143">
                  <c:v>0.15224940000000001</c:v>
                </c:pt>
                <c:pt idx="144">
                  <c:v>0.14950169999999999</c:v>
                </c:pt>
                <c:pt idx="145">
                  <c:v>0.13474910000000001</c:v>
                </c:pt>
                <c:pt idx="146">
                  <c:v>0.1310646</c:v>
                </c:pt>
                <c:pt idx="147">
                  <c:v>0.14991350000000001</c:v>
                </c:pt>
                <c:pt idx="148">
                  <c:v>0</c:v>
                </c:pt>
                <c:pt idx="149">
                  <c:v>0.2497579</c:v>
                </c:pt>
                <c:pt idx="150">
                  <c:v>0.12952440000000001</c:v>
                </c:pt>
                <c:pt idx="151">
                  <c:v>0</c:v>
                </c:pt>
                <c:pt idx="152">
                  <c:v>0.26029869999999999</c:v>
                </c:pt>
                <c:pt idx="153">
                  <c:v>0</c:v>
                </c:pt>
                <c:pt idx="154">
                  <c:v>6.7525479999999999E-2</c:v>
                </c:pt>
                <c:pt idx="155">
                  <c:v>0.1100337</c:v>
                </c:pt>
                <c:pt idx="156">
                  <c:v>6.4595449999999999E-2</c:v>
                </c:pt>
                <c:pt idx="157">
                  <c:v>2.2828830000000001E-2</c:v>
                </c:pt>
                <c:pt idx="158">
                  <c:v>2.1741389999999999E-2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-4.5566479999999999E-2</c:v>
                </c:pt>
                <c:pt idx="173">
                  <c:v>-2.1186880000000002E-2</c:v>
                </c:pt>
                <c:pt idx="174">
                  <c:v>-8.5755899999999996E-2</c:v>
                </c:pt>
                <c:pt idx="175">
                  <c:v>-0.1161247</c:v>
                </c:pt>
                <c:pt idx="176">
                  <c:v>-0.1320452</c:v>
                </c:pt>
                <c:pt idx="177">
                  <c:v>-0.123628</c:v>
                </c:pt>
                <c:pt idx="178">
                  <c:v>-0.2156846</c:v>
                </c:pt>
                <c:pt idx="179">
                  <c:v>-0.19568820000000001</c:v>
                </c:pt>
                <c:pt idx="180">
                  <c:v>-0.14948739999999999</c:v>
                </c:pt>
                <c:pt idx="181">
                  <c:v>-0.2037448</c:v>
                </c:pt>
                <c:pt idx="182">
                  <c:v>-0.2191371</c:v>
                </c:pt>
                <c:pt idx="183">
                  <c:v>-0.16017200000000001</c:v>
                </c:pt>
                <c:pt idx="184">
                  <c:v>-0.1695499</c:v>
                </c:pt>
                <c:pt idx="185">
                  <c:v>-0.15871289999999999</c:v>
                </c:pt>
                <c:pt idx="186">
                  <c:v>-0.16833719999999999</c:v>
                </c:pt>
                <c:pt idx="187">
                  <c:v>-0.1238527</c:v>
                </c:pt>
                <c:pt idx="188">
                  <c:v>-9.3929949999999998E-2</c:v>
                </c:pt>
                <c:pt idx="189">
                  <c:v>-0.1683992</c:v>
                </c:pt>
                <c:pt idx="190">
                  <c:v>-1.132126E-2</c:v>
                </c:pt>
                <c:pt idx="191">
                  <c:v>-4.3370400000000003E-2</c:v>
                </c:pt>
                <c:pt idx="192">
                  <c:v>-9.6975270000000002E-2</c:v>
                </c:pt>
                <c:pt idx="193">
                  <c:v>0</c:v>
                </c:pt>
                <c:pt idx="194">
                  <c:v>-1.0969649999999999E-2</c:v>
                </c:pt>
                <c:pt idx="195">
                  <c:v>-2.0662389999999999E-2</c:v>
                </c:pt>
                <c:pt idx="196">
                  <c:v>-1.1798680000000001E-2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0.13377810000000001</c:v>
                </c:pt>
                <c:pt idx="203">
                  <c:v>0.13984830000000001</c:v>
                </c:pt>
                <c:pt idx="204">
                  <c:v>0.14453289999999999</c:v>
                </c:pt>
                <c:pt idx="205">
                  <c:v>0.1565879</c:v>
                </c:pt>
                <c:pt idx="206">
                  <c:v>0.1448402</c:v>
                </c:pt>
                <c:pt idx="207">
                  <c:v>0.14599699999999999</c:v>
                </c:pt>
                <c:pt idx="208">
                  <c:v>4.5841119999999999E-2</c:v>
                </c:pt>
                <c:pt idx="209">
                  <c:v>9.7611139999999999E-2</c:v>
                </c:pt>
                <c:pt idx="210">
                  <c:v>9.7844979999999998E-2</c:v>
                </c:pt>
                <c:pt idx="211">
                  <c:v>1.12132E-2</c:v>
                </c:pt>
                <c:pt idx="212">
                  <c:v>2.191922E-2</c:v>
                </c:pt>
                <c:pt idx="213">
                  <c:v>2.1041710000000002E-2</c:v>
                </c:pt>
                <c:pt idx="214">
                  <c:v>7.9693E-2</c:v>
                </c:pt>
                <c:pt idx="215">
                  <c:v>6.3309009999999999E-2</c:v>
                </c:pt>
                <c:pt idx="216">
                  <c:v>6.4907419999999993E-2</c:v>
                </c:pt>
                <c:pt idx="217">
                  <c:v>9.3697530000000001E-2</c:v>
                </c:pt>
                <c:pt idx="218">
                  <c:v>6.6273529999999997E-2</c:v>
                </c:pt>
                <c:pt idx="219">
                  <c:v>6.4978820000000007E-2</c:v>
                </c:pt>
                <c:pt idx="220">
                  <c:v>2.217968E-2</c:v>
                </c:pt>
                <c:pt idx="221">
                  <c:v>2.1115410000000001E-2</c:v>
                </c:pt>
                <c:pt idx="222">
                  <c:v>2.2650489999999999E-2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-2.1961809999999998E-2</c:v>
                </c:pt>
                <c:pt idx="234">
                  <c:v>-2.1186139999999999E-2</c:v>
                </c:pt>
                <c:pt idx="235">
                  <c:v>-6.4875230000000006E-2</c:v>
                </c:pt>
                <c:pt idx="236">
                  <c:v>-4.5461689999999999E-2</c:v>
                </c:pt>
                <c:pt idx="237">
                  <c:v>-6.6246550000000001E-2</c:v>
                </c:pt>
                <c:pt idx="238">
                  <c:v>-8.9151229999999998E-2</c:v>
                </c:pt>
                <c:pt idx="239">
                  <c:v>-6.4704429999999993E-2</c:v>
                </c:pt>
                <c:pt idx="240">
                  <c:v>-8.7650110000000003E-2</c:v>
                </c:pt>
                <c:pt idx="241">
                  <c:v>-6.8248450000000002E-2</c:v>
                </c:pt>
                <c:pt idx="242">
                  <c:v>-5.4397559999999998E-2</c:v>
                </c:pt>
                <c:pt idx="243">
                  <c:v>-6.3820379999999996E-2</c:v>
                </c:pt>
                <c:pt idx="244">
                  <c:v>-4.507891E-2</c:v>
                </c:pt>
                <c:pt idx="245">
                  <c:v>-4.3969889999999998E-2</c:v>
                </c:pt>
                <c:pt idx="246">
                  <c:v>-5.3327239999999998E-2</c:v>
                </c:pt>
                <c:pt idx="247">
                  <c:v>-6.8398219999999996E-2</c:v>
                </c:pt>
                <c:pt idx="248">
                  <c:v>-5.4379150000000001E-2</c:v>
                </c:pt>
                <c:pt idx="249">
                  <c:v>-6.5059640000000002E-2</c:v>
                </c:pt>
                <c:pt idx="250">
                  <c:v>-4.5058109999999998E-2</c:v>
                </c:pt>
                <c:pt idx="251">
                  <c:v>-5.5205959999999998E-2</c:v>
                </c:pt>
                <c:pt idx="252">
                  <c:v>-7.3250770000000007E-2</c:v>
                </c:pt>
                <c:pt idx="253">
                  <c:v>-2.2534459999999999E-2</c:v>
                </c:pt>
                <c:pt idx="254">
                  <c:v>-1.1087929999999999E-2</c:v>
                </c:pt>
                <c:pt idx="255">
                  <c:v>-2.1689440000000001E-2</c:v>
                </c:pt>
                <c:pt idx="256">
                  <c:v>-1.1027729999999999E-2</c:v>
                </c:pt>
                <c:pt idx="257">
                  <c:v>-1.096404E-2</c:v>
                </c:pt>
                <c:pt idx="258">
                  <c:v>-1.08323E-2</c:v>
                </c:pt>
                <c:pt idx="259">
                  <c:v>-1.147245E-2</c:v>
                </c:pt>
                <c:pt idx="260">
                  <c:v>0</c:v>
                </c:pt>
                <c:pt idx="261">
                  <c:v>-1.053747E-2</c:v>
                </c:pt>
                <c:pt idx="262">
                  <c:v>0</c:v>
                </c:pt>
                <c:pt idx="263">
                  <c:v>-1.0815989999999999E-2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-1.080412E-2</c:v>
                </c:pt>
                <c:pt idx="276">
                  <c:v>-1.078808E-2</c:v>
                </c:pt>
                <c:pt idx="277">
                  <c:v>-1.130867E-2</c:v>
                </c:pt>
                <c:pt idx="278">
                  <c:v>-1.091073E-2</c:v>
                </c:pt>
                <c:pt idx="279">
                  <c:v>-2.1296659999999999E-2</c:v>
                </c:pt>
                <c:pt idx="280">
                  <c:v>0</c:v>
                </c:pt>
                <c:pt idx="281">
                  <c:v>0</c:v>
                </c:pt>
                <c:pt idx="282">
                  <c:v>-1.058159E-2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1.1169699999999999E-2</c:v>
                </c:pt>
                <c:pt idx="288">
                  <c:v>1.053275E-2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1.1897690000000001E-2</c:v>
                </c:pt>
                <c:pt idx="299">
                  <c:v>0</c:v>
                </c:pt>
                <c:pt idx="300">
                  <c:v>-1.066368E-2</c:v>
                </c:pt>
                <c:pt idx="301">
                  <c:v>0</c:v>
                </c:pt>
                <c:pt idx="302">
                  <c:v>0</c:v>
                </c:pt>
                <c:pt idx="303">
                  <c:v>-1.0764960000000001E-2</c:v>
                </c:pt>
                <c:pt idx="304">
                  <c:v>-2.2371129999999999E-2</c:v>
                </c:pt>
                <c:pt idx="305">
                  <c:v>-2.2168E-2</c:v>
                </c:pt>
                <c:pt idx="306">
                  <c:v>-4.0655879999999998E-2</c:v>
                </c:pt>
                <c:pt idx="307">
                  <c:v>-7.0660940000000005E-2</c:v>
                </c:pt>
                <c:pt idx="308">
                  <c:v>-6.6055950000000002E-2</c:v>
                </c:pt>
                <c:pt idx="309">
                  <c:v>0</c:v>
                </c:pt>
                <c:pt idx="310">
                  <c:v>-0.10083549999999999</c:v>
                </c:pt>
                <c:pt idx="311">
                  <c:v>-7.4648999999999993E-2</c:v>
                </c:pt>
                <c:pt idx="312">
                  <c:v>0</c:v>
                </c:pt>
                <c:pt idx="313">
                  <c:v>0</c:v>
                </c:pt>
                <c:pt idx="314">
                  <c:v>-1.063923E-2</c:v>
                </c:pt>
                <c:pt idx="315">
                  <c:v>-1.05673E-2</c:v>
                </c:pt>
                <c:pt idx="316">
                  <c:v>-2.4031960000000002E-2</c:v>
                </c:pt>
                <c:pt idx="317">
                  <c:v>-2.1662109999999998E-2</c:v>
                </c:pt>
                <c:pt idx="318">
                  <c:v>-7.2293899999999994E-2</c:v>
                </c:pt>
                <c:pt idx="319">
                  <c:v>-0.1654245</c:v>
                </c:pt>
                <c:pt idx="320">
                  <c:v>-8.7341249999999995E-2</c:v>
                </c:pt>
                <c:pt idx="321">
                  <c:v>-0.236512</c:v>
                </c:pt>
                <c:pt idx="322">
                  <c:v>-0.21658839999999999</c:v>
                </c:pt>
                <c:pt idx="323">
                  <c:v>-0.18329390000000001</c:v>
                </c:pt>
                <c:pt idx="324">
                  <c:v>-0.1565994</c:v>
                </c:pt>
                <c:pt idx="325">
                  <c:v>-0.31225350000000002</c:v>
                </c:pt>
                <c:pt idx="326">
                  <c:v>-0.17469029999999999</c:v>
                </c:pt>
                <c:pt idx="327">
                  <c:v>-0.1396133</c:v>
                </c:pt>
                <c:pt idx="328">
                  <c:v>-4.4509779999999999E-2</c:v>
                </c:pt>
                <c:pt idx="329">
                  <c:v>-9.7684030000000005E-2</c:v>
                </c:pt>
                <c:pt idx="330">
                  <c:v>-5.5408930000000002E-2</c:v>
                </c:pt>
                <c:pt idx="331">
                  <c:v>-2.249543E-2</c:v>
                </c:pt>
                <c:pt idx="332">
                  <c:v>-3.257757E-2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1.0678699999999999E-2</c:v>
                </c:pt>
                <c:pt idx="345">
                  <c:v>0</c:v>
                </c:pt>
                <c:pt idx="346">
                  <c:v>1.1469969999999999E-2</c:v>
                </c:pt>
                <c:pt idx="347">
                  <c:v>0</c:v>
                </c:pt>
                <c:pt idx="348">
                  <c:v>0</c:v>
                </c:pt>
                <c:pt idx="349">
                  <c:v>1.1431200000000001E-2</c:v>
                </c:pt>
                <c:pt idx="350">
                  <c:v>0</c:v>
                </c:pt>
                <c:pt idx="351">
                  <c:v>0</c:v>
                </c:pt>
                <c:pt idx="352">
                  <c:v>1.213085E-2</c:v>
                </c:pt>
                <c:pt idx="353">
                  <c:v>1.1066009999999999E-2</c:v>
                </c:pt>
                <c:pt idx="354">
                  <c:v>0</c:v>
                </c:pt>
                <c:pt idx="355">
                  <c:v>0.10337639999999999</c:v>
                </c:pt>
                <c:pt idx="356">
                  <c:v>9.8505590000000004E-2</c:v>
                </c:pt>
                <c:pt idx="357">
                  <c:v>0.2855009</c:v>
                </c:pt>
                <c:pt idx="358">
                  <c:v>0.10053189999999999</c:v>
                </c:pt>
                <c:pt idx="359">
                  <c:v>0.22331690000000001</c:v>
                </c:pt>
                <c:pt idx="360">
                  <c:v>0.20010320000000001</c:v>
                </c:pt>
                <c:pt idx="361">
                  <c:v>0.62234370000000006</c:v>
                </c:pt>
                <c:pt idx="362">
                  <c:v>0.25630890000000001</c:v>
                </c:pt>
                <c:pt idx="363">
                  <c:v>0.1861245</c:v>
                </c:pt>
                <c:pt idx="364">
                  <c:v>0.1797762</c:v>
                </c:pt>
                <c:pt idx="365">
                  <c:v>0.18303169999999999</c:v>
                </c:pt>
                <c:pt idx="366">
                  <c:v>0.14454349999999999</c:v>
                </c:pt>
                <c:pt idx="367">
                  <c:v>0.20864279999999999</c:v>
                </c:pt>
                <c:pt idx="368">
                  <c:v>6.5286380000000005E-2</c:v>
                </c:pt>
                <c:pt idx="369">
                  <c:v>9.2549960000000001E-2</c:v>
                </c:pt>
                <c:pt idx="370">
                  <c:v>8.5579310000000006E-2</c:v>
                </c:pt>
                <c:pt idx="371">
                  <c:v>9.8083470000000006E-2</c:v>
                </c:pt>
                <c:pt idx="372">
                  <c:v>6.4046400000000003E-2</c:v>
                </c:pt>
                <c:pt idx="373">
                  <c:v>3.2144069999999997E-2</c:v>
                </c:pt>
                <c:pt idx="374">
                  <c:v>5.7159729999999999E-2</c:v>
                </c:pt>
                <c:pt idx="375">
                  <c:v>6.4377989999999996E-2</c:v>
                </c:pt>
                <c:pt idx="376">
                  <c:v>6.8421869999999996E-2</c:v>
                </c:pt>
                <c:pt idx="377">
                  <c:v>8.8656700000000005E-2</c:v>
                </c:pt>
                <c:pt idx="378">
                  <c:v>6.3075649999999997E-2</c:v>
                </c:pt>
                <c:pt idx="379">
                  <c:v>4.583897E-2</c:v>
                </c:pt>
                <c:pt idx="380">
                  <c:v>6.364127E-2</c:v>
                </c:pt>
                <c:pt idx="381">
                  <c:v>4.37677E-2</c:v>
                </c:pt>
                <c:pt idx="382">
                  <c:v>2.261357E-2</c:v>
                </c:pt>
                <c:pt idx="383">
                  <c:v>4.3536289999999998E-2</c:v>
                </c:pt>
                <c:pt idx="384">
                  <c:v>4.271142E-2</c:v>
                </c:pt>
                <c:pt idx="385">
                  <c:v>2.3279870000000001E-2</c:v>
                </c:pt>
                <c:pt idx="386">
                  <c:v>2.155253E-2</c:v>
                </c:pt>
                <c:pt idx="387">
                  <c:v>6.2936900000000004E-2</c:v>
                </c:pt>
                <c:pt idx="388">
                  <c:v>2.3468059999999999E-2</c:v>
                </c:pt>
                <c:pt idx="389">
                  <c:v>4.3584089999999999E-2</c:v>
                </c:pt>
                <c:pt idx="390">
                  <c:v>6.3204650000000001E-2</c:v>
                </c:pt>
                <c:pt idx="391">
                  <c:v>9.2126799999999995E-2</c:v>
                </c:pt>
                <c:pt idx="392">
                  <c:v>0.1108058</c:v>
                </c:pt>
                <c:pt idx="393">
                  <c:v>6.3688309999999998E-2</c:v>
                </c:pt>
                <c:pt idx="394">
                  <c:v>4.5065599999999997E-2</c:v>
                </c:pt>
                <c:pt idx="395">
                  <c:v>0</c:v>
                </c:pt>
                <c:pt idx="396">
                  <c:v>8.4223450000000005E-2</c:v>
                </c:pt>
                <c:pt idx="397">
                  <c:v>2.3467390000000001E-2</c:v>
                </c:pt>
                <c:pt idx="398">
                  <c:v>4.3408179999999998E-2</c:v>
                </c:pt>
                <c:pt idx="399">
                  <c:v>0</c:v>
                </c:pt>
                <c:pt idx="400">
                  <c:v>2.193635E-2</c:v>
                </c:pt>
                <c:pt idx="401">
                  <c:v>2.2302869999999999E-2</c:v>
                </c:pt>
                <c:pt idx="402">
                  <c:v>0</c:v>
                </c:pt>
                <c:pt idx="403">
                  <c:v>2.2856609999999999E-2</c:v>
                </c:pt>
                <c:pt idx="404">
                  <c:v>0</c:v>
                </c:pt>
                <c:pt idx="405">
                  <c:v>4.2107730000000003E-2</c:v>
                </c:pt>
                <c:pt idx="406">
                  <c:v>2.3235329999999998E-2</c:v>
                </c:pt>
                <c:pt idx="407">
                  <c:v>2.2131029999999999E-2</c:v>
                </c:pt>
                <c:pt idx="408">
                  <c:v>4.2583280000000001E-2</c:v>
                </c:pt>
                <c:pt idx="409">
                  <c:v>4.4176359999999998E-2</c:v>
                </c:pt>
                <c:pt idx="410">
                  <c:v>2.182477E-2</c:v>
                </c:pt>
                <c:pt idx="411">
                  <c:v>0</c:v>
                </c:pt>
                <c:pt idx="412">
                  <c:v>2.2415910000000001E-2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2.2250840000000001E-2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4.322641E-2</c:v>
                </c:pt>
                <c:pt idx="421">
                  <c:v>0.1137951</c:v>
                </c:pt>
                <c:pt idx="422">
                  <c:v>6.5682749999999998E-2</c:v>
                </c:pt>
                <c:pt idx="423">
                  <c:v>0.12770310000000001</c:v>
                </c:pt>
                <c:pt idx="424">
                  <c:v>0.1351656</c:v>
                </c:pt>
                <c:pt idx="425">
                  <c:v>0.13139729999999999</c:v>
                </c:pt>
                <c:pt idx="426">
                  <c:v>8.5289299999999998E-2</c:v>
                </c:pt>
                <c:pt idx="427">
                  <c:v>6.5015169999999997E-2</c:v>
                </c:pt>
                <c:pt idx="428">
                  <c:v>8.5046419999999998E-2</c:v>
                </c:pt>
                <c:pt idx="429">
                  <c:v>0</c:v>
                </c:pt>
                <c:pt idx="430">
                  <c:v>2.247534E-2</c:v>
                </c:pt>
                <c:pt idx="431">
                  <c:v>0</c:v>
                </c:pt>
                <c:pt idx="432">
                  <c:v>0</c:v>
                </c:pt>
                <c:pt idx="433">
                  <c:v>2.2368880000000001E-2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-2.1944439999999999E-2</c:v>
                </c:pt>
                <c:pt idx="448">
                  <c:v>0</c:v>
                </c:pt>
                <c:pt idx="449">
                  <c:v>0</c:v>
                </c:pt>
                <c:pt idx="450">
                  <c:v>-4.463143E-2</c:v>
                </c:pt>
                <c:pt idx="451">
                  <c:v>-6.7376400000000003E-2</c:v>
                </c:pt>
                <c:pt idx="452">
                  <c:v>-4.2196150000000002E-2</c:v>
                </c:pt>
                <c:pt idx="453">
                  <c:v>-6.3764269999999998E-2</c:v>
                </c:pt>
                <c:pt idx="454">
                  <c:v>-0.141565</c:v>
                </c:pt>
                <c:pt idx="455">
                  <c:v>0</c:v>
                </c:pt>
                <c:pt idx="456">
                  <c:v>-0.2136786</c:v>
                </c:pt>
                <c:pt idx="457">
                  <c:v>-0.1100734</c:v>
                </c:pt>
                <c:pt idx="458">
                  <c:v>0</c:v>
                </c:pt>
                <c:pt idx="459">
                  <c:v>-0.1913678</c:v>
                </c:pt>
                <c:pt idx="460">
                  <c:v>-0.1305926</c:v>
                </c:pt>
                <c:pt idx="461">
                  <c:v>-0.2052196</c:v>
                </c:pt>
                <c:pt idx="462">
                  <c:v>-8.6390880000000003E-2</c:v>
                </c:pt>
                <c:pt idx="463">
                  <c:v>-6.5935839999999996E-2</c:v>
                </c:pt>
                <c:pt idx="464">
                  <c:v>-8.6787810000000007E-2</c:v>
                </c:pt>
                <c:pt idx="465">
                  <c:v>-2.22931E-2</c:v>
                </c:pt>
                <c:pt idx="466">
                  <c:v>-4.5062690000000002E-2</c:v>
                </c:pt>
                <c:pt idx="467">
                  <c:v>-6.5302680000000002E-2</c:v>
                </c:pt>
                <c:pt idx="468">
                  <c:v>-2.1328469999999999E-2</c:v>
                </c:pt>
                <c:pt idx="469">
                  <c:v>-2.2605400000000001E-2</c:v>
                </c:pt>
                <c:pt idx="470">
                  <c:v>0</c:v>
                </c:pt>
                <c:pt idx="471">
                  <c:v>-6.2708420000000001E-2</c:v>
                </c:pt>
                <c:pt idx="472">
                  <c:v>0</c:v>
                </c:pt>
                <c:pt idx="473">
                  <c:v>-2.167326E-2</c:v>
                </c:pt>
                <c:pt idx="474">
                  <c:v>0</c:v>
                </c:pt>
                <c:pt idx="475">
                  <c:v>-2.1915480000000001E-2</c:v>
                </c:pt>
                <c:pt idx="476">
                  <c:v>0</c:v>
                </c:pt>
                <c:pt idx="477">
                  <c:v>-2.1736749999999999E-2</c:v>
                </c:pt>
                <c:pt idx="478">
                  <c:v>0</c:v>
                </c:pt>
                <c:pt idx="479">
                  <c:v>-2.2705690000000001E-2</c:v>
                </c:pt>
                <c:pt idx="480">
                  <c:v>0</c:v>
                </c:pt>
                <c:pt idx="481">
                  <c:v>-2.2397400000000001E-2</c:v>
                </c:pt>
                <c:pt idx="482">
                  <c:v>0</c:v>
                </c:pt>
                <c:pt idx="483">
                  <c:v>-2.343247E-2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4.324824E-2</c:v>
                </c:pt>
                <c:pt idx="490">
                  <c:v>8.8112759999999998E-2</c:v>
                </c:pt>
                <c:pt idx="491">
                  <c:v>0</c:v>
                </c:pt>
                <c:pt idx="492">
                  <c:v>0.1723837</c:v>
                </c:pt>
                <c:pt idx="493">
                  <c:v>0.1091375</c:v>
                </c:pt>
                <c:pt idx="494">
                  <c:v>0.11404499999999999</c:v>
                </c:pt>
                <c:pt idx="495">
                  <c:v>6.3618599999999997E-2</c:v>
                </c:pt>
                <c:pt idx="496">
                  <c:v>0.13449420000000001</c:v>
                </c:pt>
                <c:pt idx="497">
                  <c:v>8.6579290000000003E-2</c:v>
                </c:pt>
                <c:pt idx="498">
                  <c:v>0</c:v>
                </c:pt>
                <c:pt idx="499">
                  <c:v>2.256758E-2</c:v>
                </c:pt>
                <c:pt idx="500">
                  <c:v>2.1297030000000002E-2</c:v>
                </c:pt>
                <c:pt idx="501">
                  <c:v>0</c:v>
                </c:pt>
                <c:pt idx="502">
                  <c:v>7.2798119999999994E-2</c:v>
                </c:pt>
                <c:pt idx="503">
                  <c:v>2.1640030000000001E-2</c:v>
                </c:pt>
                <c:pt idx="504">
                  <c:v>6.3033859999999997E-2</c:v>
                </c:pt>
                <c:pt idx="505">
                  <c:v>6.8924079999999999E-2</c:v>
                </c:pt>
                <c:pt idx="506">
                  <c:v>6.6291520000000007E-2</c:v>
                </c:pt>
                <c:pt idx="507">
                  <c:v>2.1385640000000001E-2</c:v>
                </c:pt>
                <c:pt idx="508">
                  <c:v>4.3737520000000002E-2</c:v>
                </c:pt>
                <c:pt idx="509">
                  <c:v>0</c:v>
                </c:pt>
                <c:pt idx="510">
                  <c:v>4.3056410000000003E-2</c:v>
                </c:pt>
                <c:pt idx="511">
                  <c:v>2.2433000000000002E-2</c:v>
                </c:pt>
                <c:pt idx="512">
                  <c:v>0</c:v>
                </c:pt>
                <c:pt idx="513">
                  <c:v>4.3171000000000001E-2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2.136861E-2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-2.0937770000000001E-2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3-4BF2-9E2F-154F36F9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66192"/>
        <c:axId val="757998208"/>
      </c:lineChart>
      <c:catAx>
        <c:axId val="7531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998208"/>
        <c:crosses val="autoZero"/>
        <c:auto val="1"/>
        <c:lblAlgn val="ctr"/>
        <c:lblOffset val="100"/>
        <c:noMultiLvlLbl val="0"/>
      </c:catAx>
      <c:valAx>
        <c:axId val="757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1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Angular 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tracker_data!$K$1</c:f>
              <c:strCache>
                <c:ptCount val="1"/>
                <c:pt idx="0">
                  <c:v>Right Hand Tracker AngularVelocity.x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tracker_data!$K$2:$K$541</c:f>
              <c:numCache>
                <c:formatCode>General</c:formatCode>
                <c:ptCount val="540"/>
                <c:pt idx="0">
                  <c:v>1.0918730000000001</c:v>
                </c:pt>
                <c:pt idx="1">
                  <c:v>0.82555849999999997</c:v>
                </c:pt>
                <c:pt idx="2">
                  <c:v>0.69152069999999999</c:v>
                </c:pt>
                <c:pt idx="3">
                  <c:v>0.44956220000000002</c:v>
                </c:pt>
                <c:pt idx="4">
                  <c:v>0.36016710000000002</c:v>
                </c:pt>
                <c:pt idx="5">
                  <c:v>-3.629505</c:v>
                </c:pt>
                <c:pt idx="6">
                  <c:v>0</c:v>
                </c:pt>
                <c:pt idx="7">
                  <c:v>-0.88389740000000006</c:v>
                </c:pt>
                <c:pt idx="8">
                  <c:v>-0.1440805</c:v>
                </c:pt>
                <c:pt idx="9">
                  <c:v>0</c:v>
                </c:pt>
                <c:pt idx="10">
                  <c:v>-2.2573090000000001E-2</c:v>
                </c:pt>
                <c:pt idx="11">
                  <c:v>0</c:v>
                </c:pt>
                <c:pt idx="12">
                  <c:v>4.8999810000000004</c:v>
                </c:pt>
                <c:pt idx="13">
                  <c:v>2.312084</c:v>
                </c:pt>
                <c:pt idx="14">
                  <c:v>0</c:v>
                </c:pt>
                <c:pt idx="15">
                  <c:v>1.0508299999999999</c:v>
                </c:pt>
                <c:pt idx="16">
                  <c:v>0.91084220000000005</c:v>
                </c:pt>
                <c:pt idx="17">
                  <c:v>0.19405990000000001</c:v>
                </c:pt>
                <c:pt idx="18">
                  <c:v>0</c:v>
                </c:pt>
                <c:pt idx="19">
                  <c:v>0.1539066</c:v>
                </c:pt>
                <c:pt idx="20">
                  <c:v>-0.15611649999999999</c:v>
                </c:pt>
                <c:pt idx="21">
                  <c:v>-5.802831E-2</c:v>
                </c:pt>
                <c:pt idx="22">
                  <c:v>0</c:v>
                </c:pt>
                <c:pt idx="23">
                  <c:v>0.34016200000000002</c:v>
                </c:pt>
                <c:pt idx="24">
                  <c:v>0.20644470000000001</c:v>
                </c:pt>
                <c:pt idx="25">
                  <c:v>8.4341310000000003E-2</c:v>
                </c:pt>
                <c:pt idx="26">
                  <c:v>3.4323050000000001E-3</c:v>
                </c:pt>
                <c:pt idx="27">
                  <c:v>5.6667489999999996E-3</c:v>
                </c:pt>
                <c:pt idx="28">
                  <c:v>1.008449E-2</c:v>
                </c:pt>
                <c:pt idx="29">
                  <c:v>8.6965619999999997E-3</c:v>
                </c:pt>
                <c:pt idx="30">
                  <c:v>2.6585889999999998E-3</c:v>
                </c:pt>
                <c:pt idx="31">
                  <c:v>3.7989780000000002E-3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-0.40504970000000001</c:v>
                </c:pt>
                <c:pt idx="36">
                  <c:v>-0.22296489999999999</c:v>
                </c:pt>
                <c:pt idx="37">
                  <c:v>-1.230637</c:v>
                </c:pt>
                <c:pt idx="38">
                  <c:v>-0.80223049999999996</c:v>
                </c:pt>
                <c:pt idx="39">
                  <c:v>-1.380557</c:v>
                </c:pt>
                <c:pt idx="40">
                  <c:v>-2.0063330000000001</c:v>
                </c:pt>
                <c:pt idx="41">
                  <c:v>-1.9346840000000001</c:v>
                </c:pt>
                <c:pt idx="42">
                  <c:v>-1.0786340000000001</c:v>
                </c:pt>
                <c:pt idx="43">
                  <c:v>-1.9938469999999999</c:v>
                </c:pt>
                <c:pt idx="44">
                  <c:v>-1.0646910000000001</c:v>
                </c:pt>
                <c:pt idx="45">
                  <c:v>-1.9089640000000001</c:v>
                </c:pt>
                <c:pt idx="46">
                  <c:v>-2.0138959999999999</c:v>
                </c:pt>
                <c:pt idx="47">
                  <c:v>-1.640245</c:v>
                </c:pt>
                <c:pt idx="48">
                  <c:v>-0.95683890000000005</c:v>
                </c:pt>
                <c:pt idx="49">
                  <c:v>-1.0514790000000001</c:v>
                </c:pt>
                <c:pt idx="50">
                  <c:v>-0.90004499999999998</c:v>
                </c:pt>
                <c:pt idx="51">
                  <c:v>-0.77029519999999996</c:v>
                </c:pt>
                <c:pt idx="52">
                  <c:v>0</c:v>
                </c:pt>
                <c:pt idx="53">
                  <c:v>-2.416029</c:v>
                </c:pt>
                <c:pt idx="54">
                  <c:v>-1.1990069999999999</c:v>
                </c:pt>
                <c:pt idx="55">
                  <c:v>-0.61322489999999996</c:v>
                </c:pt>
                <c:pt idx="56">
                  <c:v>-0.63503980000000004</c:v>
                </c:pt>
                <c:pt idx="57">
                  <c:v>-0.47567690000000001</c:v>
                </c:pt>
                <c:pt idx="58">
                  <c:v>-0.30283130000000003</c:v>
                </c:pt>
                <c:pt idx="59">
                  <c:v>-0.12792229999999999</c:v>
                </c:pt>
                <c:pt idx="60">
                  <c:v>-0.1613647</c:v>
                </c:pt>
                <c:pt idx="61">
                  <c:v>-0.25977319999999998</c:v>
                </c:pt>
                <c:pt idx="62">
                  <c:v>-0.19523370000000001</c:v>
                </c:pt>
                <c:pt idx="63">
                  <c:v>-0.29281810000000003</c:v>
                </c:pt>
                <c:pt idx="64">
                  <c:v>-0.27283499999999999</c:v>
                </c:pt>
                <c:pt idx="65">
                  <c:v>2.2228870000000001E-2</c:v>
                </c:pt>
                <c:pt idx="66">
                  <c:v>1.1099339999999999E-3</c:v>
                </c:pt>
                <c:pt idx="67">
                  <c:v>7.7822229999999996E-3</c:v>
                </c:pt>
                <c:pt idx="68">
                  <c:v>5.3703590000000002E-2</c:v>
                </c:pt>
                <c:pt idx="69">
                  <c:v>4.9304790000000001E-2</c:v>
                </c:pt>
                <c:pt idx="70">
                  <c:v>5.4524160000000002E-2</c:v>
                </c:pt>
                <c:pt idx="71">
                  <c:v>2.2311290000000001</c:v>
                </c:pt>
                <c:pt idx="72">
                  <c:v>1.1157570000000001</c:v>
                </c:pt>
                <c:pt idx="73">
                  <c:v>0.67538290000000001</c:v>
                </c:pt>
                <c:pt idx="74">
                  <c:v>3.7234240000000001</c:v>
                </c:pt>
                <c:pt idx="75">
                  <c:v>1.4534039999999999</c:v>
                </c:pt>
                <c:pt idx="76">
                  <c:v>1.40927</c:v>
                </c:pt>
                <c:pt idx="77">
                  <c:v>1.0821940000000001</c:v>
                </c:pt>
                <c:pt idx="78">
                  <c:v>0.70593419999999996</c:v>
                </c:pt>
                <c:pt idx="79">
                  <c:v>0.48965560000000002</c:v>
                </c:pt>
                <c:pt idx="80">
                  <c:v>4.2391860000000001</c:v>
                </c:pt>
                <c:pt idx="81">
                  <c:v>1.9939739999999999</c:v>
                </c:pt>
                <c:pt idx="82">
                  <c:v>1.1287670000000001</c:v>
                </c:pt>
                <c:pt idx="83">
                  <c:v>1.108325</c:v>
                </c:pt>
                <c:pt idx="84">
                  <c:v>0.58960429999999997</c:v>
                </c:pt>
                <c:pt idx="85">
                  <c:v>0.38380560000000002</c:v>
                </c:pt>
                <c:pt idx="86">
                  <c:v>0.1457241</c:v>
                </c:pt>
                <c:pt idx="87">
                  <c:v>0.1673837</c:v>
                </c:pt>
                <c:pt idx="88">
                  <c:v>0.26610709999999999</c:v>
                </c:pt>
                <c:pt idx="89">
                  <c:v>0.300987</c:v>
                </c:pt>
                <c:pt idx="90">
                  <c:v>0.26003389999999998</c:v>
                </c:pt>
                <c:pt idx="91">
                  <c:v>0.123223</c:v>
                </c:pt>
                <c:pt idx="92">
                  <c:v>1.8428159999999999E-2</c:v>
                </c:pt>
                <c:pt idx="93">
                  <c:v>5.6225009999999999E-2</c:v>
                </c:pt>
                <c:pt idx="94">
                  <c:v>-7.5333319999999995E-2</c:v>
                </c:pt>
                <c:pt idx="95">
                  <c:v>-0.1688402</c:v>
                </c:pt>
                <c:pt idx="96">
                  <c:v>-0.14985419999999999</c:v>
                </c:pt>
                <c:pt idx="97">
                  <c:v>-7.9440399999999994E-2</c:v>
                </c:pt>
                <c:pt idx="98">
                  <c:v>-4.2536879999999999E-2</c:v>
                </c:pt>
                <c:pt idx="99">
                  <c:v>-3.4706580000000001E-2</c:v>
                </c:pt>
                <c:pt idx="100">
                  <c:v>-4.7519350000000002E-2</c:v>
                </c:pt>
                <c:pt idx="101">
                  <c:v>4.962454E-4</c:v>
                </c:pt>
                <c:pt idx="102">
                  <c:v>1.994491E-2</c:v>
                </c:pt>
                <c:pt idx="103">
                  <c:v>0</c:v>
                </c:pt>
                <c:pt idx="104">
                  <c:v>-8.7971360000000005E-3</c:v>
                </c:pt>
                <c:pt idx="105">
                  <c:v>0</c:v>
                </c:pt>
                <c:pt idx="106">
                  <c:v>-7.3758420000000005E-2</c:v>
                </c:pt>
                <c:pt idx="107">
                  <c:v>-0.15703739999999999</c:v>
                </c:pt>
                <c:pt idx="108">
                  <c:v>-0.1516267</c:v>
                </c:pt>
                <c:pt idx="109">
                  <c:v>-0.98743689999999995</c:v>
                </c:pt>
                <c:pt idx="110">
                  <c:v>-1.4076519999999999</c:v>
                </c:pt>
                <c:pt idx="111">
                  <c:v>-0.96243749999999995</c:v>
                </c:pt>
                <c:pt idx="112">
                  <c:v>-2.8976470000000001</c:v>
                </c:pt>
                <c:pt idx="113">
                  <c:v>-1.7806340000000001</c:v>
                </c:pt>
                <c:pt idx="114">
                  <c:v>-1.25675</c:v>
                </c:pt>
                <c:pt idx="115">
                  <c:v>-3.2021609999999998</c:v>
                </c:pt>
                <c:pt idx="116">
                  <c:v>-0.87103569999999997</c:v>
                </c:pt>
                <c:pt idx="117">
                  <c:v>-1.3188770000000001</c:v>
                </c:pt>
                <c:pt idx="118">
                  <c:v>-3.1257329999999999</c:v>
                </c:pt>
                <c:pt idx="119">
                  <c:v>-2.5960749999999999</c:v>
                </c:pt>
                <c:pt idx="120">
                  <c:v>-1.5498540000000001</c:v>
                </c:pt>
                <c:pt idx="121">
                  <c:v>-3.0065050000000002</c:v>
                </c:pt>
                <c:pt idx="122">
                  <c:v>-2.4967039999999998</c:v>
                </c:pt>
                <c:pt idx="123">
                  <c:v>-1.408682</c:v>
                </c:pt>
                <c:pt idx="124">
                  <c:v>-5.9189259999999999</c:v>
                </c:pt>
                <c:pt idx="125">
                  <c:v>-2.486135</c:v>
                </c:pt>
                <c:pt idx="126">
                  <c:v>-0.87335130000000005</c:v>
                </c:pt>
                <c:pt idx="127">
                  <c:v>-3.8436360000000001</c:v>
                </c:pt>
                <c:pt idx="128">
                  <c:v>-3.4027229999999999</c:v>
                </c:pt>
                <c:pt idx="129">
                  <c:v>-3.2124039999999998</c:v>
                </c:pt>
                <c:pt idx="130">
                  <c:v>-1.1060810000000001</c:v>
                </c:pt>
                <c:pt idx="131">
                  <c:v>-2.7676090000000002</c:v>
                </c:pt>
                <c:pt idx="132">
                  <c:v>-1.5251140000000001</c:v>
                </c:pt>
                <c:pt idx="133">
                  <c:v>-9.6264619999999995E-2</c:v>
                </c:pt>
                <c:pt idx="134">
                  <c:v>-0.22161990000000001</c:v>
                </c:pt>
                <c:pt idx="135">
                  <c:v>-0.38630019999999998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0.89956270000000005</c:v>
                </c:pt>
                <c:pt idx="140">
                  <c:v>1.534451</c:v>
                </c:pt>
                <c:pt idx="141">
                  <c:v>0.53290099999999996</c:v>
                </c:pt>
                <c:pt idx="142">
                  <c:v>6.8487520000000002</c:v>
                </c:pt>
                <c:pt idx="143">
                  <c:v>2.4026999999999998</c:v>
                </c:pt>
                <c:pt idx="144">
                  <c:v>1.179065</c:v>
                </c:pt>
                <c:pt idx="145">
                  <c:v>5.5593300000000001</c:v>
                </c:pt>
                <c:pt idx="146">
                  <c:v>2.3017430000000001</c:v>
                </c:pt>
                <c:pt idx="147">
                  <c:v>1.3166150000000001</c:v>
                </c:pt>
                <c:pt idx="148">
                  <c:v>0</c:v>
                </c:pt>
                <c:pt idx="149">
                  <c:v>4.0937669999999997</c:v>
                </c:pt>
                <c:pt idx="150">
                  <c:v>1.4672700000000001</c:v>
                </c:pt>
                <c:pt idx="151">
                  <c:v>0</c:v>
                </c:pt>
                <c:pt idx="152">
                  <c:v>5.7538980000000004</c:v>
                </c:pt>
                <c:pt idx="153">
                  <c:v>0</c:v>
                </c:pt>
                <c:pt idx="154">
                  <c:v>0.89025390000000004</c:v>
                </c:pt>
                <c:pt idx="155">
                  <c:v>4.9899180000000003</c:v>
                </c:pt>
                <c:pt idx="156">
                  <c:v>1.671292</c:v>
                </c:pt>
                <c:pt idx="157">
                  <c:v>2.5445329999999999</c:v>
                </c:pt>
                <c:pt idx="158">
                  <c:v>2.4977420000000001</c:v>
                </c:pt>
                <c:pt idx="159">
                  <c:v>1.880428</c:v>
                </c:pt>
                <c:pt idx="160">
                  <c:v>1.9968859999999999</c:v>
                </c:pt>
                <c:pt idx="161">
                  <c:v>1.6049770000000001</c:v>
                </c:pt>
                <c:pt idx="162">
                  <c:v>2.094255</c:v>
                </c:pt>
                <c:pt idx="163">
                  <c:v>0.2445435</c:v>
                </c:pt>
                <c:pt idx="164">
                  <c:v>0.42865950000000003</c:v>
                </c:pt>
                <c:pt idx="165">
                  <c:v>1.026986</c:v>
                </c:pt>
                <c:pt idx="166">
                  <c:v>0.13458239999999999</c:v>
                </c:pt>
                <c:pt idx="167">
                  <c:v>0.41926750000000002</c:v>
                </c:pt>
                <c:pt idx="168">
                  <c:v>0.66482600000000003</c:v>
                </c:pt>
                <c:pt idx="169">
                  <c:v>0.24402740000000001</c:v>
                </c:pt>
                <c:pt idx="170">
                  <c:v>0.33740940000000003</c:v>
                </c:pt>
                <c:pt idx="171">
                  <c:v>0.41950730000000003</c:v>
                </c:pt>
                <c:pt idx="172">
                  <c:v>-0.1649764</c:v>
                </c:pt>
                <c:pt idx="173">
                  <c:v>-4.2475760000000001E-2</c:v>
                </c:pt>
                <c:pt idx="174">
                  <c:v>-6.1680720000000001E-2</c:v>
                </c:pt>
                <c:pt idx="175">
                  <c:v>-1.818872</c:v>
                </c:pt>
                <c:pt idx="176">
                  <c:v>-1.7629349999999999</c:v>
                </c:pt>
                <c:pt idx="177">
                  <c:v>-0.84636800000000001</c:v>
                </c:pt>
                <c:pt idx="178">
                  <c:v>-3.2196280000000002</c:v>
                </c:pt>
                <c:pt idx="179">
                  <c:v>-2.5276200000000002</c:v>
                </c:pt>
                <c:pt idx="180">
                  <c:v>-1.23919</c:v>
                </c:pt>
                <c:pt idx="181">
                  <c:v>-2.8242409999999998</c:v>
                </c:pt>
                <c:pt idx="182">
                  <c:v>-2.2942049999999998</c:v>
                </c:pt>
                <c:pt idx="183">
                  <c:v>-1.2587699999999999</c:v>
                </c:pt>
                <c:pt idx="184">
                  <c:v>-3.50509</c:v>
                </c:pt>
                <c:pt idx="185">
                  <c:v>-2.9612579999999999</c:v>
                </c:pt>
                <c:pt idx="186">
                  <c:v>-1.719994</c:v>
                </c:pt>
                <c:pt idx="187">
                  <c:v>-3.8299189999999999</c:v>
                </c:pt>
                <c:pt idx="188">
                  <c:v>-3.220923</c:v>
                </c:pt>
                <c:pt idx="189">
                  <c:v>-2.7638790000000002</c:v>
                </c:pt>
                <c:pt idx="190">
                  <c:v>-2.2784430000000002</c:v>
                </c:pt>
                <c:pt idx="191">
                  <c:v>-2.7558220000000002</c:v>
                </c:pt>
                <c:pt idx="192">
                  <c:v>-2.764138</c:v>
                </c:pt>
                <c:pt idx="193">
                  <c:v>-1.1053550000000001</c:v>
                </c:pt>
                <c:pt idx="194">
                  <c:v>-1.8041069999999999</c:v>
                </c:pt>
                <c:pt idx="195">
                  <c:v>-1.4517169999999999</c:v>
                </c:pt>
                <c:pt idx="196">
                  <c:v>-1.9583269999999999</c:v>
                </c:pt>
                <c:pt idx="197">
                  <c:v>-2.6065529999999999</c:v>
                </c:pt>
                <c:pt idx="198">
                  <c:v>-1.4828460000000001</c:v>
                </c:pt>
                <c:pt idx="199">
                  <c:v>-0.48651840000000002</c:v>
                </c:pt>
                <c:pt idx="200">
                  <c:v>-0.82942070000000001</c:v>
                </c:pt>
                <c:pt idx="201">
                  <c:v>-1.0977319999999999</c:v>
                </c:pt>
                <c:pt idx="202">
                  <c:v>9.627289E-2</c:v>
                </c:pt>
                <c:pt idx="203">
                  <c:v>0</c:v>
                </c:pt>
                <c:pt idx="204">
                  <c:v>0</c:v>
                </c:pt>
                <c:pt idx="205">
                  <c:v>1.527706</c:v>
                </c:pt>
                <c:pt idx="206">
                  <c:v>0.64374670000000001</c:v>
                </c:pt>
                <c:pt idx="207">
                  <c:v>0.27577360000000001</c:v>
                </c:pt>
                <c:pt idx="208">
                  <c:v>6.8821659999999998</c:v>
                </c:pt>
                <c:pt idx="209">
                  <c:v>2.2076159999999998</c:v>
                </c:pt>
                <c:pt idx="210">
                  <c:v>1.0548310000000001</c:v>
                </c:pt>
                <c:pt idx="211">
                  <c:v>9.8868969999999994</c:v>
                </c:pt>
                <c:pt idx="212">
                  <c:v>3.3820160000000001</c:v>
                </c:pt>
                <c:pt idx="213">
                  <c:v>1.7180610000000001</c:v>
                </c:pt>
                <c:pt idx="214">
                  <c:v>12.1915</c:v>
                </c:pt>
                <c:pt idx="215">
                  <c:v>4.2176600000000004</c:v>
                </c:pt>
                <c:pt idx="216">
                  <c:v>2.4821279999999999</c:v>
                </c:pt>
                <c:pt idx="217">
                  <c:v>8.2437000000000005</c:v>
                </c:pt>
                <c:pt idx="218">
                  <c:v>3.6830720000000001</c:v>
                </c:pt>
                <c:pt idx="219">
                  <c:v>2.549531</c:v>
                </c:pt>
                <c:pt idx="220">
                  <c:v>3.804894</c:v>
                </c:pt>
                <c:pt idx="221">
                  <c:v>2.6314199999999999</c:v>
                </c:pt>
                <c:pt idx="222">
                  <c:v>2.9455040000000001</c:v>
                </c:pt>
                <c:pt idx="223">
                  <c:v>0.6575124</c:v>
                </c:pt>
                <c:pt idx="224">
                  <c:v>2.3839600000000001</c:v>
                </c:pt>
                <c:pt idx="225">
                  <c:v>1.6196900000000001</c:v>
                </c:pt>
                <c:pt idx="226">
                  <c:v>0</c:v>
                </c:pt>
                <c:pt idx="227">
                  <c:v>0</c:v>
                </c:pt>
                <c:pt idx="228">
                  <c:v>0.11663759999999999</c:v>
                </c:pt>
                <c:pt idx="229">
                  <c:v>0</c:v>
                </c:pt>
                <c:pt idx="230">
                  <c:v>0</c:v>
                </c:pt>
                <c:pt idx="231">
                  <c:v>3.9460769999999999E-2</c:v>
                </c:pt>
                <c:pt idx="232">
                  <c:v>-0.1199412</c:v>
                </c:pt>
                <c:pt idx="233">
                  <c:v>-1.7268349999999998E-2</c:v>
                </c:pt>
                <c:pt idx="234">
                  <c:v>2.1017919999999999E-2</c:v>
                </c:pt>
                <c:pt idx="235">
                  <c:v>-1.634307</c:v>
                </c:pt>
                <c:pt idx="236">
                  <c:v>-0.7444596</c:v>
                </c:pt>
                <c:pt idx="237">
                  <c:v>-0.34970950000000001</c:v>
                </c:pt>
                <c:pt idx="238">
                  <c:v>-5.7775280000000002</c:v>
                </c:pt>
                <c:pt idx="239">
                  <c:v>-2.0997430000000001</c:v>
                </c:pt>
                <c:pt idx="240">
                  <c:v>-1.113272</c:v>
                </c:pt>
                <c:pt idx="241">
                  <c:v>-11.57352</c:v>
                </c:pt>
                <c:pt idx="242">
                  <c:v>-3.7370800000000002</c:v>
                </c:pt>
                <c:pt idx="243">
                  <c:v>-1.898012</c:v>
                </c:pt>
                <c:pt idx="244">
                  <c:v>-9.6942559999999993</c:v>
                </c:pt>
                <c:pt idx="245">
                  <c:v>-3.8229329999999999</c:v>
                </c:pt>
                <c:pt idx="246">
                  <c:v>-2.2197390000000001</c:v>
                </c:pt>
                <c:pt idx="247">
                  <c:v>-7.1472870000000004</c:v>
                </c:pt>
                <c:pt idx="248">
                  <c:v>-3.209444</c:v>
                </c:pt>
                <c:pt idx="249">
                  <c:v>-2.2206830000000002</c:v>
                </c:pt>
                <c:pt idx="250">
                  <c:v>-7.6588900000000004</c:v>
                </c:pt>
                <c:pt idx="251">
                  <c:v>-3.7882169999999999</c:v>
                </c:pt>
                <c:pt idx="252">
                  <c:v>-3.4467340000000002</c:v>
                </c:pt>
                <c:pt idx="253">
                  <c:v>-5.2235250000000004</c:v>
                </c:pt>
                <c:pt idx="254">
                  <c:v>-3.1765479999999999</c:v>
                </c:pt>
                <c:pt idx="255">
                  <c:v>-2.4732669999999999</c:v>
                </c:pt>
                <c:pt idx="256">
                  <c:v>-2.6215540000000002</c:v>
                </c:pt>
                <c:pt idx="257">
                  <c:v>-2.1880380000000001</c:v>
                </c:pt>
                <c:pt idx="258">
                  <c:v>-1.903634</c:v>
                </c:pt>
                <c:pt idx="259">
                  <c:v>-0.58754629999999997</c:v>
                </c:pt>
                <c:pt idx="260">
                  <c:v>-0.96334679999999995</c:v>
                </c:pt>
                <c:pt idx="261">
                  <c:v>-1.3374980000000001</c:v>
                </c:pt>
                <c:pt idx="262">
                  <c:v>-0.60141929999999999</c:v>
                </c:pt>
                <c:pt idx="263">
                  <c:v>-0.81587900000000002</c:v>
                </c:pt>
                <c:pt idx="264">
                  <c:v>-1.134665</c:v>
                </c:pt>
                <c:pt idx="265">
                  <c:v>0</c:v>
                </c:pt>
                <c:pt idx="266">
                  <c:v>0</c:v>
                </c:pt>
                <c:pt idx="267">
                  <c:v>-0.120994</c:v>
                </c:pt>
                <c:pt idx="268">
                  <c:v>1.146131</c:v>
                </c:pt>
                <c:pt idx="269">
                  <c:v>0.29523830000000001</c:v>
                </c:pt>
                <c:pt idx="270">
                  <c:v>4.800451E-2</c:v>
                </c:pt>
                <c:pt idx="271">
                  <c:v>11.785080000000001</c:v>
                </c:pt>
                <c:pt idx="272">
                  <c:v>4.2012359999999997</c:v>
                </c:pt>
                <c:pt idx="273">
                  <c:v>10.861050000000001</c:v>
                </c:pt>
                <c:pt idx="274">
                  <c:v>7.5822149999999997</c:v>
                </c:pt>
                <c:pt idx="275">
                  <c:v>3.0380639999999999</c:v>
                </c:pt>
                <c:pt idx="276">
                  <c:v>1.950806</c:v>
                </c:pt>
                <c:pt idx="277">
                  <c:v>20.408560000000001</c:v>
                </c:pt>
                <c:pt idx="278">
                  <c:v>5.9288629999999998</c:v>
                </c:pt>
                <c:pt idx="279">
                  <c:v>3.3655200000000001</c:v>
                </c:pt>
                <c:pt idx="280">
                  <c:v>14.29537</c:v>
                </c:pt>
                <c:pt idx="281">
                  <c:v>5.7677329999999998</c:v>
                </c:pt>
                <c:pt idx="282">
                  <c:v>3.5255369999999999</c:v>
                </c:pt>
                <c:pt idx="283">
                  <c:v>10.550610000000001</c:v>
                </c:pt>
                <c:pt idx="284">
                  <c:v>5.4424760000000001</c:v>
                </c:pt>
                <c:pt idx="285">
                  <c:v>3.4514119999999999</c:v>
                </c:pt>
                <c:pt idx="286">
                  <c:v>3.3427699999999998</c:v>
                </c:pt>
                <c:pt idx="287">
                  <c:v>3.5325449999999998</c:v>
                </c:pt>
                <c:pt idx="288">
                  <c:v>1.610843</c:v>
                </c:pt>
                <c:pt idx="289">
                  <c:v>6.5189440000000001E-2</c:v>
                </c:pt>
                <c:pt idx="290">
                  <c:v>0.69674610000000003</c:v>
                </c:pt>
                <c:pt idx="291">
                  <c:v>0.71872329999999995</c:v>
                </c:pt>
                <c:pt idx="292">
                  <c:v>0</c:v>
                </c:pt>
                <c:pt idx="293">
                  <c:v>0.114229</c:v>
                </c:pt>
                <c:pt idx="294">
                  <c:v>0.17865549999999999</c:v>
                </c:pt>
                <c:pt idx="295">
                  <c:v>6.8795099999999998E-2</c:v>
                </c:pt>
                <c:pt idx="296">
                  <c:v>0.13406489999999999</c:v>
                </c:pt>
                <c:pt idx="297">
                  <c:v>0.13995170000000001</c:v>
                </c:pt>
                <c:pt idx="298">
                  <c:v>8.9529429999999993E-2</c:v>
                </c:pt>
                <c:pt idx="299">
                  <c:v>0.15325820000000001</c:v>
                </c:pt>
                <c:pt idx="300">
                  <c:v>-8.1484500000000001E-2</c:v>
                </c:pt>
                <c:pt idx="301">
                  <c:v>-0.12525639999999999</c:v>
                </c:pt>
                <c:pt idx="302">
                  <c:v>3.9181670000000002E-2</c:v>
                </c:pt>
                <c:pt idx="303">
                  <c:v>-0.19561770000000001</c:v>
                </c:pt>
                <c:pt idx="304">
                  <c:v>-0.21165139999999999</c:v>
                </c:pt>
                <c:pt idx="305">
                  <c:v>-2.5608880000000001E-2</c:v>
                </c:pt>
                <c:pt idx="306">
                  <c:v>-1.487911</c:v>
                </c:pt>
                <c:pt idx="307">
                  <c:v>-1.619345</c:v>
                </c:pt>
                <c:pt idx="308">
                  <c:v>-0.62168540000000005</c:v>
                </c:pt>
                <c:pt idx="309">
                  <c:v>0</c:v>
                </c:pt>
                <c:pt idx="310">
                  <c:v>-12.684290000000001</c:v>
                </c:pt>
                <c:pt idx="311">
                  <c:v>-2.7461609999999999</c:v>
                </c:pt>
                <c:pt idx="312">
                  <c:v>-25.393170000000001</c:v>
                </c:pt>
                <c:pt idx="313">
                  <c:v>-4.0677390000000004</c:v>
                </c:pt>
                <c:pt idx="314">
                  <c:v>-4.2817850000000002</c:v>
                </c:pt>
                <c:pt idx="315">
                  <c:v>-11.69685</c:v>
                </c:pt>
                <c:pt idx="316">
                  <c:v>-9.1953410000000009</c:v>
                </c:pt>
                <c:pt idx="317">
                  <c:v>-4.0875870000000001</c:v>
                </c:pt>
                <c:pt idx="318">
                  <c:v>-4.0199920000000002</c:v>
                </c:pt>
                <c:pt idx="319">
                  <c:v>-5.6338710000000001</c:v>
                </c:pt>
                <c:pt idx="320">
                  <c:v>-2.608422</c:v>
                </c:pt>
                <c:pt idx="321">
                  <c:v>-2.5272060000000001</c:v>
                </c:pt>
                <c:pt idx="322">
                  <c:v>-2.5399630000000002</c:v>
                </c:pt>
                <c:pt idx="323">
                  <c:v>-2.5993059999999999</c:v>
                </c:pt>
                <c:pt idx="324">
                  <c:v>-0.75291030000000003</c:v>
                </c:pt>
                <c:pt idx="325">
                  <c:v>-2.8912420000000001</c:v>
                </c:pt>
                <c:pt idx="326">
                  <c:v>-1.984278</c:v>
                </c:pt>
                <c:pt idx="327">
                  <c:v>-1.502081</c:v>
                </c:pt>
                <c:pt idx="328">
                  <c:v>-0.53585559999999999</c:v>
                </c:pt>
                <c:pt idx="329">
                  <c:v>-1.380917</c:v>
                </c:pt>
                <c:pt idx="330">
                  <c:v>-0.99703529999999996</c:v>
                </c:pt>
                <c:pt idx="331">
                  <c:v>-0.43279380000000001</c:v>
                </c:pt>
                <c:pt idx="332">
                  <c:v>-1.0070170000000001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1.039647E-2</c:v>
                </c:pt>
                <c:pt idx="338">
                  <c:v>1.5605890000000001E-2</c:v>
                </c:pt>
                <c:pt idx="339">
                  <c:v>4.509444E-2</c:v>
                </c:pt>
                <c:pt idx="340">
                  <c:v>0.3650349</c:v>
                </c:pt>
                <c:pt idx="341">
                  <c:v>0.178977</c:v>
                </c:pt>
                <c:pt idx="342">
                  <c:v>1.757336</c:v>
                </c:pt>
                <c:pt idx="343">
                  <c:v>1.6490689999999999</c:v>
                </c:pt>
                <c:pt idx="344">
                  <c:v>0.68394880000000002</c:v>
                </c:pt>
                <c:pt idx="345">
                  <c:v>1.545455</c:v>
                </c:pt>
                <c:pt idx="346">
                  <c:v>2.3449260000000001</c:v>
                </c:pt>
                <c:pt idx="347">
                  <c:v>1.2903119999999999</c:v>
                </c:pt>
                <c:pt idx="348">
                  <c:v>0</c:v>
                </c:pt>
                <c:pt idx="349">
                  <c:v>4.3963710000000003</c:v>
                </c:pt>
                <c:pt idx="350">
                  <c:v>1.686591</c:v>
                </c:pt>
                <c:pt idx="351">
                  <c:v>0.96446880000000001</c:v>
                </c:pt>
                <c:pt idx="352">
                  <c:v>2.0261740000000001</c:v>
                </c:pt>
                <c:pt idx="353">
                  <c:v>1.644323</c:v>
                </c:pt>
                <c:pt idx="354">
                  <c:v>0</c:v>
                </c:pt>
                <c:pt idx="355">
                  <c:v>4.0275939999999997</c:v>
                </c:pt>
                <c:pt idx="356">
                  <c:v>2.431365</c:v>
                </c:pt>
                <c:pt idx="357">
                  <c:v>2.5078420000000001</c:v>
                </c:pt>
                <c:pt idx="358">
                  <c:v>1.044659</c:v>
                </c:pt>
                <c:pt idx="359">
                  <c:v>2.5666329999999999</c:v>
                </c:pt>
                <c:pt idx="360">
                  <c:v>0.77867649999999999</c:v>
                </c:pt>
                <c:pt idx="361">
                  <c:v>23.154810000000001</c:v>
                </c:pt>
                <c:pt idx="362">
                  <c:v>5.3439880000000004</c:v>
                </c:pt>
                <c:pt idx="363">
                  <c:v>14.26984</c:v>
                </c:pt>
                <c:pt idx="364">
                  <c:v>10.063330000000001</c:v>
                </c:pt>
                <c:pt idx="365">
                  <c:v>5.7833769999999998</c:v>
                </c:pt>
                <c:pt idx="366">
                  <c:v>6.1398609999999998</c:v>
                </c:pt>
                <c:pt idx="367">
                  <c:v>8.6288870000000006</c:v>
                </c:pt>
                <c:pt idx="368">
                  <c:v>2.3548420000000001</c:v>
                </c:pt>
                <c:pt idx="369">
                  <c:v>2.4344220000000001</c:v>
                </c:pt>
                <c:pt idx="370">
                  <c:v>1.161089</c:v>
                </c:pt>
                <c:pt idx="371">
                  <c:v>2.3861620000000001</c:v>
                </c:pt>
                <c:pt idx="372">
                  <c:v>1.622385</c:v>
                </c:pt>
                <c:pt idx="373">
                  <c:v>0.14892140000000001</c:v>
                </c:pt>
                <c:pt idx="374">
                  <c:v>0.4069778</c:v>
                </c:pt>
                <c:pt idx="375">
                  <c:v>-1.3811580000000001</c:v>
                </c:pt>
                <c:pt idx="376">
                  <c:v>-5.3586889999999998E-2</c:v>
                </c:pt>
                <c:pt idx="377">
                  <c:v>0</c:v>
                </c:pt>
                <c:pt idx="378">
                  <c:v>-1.7029799999999999</c:v>
                </c:pt>
                <c:pt idx="379">
                  <c:v>-1.2630809999999999</c:v>
                </c:pt>
                <c:pt idx="380">
                  <c:v>-0.18043010000000001</c:v>
                </c:pt>
                <c:pt idx="381">
                  <c:v>-7.0809829999999998</c:v>
                </c:pt>
                <c:pt idx="382">
                  <c:v>-1.217862</c:v>
                </c:pt>
                <c:pt idx="383">
                  <c:v>-0.98951639999999996</c:v>
                </c:pt>
                <c:pt idx="384">
                  <c:v>-7.5713210000000002</c:v>
                </c:pt>
                <c:pt idx="385">
                  <c:v>-5.8581810000000001</c:v>
                </c:pt>
                <c:pt idx="386">
                  <c:v>-1.8214090000000001</c:v>
                </c:pt>
                <c:pt idx="387">
                  <c:v>-17.49258</c:v>
                </c:pt>
                <c:pt idx="388">
                  <c:v>-3.098462</c:v>
                </c:pt>
                <c:pt idx="389">
                  <c:v>-2.977541</c:v>
                </c:pt>
                <c:pt idx="390">
                  <c:v>-14.354990000000001</c:v>
                </c:pt>
                <c:pt idx="391">
                  <c:v>-9.0804510000000001</c:v>
                </c:pt>
                <c:pt idx="392">
                  <c:v>-3.9316010000000001</c:v>
                </c:pt>
                <c:pt idx="393">
                  <c:v>-12.200810000000001</c:v>
                </c:pt>
                <c:pt idx="394">
                  <c:v>-8.5980840000000001</c:v>
                </c:pt>
                <c:pt idx="395">
                  <c:v>0</c:v>
                </c:pt>
                <c:pt idx="396">
                  <c:v>-13.290900000000001</c:v>
                </c:pt>
                <c:pt idx="397">
                  <c:v>-5.130916</c:v>
                </c:pt>
                <c:pt idx="398">
                  <c:v>-3.1477680000000001</c:v>
                </c:pt>
                <c:pt idx="399">
                  <c:v>-3.6224919999999998</c:v>
                </c:pt>
                <c:pt idx="400">
                  <c:v>-2.9680209999999998</c:v>
                </c:pt>
                <c:pt idx="401">
                  <c:v>-2.7164920000000001</c:v>
                </c:pt>
                <c:pt idx="402">
                  <c:v>-0.20202639999999999</c:v>
                </c:pt>
                <c:pt idx="403">
                  <c:v>-0.67910389999999998</c:v>
                </c:pt>
                <c:pt idx="404">
                  <c:v>0</c:v>
                </c:pt>
                <c:pt idx="405">
                  <c:v>-0.90856590000000004</c:v>
                </c:pt>
                <c:pt idx="406">
                  <c:v>0.13361719999999999</c:v>
                </c:pt>
                <c:pt idx="407">
                  <c:v>0.1241886</c:v>
                </c:pt>
                <c:pt idx="408">
                  <c:v>2.453948</c:v>
                </c:pt>
                <c:pt idx="409">
                  <c:v>0.79247480000000003</c:v>
                </c:pt>
                <c:pt idx="410">
                  <c:v>0.19937489999999999</c:v>
                </c:pt>
                <c:pt idx="411">
                  <c:v>8.461074</c:v>
                </c:pt>
                <c:pt idx="412">
                  <c:v>2.171135</c:v>
                </c:pt>
                <c:pt idx="413">
                  <c:v>0.73024230000000001</c:v>
                </c:pt>
                <c:pt idx="414">
                  <c:v>9.6909050000000008</c:v>
                </c:pt>
                <c:pt idx="415">
                  <c:v>5.7029300000000003</c:v>
                </c:pt>
                <c:pt idx="416">
                  <c:v>2.0334720000000002</c:v>
                </c:pt>
                <c:pt idx="417">
                  <c:v>0</c:v>
                </c:pt>
                <c:pt idx="418">
                  <c:v>18.860530000000001</c:v>
                </c:pt>
                <c:pt idx="419">
                  <c:v>2.7215229999999999</c:v>
                </c:pt>
                <c:pt idx="420">
                  <c:v>12.95243</c:v>
                </c:pt>
                <c:pt idx="421">
                  <c:v>10.18459</c:v>
                </c:pt>
                <c:pt idx="422">
                  <c:v>2.9002119999999998</c:v>
                </c:pt>
                <c:pt idx="423">
                  <c:v>9.2047779999999992</c:v>
                </c:pt>
                <c:pt idx="424">
                  <c:v>7.4615429999999998</c:v>
                </c:pt>
                <c:pt idx="425">
                  <c:v>3.9199549999999999</c:v>
                </c:pt>
                <c:pt idx="426">
                  <c:v>6.1734939999999998</c:v>
                </c:pt>
                <c:pt idx="427">
                  <c:v>5.7585160000000002</c:v>
                </c:pt>
                <c:pt idx="428">
                  <c:v>5.489414</c:v>
                </c:pt>
                <c:pt idx="429">
                  <c:v>1.611553</c:v>
                </c:pt>
                <c:pt idx="430">
                  <c:v>4.6250140000000002</c:v>
                </c:pt>
                <c:pt idx="431">
                  <c:v>2.966958</c:v>
                </c:pt>
                <c:pt idx="432">
                  <c:v>0.75400049999999996</c:v>
                </c:pt>
                <c:pt idx="433">
                  <c:v>1.6266080000000001</c:v>
                </c:pt>
                <c:pt idx="434">
                  <c:v>2.1795049999999998</c:v>
                </c:pt>
                <c:pt idx="435">
                  <c:v>-9.4956609999999997E-2</c:v>
                </c:pt>
                <c:pt idx="436">
                  <c:v>0</c:v>
                </c:pt>
                <c:pt idx="437">
                  <c:v>0</c:v>
                </c:pt>
                <c:pt idx="438">
                  <c:v>-1.1030850000000001</c:v>
                </c:pt>
                <c:pt idx="439">
                  <c:v>-0.96542939999999999</c:v>
                </c:pt>
                <c:pt idx="440">
                  <c:v>-0.16130159999999999</c:v>
                </c:pt>
                <c:pt idx="441">
                  <c:v>-4.6514300000000004</c:v>
                </c:pt>
                <c:pt idx="442">
                  <c:v>-3.6842329999999999</c:v>
                </c:pt>
                <c:pt idx="443">
                  <c:v>-1.249382</c:v>
                </c:pt>
                <c:pt idx="444">
                  <c:v>-7.6289259999999999</c:v>
                </c:pt>
                <c:pt idx="445">
                  <c:v>-6.0551529999999998</c:v>
                </c:pt>
                <c:pt idx="446">
                  <c:v>-2.0584929999999999</c:v>
                </c:pt>
                <c:pt idx="447">
                  <c:v>-11.32028</c:v>
                </c:pt>
                <c:pt idx="448">
                  <c:v>-7.3389600000000002</c:v>
                </c:pt>
                <c:pt idx="449">
                  <c:v>0</c:v>
                </c:pt>
                <c:pt idx="450">
                  <c:v>-18.958919999999999</c:v>
                </c:pt>
                <c:pt idx="451">
                  <c:v>-8.2043269999999993</c:v>
                </c:pt>
                <c:pt idx="452">
                  <c:v>-3.5627270000000002</c:v>
                </c:pt>
                <c:pt idx="453">
                  <c:v>-10.166169999999999</c:v>
                </c:pt>
                <c:pt idx="454">
                  <c:v>-9.5236090000000004</c:v>
                </c:pt>
                <c:pt idx="455">
                  <c:v>0</c:v>
                </c:pt>
                <c:pt idx="456">
                  <c:v>-13.082380000000001</c:v>
                </c:pt>
                <c:pt idx="457">
                  <c:v>-4.9279780000000004</c:v>
                </c:pt>
                <c:pt idx="458">
                  <c:v>0</c:v>
                </c:pt>
                <c:pt idx="459">
                  <c:v>-6.2520439999999997</c:v>
                </c:pt>
                <c:pt idx="460">
                  <c:v>-4.1971239999999996</c:v>
                </c:pt>
                <c:pt idx="461">
                  <c:v>-4.7912239999999997</c:v>
                </c:pt>
                <c:pt idx="462">
                  <c:v>-2.104638</c:v>
                </c:pt>
                <c:pt idx="463">
                  <c:v>-1.7423150000000001</c:v>
                </c:pt>
                <c:pt idx="464">
                  <c:v>-1.8240620000000001</c:v>
                </c:pt>
                <c:pt idx="465">
                  <c:v>-0.46040019999999998</c:v>
                </c:pt>
                <c:pt idx="466">
                  <c:v>-1.044915</c:v>
                </c:pt>
                <c:pt idx="467">
                  <c:v>-1.409243</c:v>
                </c:pt>
                <c:pt idx="468">
                  <c:v>-0.83985109999999996</c:v>
                </c:pt>
                <c:pt idx="469">
                  <c:v>-3.0405080000000001E-2</c:v>
                </c:pt>
                <c:pt idx="470">
                  <c:v>0</c:v>
                </c:pt>
                <c:pt idx="471">
                  <c:v>0.90865569999999996</c:v>
                </c:pt>
                <c:pt idx="472">
                  <c:v>0.91617159999999997</c:v>
                </c:pt>
                <c:pt idx="473">
                  <c:v>0.19864979999999999</c:v>
                </c:pt>
                <c:pt idx="474">
                  <c:v>3.6251989999999998</c:v>
                </c:pt>
                <c:pt idx="475">
                  <c:v>2.6712370000000001</c:v>
                </c:pt>
                <c:pt idx="476">
                  <c:v>0.80592960000000002</c:v>
                </c:pt>
                <c:pt idx="477">
                  <c:v>8.9233469999999997</c:v>
                </c:pt>
                <c:pt idx="478">
                  <c:v>2.4415249999999999</c:v>
                </c:pt>
                <c:pt idx="479">
                  <c:v>1.103243</c:v>
                </c:pt>
                <c:pt idx="480">
                  <c:v>14.095649999999999</c:v>
                </c:pt>
                <c:pt idx="481">
                  <c:v>3.9507789999999998</c:v>
                </c:pt>
                <c:pt idx="482">
                  <c:v>1.8123640000000001</c:v>
                </c:pt>
                <c:pt idx="483">
                  <c:v>14.91188</c:v>
                </c:pt>
                <c:pt idx="484">
                  <c:v>8.2799899999999997</c:v>
                </c:pt>
                <c:pt idx="485">
                  <c:v>3.5055679999999998</c:v>
                </c:pt>
                <c:pt idx="486">
                  <c:v>12.31305</c:v>
                </c:pt>
                <c:pt idx="487">
                  <c:v>5.7250120000000004</c:v>
                </c:pt>
                <c:pt idx="488">
                  <c:v>3.4206840000000001</c:v>
                </c:pt>
                <c:pt idx="489">
                  <c:v>10.130599999999999</c:v>
                </c:pt>
                <c:pt idx="490">
                  <c:v>4.6485779999999997</c:v>
                </c:pt>
                <c:pt idx="491">
                  <c:v>0</c:v>
                </c:pt>
                <c:pt idx="492">
                  <c:v>7.5473980000000003</c:v>
                </c:pt>
                <c:pt idx="493">
                  <c:v>4.2255159999999998</c:v>
                </c:pt>
                <c:pt idx="494">
                  <c:v>3.5799280000000002</c:v>
                </c:pt>
                <c:pt idx="495">
                  <c:v>0.65818829999999995</c:v>
                </c:pt>
                <c:pt idx="496">
                  <c:v>2.9973930000000002</c:v>
                </c:pt>
                <c:pt idx="497">
                  <c:v>2.343159</c:v>
                </c:pt>
                <c:pt idx="498">
                  <c:v>3.008723E-2</c:v>
                </c:pt>
                <c:pt idx="499">
                  <c:v>0.1079579</c:v>
                </c:pt>
                <c:pt idx="500">
                  <c:v>0.2532413</c:v>
                </c:pt>
                <c:pt idx="501">
                  <c:v>0</c:v>
                </c:pt>
                <c:pt idx="502">
                  <c:v>0.67576510000000001</c:v>
                </c:pt>
                <c:pt idx="503">
                  <c:v>0.21996740000000001</c:v>
                </c:pt>
                <c:pt idx="504">
                  <c:v>-0.81322859999999997</c:v>
                </c:pt>
                <c:pt idx="505">
                  <c:v>3.4544640000000001E-2</c:v>
                </c:pt>
                <c:pt idx="506">
                  <c:v>1.8823579999999999E-2</c:v>
                </c:pt>
                <c:pt idx="507">
                  <c:v>-0.8332273</c:v>
                </c:pt>
                <c:pt idx="508">
                  <c:v>-0.2030901</c:v>
                </c:pt>
                <c:pt idx="509">
                  <c:v>0</c:v>
                </c:pt>
                <c:pt idx="510">
                  <c:v>-3.619164</c:v>
                </c:pt>
                <c:pt idx="511">
                  <c:v>-1.2673140000000001</c:v>
                </c:pt>
                <c:pt idx="512">
                  <c:v>0</c:v>
                </c:pt>
                <c:pt idx="513">
                  <c:v>-10.064920000000001</c:v>
                </c:pt>
                <c:pt idx="514">
                  <c:v>-3.047606</c:v>
                </c:pt>
                <c:pt idx="515">
                  <c:v>-1.3899090000000001</c:v>
                </c:pt>
                <c:pt idx="516">
                  <c:v>0</c:v>
                </c:pt>
                <c:pt idx="517">
                  <c:v>-19.646419999999999</c:v>
                </c:pt>
                <c:pt idx="518">
                  <c:v>-2.0357159999999999</c:v>
                </c:pt>
                <c:pt idx="519">
                  <c:v>-16.66534</c:v>
                </c:pt>
                <c:pt idx="520">
                  <c:v>-9.0445100000000007</c:v>
                </c:pt>
                <c:pt idx="521">
                  <c:v>-5.6384080000000001</c:v>
                </c:pt>
                <c:pt idx="522">
                  <c:v>-17.949359999999999</c:v>
                </c:pt>
                <c:pt idx="523">
                  <c:v>-5.3704679999999998</c:v>
                </c:pt>
                <c:pt idx="524">
                  <c:v>-3.4855740000000002</c:v>
                </c:pt>
                <c:pt idx="525">
                  <c:v>-13.1158</c:v>
                </c:pt>
                <c:pt idx="526">
                  <c:v>-5.8521470000000004</c:v>
                </c:pt>
                <c:pt idx="527">
                  <c:v>0</c:v>
                </c:pt>
                <c:pt idx="528">
                  <c:v>-3.9204409999999998</c:v>
                </c:pt>
                <c:pt idx="529">
                  <c:v>0</c:v>
                </c:pt>
                <c:pt idx="530">
                  <c:v>-11.54702</c:v>
                </c:pt>
                <c:pt idx="531">
                  <c:v>-0.87430640000000004</c:v>
                </c:pt>
                <c:pt idx="532">
                  <c:v>-2.1049280000000001</c:v>
                </c:pt>
                <c:pt idx="533">
                  <c:v>-2.5662129999999999</c:v>
                </c:pt>
                <c:pt idx="534">
                  <c:v>0.24768299999999999</c:v>
                </c:pt>
                <c:pt idx="535">
                  <c:v>4.827008E-2</c:v>
                </c:pt>
                <c:pt idx="536">
                  <c:v>1.2303659999999999E-2</c:v>
                </c:pt>
                <c:pt idx="537">
                  <c:v>3.0497329999999998</c:v>
                </c:pt>
                <c:pt idx="538">
                  <c:v>0.28188550000000001</c:v>
                </c:pt>
                <c:pt idx="539">
                  <c:v>0.1452069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5-4519-83E9-0BF5D5D26448}"/>
            </c:ext>
          </c:extLst>
        </c:ser>
        <c:ser>
          <c:idx val="1"/>
          <c:order val="1"/>
          <c:tx>
            <c:strRef>
              <c:f>tracker_data!$L$1</c:f>
              <c:strCache>
                <c:ptCount val="1"/>
                <c:pt idx="0">
                  <c:v>Right Hand Tracker AngularVelocity.y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tracker_data!$L$2:$L$541</c:f>
              <c:numCache>
                <c:formatCode>General</c:formatCode>
                <c:ptCount val="540"/>
                <c:pt idx="0">
                  <c:v>0.79219879999999998</c:v>
                </c:pt>
                <c:pt idx="1">
                  <c:v>0.53904779999999997</c:v>
                </c:pt>
                <c:pt idx="2">
                  <c:v>1.8958159999999999</c:v>
                </c:pt>
                <c:pt idx="3">
                  <c:v>0.9587367</c:v>
                </c:pt>
                <c:pt idx="4">
                  <c:v>0.58831889999999998</c:v>
                </c:pt>
                <c:pt idx="5">
                  <c:v>3.1775090000000001</c:v>
                </c:pt>
                <c:pt idx="6">
                  <c:v>0</c:v>
                </c:pt>
                <c:pt idx="7">
                  <c:v>3.341904</c:v>
                </c:pt>
                <c:pt idx="8">
                  <c:v>1.278678</c:v>
                </c:pt>
                <c:pt idx="9">
                  <c:v>0</c:v>
                </c:pt>
                <c:pt idx="10">
                  <c:v>0.88626459999999996</c:v>
                </c:pt>
                <c:pt idx="11">
                  <c:v>0</c:v>
                </c:pt>
                <c:pt idx="12">
                  <c:v>5.3955650000000004</c:v>
                </c:pt>
                <c:pt idx="13">
                  <c:v>1.6047940000000001</c:v>
                </c:pt>
                <c:pt idx="14">
                  <c:v>0</c:v>
                </c:pt>
                <c:pt idx="15">
                  <c:v>0.6731355</c:v>
                </c:pt>
                <c:pt idx="16">
                  <c:v>0.6525955</c:v>
                </c:pt>
                <c:pt idx="17">
                  <c:v>-1.029736</c:v>
                </c:pt>
                <c:pt idx="18">
                  <c:v>0</c:v>
                </c:pt>
                <c:pt idx="19">
                  <c:v>-0.21915850000000001</c:v>
                </c:pt>
                <c:pt idx="20">
                  <c:v>-1.5860209999999999</c:v>
                </c:pt>
                <c:pt idx="21">
                  <c:v>-0.9585766</c:v>
                </c:pt>
                <c:pt idx="22">
                  <c:v>0</c:v>
                </c:pt>
                <c:pt idx="23">
                  <c:v>-2.3202530000000001</c:v>
                </c:pt>
                <c:pt idx="24">
                  <c:v>-0.93357659999999998</c:v>
                </c:pt>
                <c:pt idx="25">
                  <c:v>-0.55227939999999998</c:v>
                </c:pt>
                <c:pt idx="26">
                  <c:v>-0.42377029999999999</c:v>
                </c:pt>
                <c:pt idx="27">
                  <c:v>-0.52245549999999996</c:v>
                </c:pt>
                <c:pt idx="28">
                  <c:v>-0.31413639999999998</c:v>
                </c:pt>
                <c:pt idx="29">
                  <c:v>-4.0324119999999998E-2</c:v>
                </c:pt>
                <c:pt idx="30">
                  <c:v>-0.1182385</c:v>
                </c:pt>
                <c:pt idx="31">
                  <c:v>-0.1107199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-0.28316859999999999</c:v>
                </c:pt>
                <c:pt idx="36">
                  <c:v>-0.1132189</c:v>
                </c:pt>
                <c:pt idx="37">
                  <c:v>-0.32821610000000001</c:v>
                </c:pt>
                <c:pt idx="38">
                  <c:v>-0.13854669999999999</c:v>
                </c:pt>
                <c:pt idx="39">
                  <c:v>-0.27997529999999998</c:v>
                </c:pt>
                <c:pt idx="40">
                  <c:v>6.491487E-2</c:v>
                </c:pt>
                <c:pt idx="41">
                  <c:v>7.6271630000000007E-2</c:v>
                </c:pt>
                <c:pt idx="42">
                  <c:v>0.1207121</c:v>
                </c:pt>
                <c:pt idx="43">
                  <c:v>-0.113842</c:v>
                </c:pt>
                <c:pt idx="44">
                  <c:v>-3.4715259999999998E-2</c:v>
                </c:pt>
                <c:pt idx="45">
                  <c:v>-9.7629800000000003E-2</c:v>
                </c:pt>
                <c:pt idx="46">
                  <c:v>-0.6205986</c:v>
                </c:pt>
                <c:pt idx="47">
                  <c:v>-0.65489869999999994</c:v>
                </c:pt>
                <c:pt idx="48">
                  <c:v>-0.31091429999999998</c:v>
                </c:pt>
                <c:pt idx="49">
                  <c:v>-0.26531719999999998</c:v>
                </c:pt>
                <c:pt idx="50">
                  <c:v>-0.17514150000000001</c:v>
                </c:pt>
                <c:pt idx="51">
                  <c:v>-9.8032259999999996E-2</c:v>
                </c:pt>
                <c:pt idx="52">
                  <c:v>0</c:v>
                </c:pt>
                <c:pt idx="53">
                  <c:v>-1.627588</c:v>
                </c:pt>
                <c:pt idx="54">
                  <c:v>-0.77510509999999999</c:v>
                </c:pt>
                <c:pt idx="55">
                  <c:v>-0.41016039999999998</c:v>
                </c:pt>
                <c:pt idx="56">
                  <c:v>-0.21801400000000001</c:v>
                </c:pt>
                <c:pt idx="57">
                  <c:v>-0.16539309999999999</c:v>
                </c:pt>
                <c:pt idx="58">
                  <c:v>3.8418359999999999E-2</c:v>
                </c:pt>
                <c:pt idx="59">
                  <c:v>0.109817</c:v>
                </c:pt>
                <c:pt idx="60">
                  <c:v>7.6714630000000006E-2</c:v>
                </c:pt>
                <c:pt idx="61">
                  <c:v>-4.4527490000000003E-2</c:v>
                </c:pt>
                <c:pt idx="62">
                  <c:v>-0.140902</c:v>
                </c:pt>
                <c:pt idx="63">
                  <c:v>-8.4620730000000005E-2</c:v>
                </c:pt>
                <c:pt idx="64">
                  <c:v>-7.8837470000000007E-2</c:v>
                </c:pt>
                <c:pt idx="65">
                  <c:v>2.1151860000000001E-2</c:v>
                </c:pt>
                <c:pt idx="66">
                  <c:v>4.6560789999999998E-2</c:v>
                </c:pt>
                <c:pt idx="67">
                  <c:v>8.5090700000000005E-2</c:v>
                </c:pt>
                <c:pt idx="68">
                  <c:v>5.9394959999999997E-2</c:v>
                </c:pt>
                <c:pt idx="69">
                  <c:v>3.6922370000000003E-2</c:v>
                </c:pt>
                <c:pt idx="70">
                  <c:v>6.0293390000000002E-2</c:v>
                </c:pt>
                <c:pt idx="71">
                  <c:v>0.92465039999999998</c:v>
                </c:pt>
                <c:pt idx="72">
                  <c:v>0.48692220000000003</c:v>
                </c:pt>
                <c:pt idx="73">
                  <c:v>0.32867190000000002</c:v>
                </c:pt>
                <c:pt idx="74">
                  <c:v>3.264195</c:v>
                </c:pt>
                <c:pt idx="75">
                  <c:v>1.3435969999999999</c:v>
                </c:pt>
                <c:pt idx="76">
                  <c:v>-0.153198</c:v>
                </c:pt>
                <c:pt idx="77">
                  <c:v>-0.63228600000000001</c:v>
                </c:pt>
                <c:pt idx="78">
                  <c:v>-0.3670136</c:v>
                </c:pt>
                <c:pt idx="79">
                  <c:v>-0.23581050000000001</c:v>
                </c:pt>
                <c:pt idx="80">
                  <c:v>-0.61012460000000002</c:v>
                </c:pt>
                <c:pt idx="81">
                  <c:v>-0.2340652</c:v>
                </c:pt>
                <c:pt idx="82">
                  <c:v>-0.1090189</c:v>
                </c:pt>
                <c:pt idx="83">
                  <c:v>-2.289504</c:v>
                </c:pt>
                <c:pt idx="84">
                  <c:v>-1.0691850000000001</c:v>
                </c:pt>
                <c:pt idx="85">
                  <c:v>-1.899629</c:v>
                </c:pt>
                <c:pt idx="86">
                  <c:v>-1.674963</c:v>
                </c:pt>
                <c:pt idx="87">
                  <c:v>-1.202116</c:v>
                </c:pt>
                <c:pt idx="88">
                  <c:v>-1.310325</c:v>
                </c:pt>
                <c:pt idx="89">
                  <c:v>-1.2547029999999999</c:v>
                </c:pt>
                <c:pt idx="90">
                  <c:v>-0.94636960000000003</c:v>
                </c:pt>
                <c:pt idx="91">
                  <c:v>-0.67315270000000005</c:v>
                </c:pt>
                <c:pt idx="92">
                  <c:v>-0.57938219999999996</c:v>
                </c:pt>
                <c:pt idx="93">
                  <c:v>-0.54634340000000003</c:v>
                </c:pt>
                <c:pt idx="94">
                  <c:v>-0.56015269999999995</c:v>
                </c:pt>
                <c:pt idx="95">
                  <c:v>-0.50741789999999998</c:v>
                </c:pt>
                <c:pt idx="96">
                  <c:v>-0.55652460000000004</c:v>
                </c:pt>
                <c:pt idx="97">
                  <c:v>-0.32914850000000001</c:v>
                </c:pt>
                <c:pt idx="98">
                  <c:v>-5.8047559999999998E-2</c:v>
                </c:pt>
                <c:pt idx="99">
                  <c:v>-0.16564599999999999</c:v>
                </c:pt>
                <c:pt idx="100">
                  <c:v>-0.14366119999999999</c:v>
                </c:pt>
                <c:pt idx="101">
                  <c:v>1.302439E-2</c:v>
                </c:pt>
                <c:pt idx="102">
                  <c:v>3.5039090000000002E-2</c:v>
                </c:pt>
                <c:pt idx="103">
                  <c:v>0</c:v>
                </c:pt>
                <c:pt idx="104">
                  <c:v>2.9769919999999998E-2</c:v>
                </c:pt>
                <c:pt idx="105">
                  <c:v>0</c:v>
                </c:pt>
                <c:pt idx="106">
                  <c:v>4.6780700000000001E-2</c:v>
                </c:pt>
                <c:pt idx="107">
                  <c:v>5.1272659999999998E-2</c:v>
                </c:pt>
                <c:pt idx="108">
                  <c:v>4.9768319999999998E-2</c:v>
                </c:pt>
                <c:pt idx="109">
                  <c:v>0.42061349999999997</c:v>
                </c:pt>
                <c:pt idx="110">
                  <c:v>0.57287719999999998</c:v>
                </c:pt>
                <c:pt idx="111">
                  <c:v>0.39659850000000002</c:v>
                </c:pt>
                <c:pt idx="112">
                  <c:v>1.125712</c:v>
                </c:pt>
                <c:pt idx="113">
                  <c:v>0.64702740000000003</c:v>
                </c:pt>
                <c:pt idx="114">
                  <c:v>0.46145639999999999</c:v>
                </c:pt>
                <c:pt idx="115">
                  <c:v>0.9109507</c:v>
                </c:pt>
                <c:pt idx="116">
                  <c:v>0.2212353</c:v>
                </c:pt>
                <c:pt idx="117">
                  <c:v>0.3595662</c:v>
                </c:pt>
                <c:pt idx="118">
                  <c:v>0.48242950000000001</c:v>
                </c:pt>
                <c:pt idx="119">
                  <c:v>0.39321010000000001</c:v>
                </c:pt>
                <c:pt idx="120">
                  <c:v>0.20560529999999999</c:v>
                </c:pt>
                <c:pt idx="121">
                  <c:v>-3.434044E-2</c:v>
                </c:pt>
                <c:pt idx="122">
                  <c:v>-0.1423275</c:v>
                </c:pt>
                <c:pt idx="123">
                  <c:v>-1.6714E-2</c:v>
                </c:pt>
                <c:pt idx="124">
                  <c:v>-2.0005000000000002</c:v>
                </c:pt>
                <c:pt idx="125">
                  <c:v>-0.8182315</c:v>
                </c:pt>
                <c:pt idx="126">
                  <c:v>-0.27028200000000002</c:v>
                </c:pt>
                <c:pt idx="127">
                  <c:v>-0.91002139999999998</c:v>
                </c:pt>
                <c:pt idx="128">
                  <c:v>-0.7190415</c:v>
                </c:pt>
                <c:pt idx="129">
                  <c:v>-0.63063119999999995</c:v>
                </c:pt>
                <c:pt idx="130">
                  <c:v>-0.41132099999999999</c:v>
                </c:pt>
                <c:pt idx="131">
                  <c:v>-0.97946880000000003</c:v>
                </c:pt>
                <c:pt idx="132">
                  <c:v>-0.45938780000000001</c:v>
                </c:pt>
                <c:pt idx="133">
                  <c:v>-6.7610500000000004E-2</c:v>
                </c:pt>
                <c:pt idx="134">
                  <c:v>-0.11492860000000001</c:v>
                </c:pt>
                <c:pt idx="135">
                  <c:v>-0.18134510000000001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0.7135589</c:v>
                </c:pt>
                <c:pt idx="140">
                  <c:v>1.4125000000000001</c:v>
                </c:pt>
                <c:pt idx="141">
                  <c:v>0.51643459999999997</c:v>
                </c:pt>
                <c:pt idx="142">
                  <c:v>3.149114</c:v>
                </c:pt>
                <c:pt idx="143">
                  <c:v>1.1776359999999999</c:v>
                </c:pt>
                <c:pt idx="144">
                  <c:v>0.64704669999999997</c:v>
                </c:pt>
                <c:pt idx="145">
                  <c:v>1.4427559999999999</c:v>
                </c:pt>
                <c:pt idx="146">
                  <c:v>0.66047820000000002</c:v>
                </c:pt>
                <c:pt idx="147">
                  <c:v>0.41695339999999997</c:v>
                </c:pt>
                <c:pt idx="148">
                  <c:v>0</c:v>
                </c:pt>
                <c:pt idx="149">
                  <c:v>0.16011880000000001</c:v>
                </c:pt>
                <c:pt idx="150">
                  <c:v>-1.5464749999999999E-2</c:v>
                </c:pt>
                <c:pt idx="151">
                  <c:v>0</c:v>
                </c:pt>
                <c:pt idx="152">
                  <c:v>-1.454806</c:v>
                </c:pt>
                <c:pt idx="153">
                  <c:v>0</c:v>
                </c:pt>
                <c:pt idx="154">
                  <c:v>-0.2332612</c:v>
                </c:pt>
                <c:pt idx="155">
                  <c:v>-1.3961889999999999</c:v>
                </c:pt>
                <c:pt idx="156">
                  <c:v>-0.40835949999999999</c:v>
                </c:pt>
                <c:pt idx="157">
                  <c:v>-0.2039714</c:v>
                </c:pt>
                <c:pt idx="158">
                  <c:v>-1.080799E-2</c:v>
                </c:pt>
                <c:pt idx="159">
                  <c:v>-5.6030730000000001E-2</c:v>
                </c:pt>
                <c:pt idx="160">
                  <c:v>5.2486129999999999E-2</c:v>
                </c:pt>
                <c:pt idx="161">
                  <c:v>-2.2268759999999999E-2</c:v>
                </c:pt>
                <c:pt idx="162">
                  <c:v>7.6449530000000003E-3</c:v>
                </c:pt>
                <c:pt idx="163">
                  <c:v>7.4197440000000003E-2</c:v>
                </c:pt>
                <c:pt idx="164">
                  <c:v>4.8893180000000001E-2</c:v>
                </c:pt>
                <c:pt idx="165">
                  <c:v>0.1709618</c:v>
                </c:pt>
                <c:pt idx="166">
                  <c:v>9.9561739999999996E-2</c:v>
                </c:pt>
                <c:pt idx="167">
                  <c:v>0.28098299999999998</c:v>
                </c:pt>
                <c:pt idx="168">
                  <c:v>0.3635275</c:v>
                </c:pt>
                <c:pt idx="169">
                  <c:v>0.32781169999999998</c:v>
                </c:pt>
                <c:pt idx="170">
                  <c:v>0.36971039999999999</c:v>
                </c:pt>
                <c:pt idx="171">
                  <c:v>0.39268330000000001</c:v>
                </c:pt>
                <c:pt idx="172">
                  <c:v>0.29805589999999998</c:v>
                </c:pt>
                <c:pt idx="173">
                  <c:v>7.7769110000000002E-2</c:v>
                </c:pt>
                <c:pt idx="174">
                  <c:v>0.17217730000000001</c:v>
                </c:pt>
                <c:pt idx="175">
                  <c:v>1.1486799999999999</c:v>
                </c:pt>
                <c:pt idx="176">
                  <c:v>1.0737209999999999</c:v>
                </c:pt>
                <c:pt idx="177">
                  <c:v>0.60393490000000005</c:v>
                </c:pt>
                <c:pt idx="178">
                  <c:v>0.88933119999999999</c:v>
                </c:pt>
                <c:pt idx="179">
                  <c:v>0.61775250000000004</c:v>
                </c:pt>
                <c:pt idx="180">
                  <c:v>0.35771750000000002</c:v>
                </c:pt>
                <c:pt idx="181">
                  <c:v>0.1036308</c:v>
                </c:pt>
                <c:pt idx="182">
                  <c:v>-2.1311030000000002E-2</c:v>
                </c:pt>
                <c:pt idx="183">
                  <c:v>2.5518450000000002E-2</c:v>
                </c:pt>
                <c:pt idx="184">
                  <c:v>-0.55044740000000003</c:v>
                </c:pt>
                <c:pt idx="185">
                  <c:v>-0.50236510000000001</c:v>
                </c:pt>
                <c:pt idx="186">
                  <c:v>-0.26212269999999999</c:v>
                </c:pt>
                <c:pt idx="187">
                  <c:v>-1.1807799999999999</c:v>
                </c:pt>
                <c:pt idx="188">
                  <c:v>-1.0239069999999999</c:v>
                </c:pt>
                <c:pt idx="189">
                  <c:v>-0.83171980000000001</c:v>
                </c:pt>
                <c:pt idx="190">
                  <c:v>-0.30551889999999998</c:v>
                </c:pt>
                <c:pt idx="191">
                  <c:v>-0.36102250000000002</c:v>
                </c:pt>
                <c:pt idx="192">
                  <c:v>-0.40352300000000002</c:v>
                </c:pt>
                <c:pt idx="193">
                  <c:v>0.43252790000000002</c:v>
                </c:pt>
                <c:pt idx="194">
                  <c:v>0.62140169999999995</c:v>
                </c:pt>
                <c:pt idx="195">
                  <c:v>0.39739940000000001</c:v>
                </c:pt>
                <c:pt idx="196">
                  <c:v>0.33552300000000002</c:v>
                </c:pt>
                <c:pt idx="197">
                  <c:v>0.25524609999999998</c:v>
                </c:pt>
                <c:pt idx="198">
                  <c:v>9.9477880000000005E-2</c:v>
                </c:pt>
                <c:pt idx="199">
                  <c:v>-9.0544689999999997E-2</c:v>
                </c:pt>
                <c:pt idx="200">
                  <c:v>-0.12055100000000001</c:v>
                </c:pt>
                <c:pt idx="201">
                  <c:v>-0.2424104</c:v>
                </c:pt>
                <c:pt idx="202">
                  <c:v>1.2819250000000001E-2</c:v>
                </c:pt>
                <c:pt idx="203">
                  <c:v>0</c:v>
                </c:pt>
                <c:pt idx="204">
                  <c:v>0</c:v>
                </c:pt>
                <c:pt idx="205">
                  <c:v>-6.5202679999999999E-2</c:v>
                </c:pt>
                <c:pt idx="206">
                  <c:v>-5.995118E-2</c:v>
                </c:pt>
                <c:pt idx="207">
                  <c:v>-3.9558049999999997E-2</c:v>
                </c:pt>
                <c:pt idx="208">
                  <c:v>1.0732349999999999</c:v>
                </c:pt>
                <c:pt idx="209">
                  <c:v>0.3327756</c:v>
                </c:pt>
                <c:pt idx="210">
                  <c:v>0.17908019999999999</c:v>
                </c:pt>
                <c:pt idx="211">
                  <c:v>1.961722</c:v>
                </c:pt>
                <c:pt idx="212">
                  <c:v>0.68600419999999995</c:v>
                </c:pt>
                <c:pt idx="213">
                  <c:v>0.36666949999999998</c:v>
                </c:pt>
                <c:pt idx="214">
                  <c:v>1.3665</c:v>
                </c:pt>
                <c:pt idx="215">
                  <c:v>0.51474580000000003</c:v>
                </c:pt>
                <c:pt idx="216">
                  <c:v>0.28370230000000002</c:v>
                </c:pt>
                <c:pt idx="217">
                  <c:v>-0.47441489999999997</c:v>
                </c:pt>
                <c:pt idx="218">
                  <c:v>-0.1461307</c:v>
                </c:pt>
                <c:pt idx="219">
                  <c:v>-9.1248389999999999E-2</c:v>
                </c:pt>
                <c:pt idx="220">
                  <c:v>-1.2906569999999999E-2</c:v>
                </c:pt>
                <c:pt idx="221">
                  <c:v>-1.6152570000000002E-2</c:v>
                </c:pt>
                <c:pt idx="222">
                  <c:v>1.5105520000000001E-2</c:v>
                </c:pt>
                <c:pt idx="223">
                  <c:v>3.672922E-2</c:v>
                </c:pt>
                <c:pt idx="224">
                  <c:v>8.7290820000000005E-2</c:v>
                </c:pt>
                <c:pt idx="225">
                  <c:v>8.6053039999999997E-2</c:v>
                </c:pt>
                <c:pt idx="226">
                  <c:v>0</c:v>
                </c:pt>
                <c:pt idx="227">
                  <c:v>0</c:v>
                </c:pt>
                <c:pt idx="228">
                  <c:v>5.8222430000000004E-3</c:v>
                </c:pt>
                <c:pt idx="229">
                  <c:v>0</c:v>
                </c:pt>
                <c:pt idx="230">
                  <c:v>0</c:v>
                </c:pt>
                <c:pt idx="231">
                  <c:v>4.8058280000000002E-2</c:v>
                </c:pt>
                <c:pt idx="232">
                  <c:v>0.31182739999999998</c:v>
                </c:pt>
                <c:pt idx="233">
                  <c:v>0.1762599</c:v>
                </c:pt>
                <c:pt idx="234">
                  <c:v>0.1288783</c:v>
                </c:pt>
                <c:pt idx="235">
                  <c:v>1.028286</c:v>
                </c:pt>
                <c:pt idx="236">
                  <c:v>0.56408320000000001</c:v>
                </c:pt>
                <c:pt idx="237">
                  <c:v>0.29572720000000002</c:v>
                </c:pt>
                <c:pt idx="238">
                  <c:v>1.321029</c:v>
                </c:pt>
                <c:pt idx="239">
                  <c:v>0.51978270000000004</c:v>
                </c:pt>
                <c:pt idx="240">
                  <c:v>0.32024039999999998</c:v>
                </c:pt>
                <c:pt idx="241">
                  <c:v>0.79025199999999995</c:v>
                </c:pt>
                <c:pt idx="242">
                  <c:v>0.28309509999999999</c:v>
                </c:pt>
                <c:pt idx="243">
                  <c:v>0.15157019999999999</c:v>
                </c:pt>
                <c:pt idx="244">
                  <c:v>-0.36121819999999999</c:v>
                </c:pt>
                <c:pt idx="245">
                  <c:v>-0.113648</c:v>
                </c:pt>
                <c:pt idx="246">
                  <c:v>-7.5747200000000001E-2</c:v>
                </c:pt>
                <c:pt idx="247">
                  <c:v>0.19226969999999999</c:v>
                </c:pt>
                <c:pt idx="248">
                  <c:v>7.7233019999999999E-2</c:v>
                </c:pt>
                <c:pt idx="249">
                  <c:v>6.7091910000000005E-2</c:v>
                </c:pt>
                <c:pt idx="250">
                  <c:v>-0.64673219999999998</c:v>
                </c:pt>
                <c:pt idx="251">
                  <c:v>-0.2920394</c:v>
                </c:pt>
                <c:pt idx="252">
                  <c:v>-0.23815810000000001</c:v>
                </c:pt>
                <c:pt idx="253">
                  <c:v>-1.1128830000000001</c:v>
                </c:pt>
                <c:pt idx="254">
                  <c:v>-0.58951710000000002</c:v>
                </c:pt>
                <c:pt idx="255">
                  <c:v>-0.43146649999999998</c:v>
                </c:pt>
                <c:pt idx="256">
                  <c:v>-0.52663590000000005</c:v>
                </c:pt>
                <c:pt idx="257">
                  <c:v>-0.39569799999999999</c:v>
                </c:pt>
                <c:pt idx="258">
                  <c:v>-0.3151484</c:v>
                </c:pt>
                <c:pt idx="259">
                  <c:v>-0.28766009999999997</c:v>
                </c:pt>
                <c:pt idx="260">
                  <c:v>-0.47229520000000003</c:v>
                </c:pt>
                <c:pt idx="261">
                  <c:v>-0.54801880000000003</c:v>
                </c:pt>
                <c:pt idx="262">
                  <c:v>-0.29155160000000002</c:v>
                </c:pt>
                <c:pt idx="263">
                  <c:v>-0.34548190000000001</c:v>
                </c:pt>
                <c:pt idx="264">
                  <c:v>-0.36024509999999998</c:v>
                </c:pt>
                <c:pt idx="265">
                  <c:v>0</c:v>
                </c:pt>
                <c:pt idx="266">
                  <c:v>0</c:v>
                </c:pt>
                <c:pt idx="267">
                  <c:v>-6.7897410000000005E-2</c:v>
                </c:pt>
                <c:pt idx="268">
                  <c:v>-1.3557079999999999</c:v>
                </c:pt>
                <c:pt idx="269">
                  <c:v>-0.62644900000000003</c:v>
                </c:pt>
                <c:pt idx="270">
                  <c:v>-0.1906303</c:v>
                </c:pt>
                <c:pt idx="271">
                  <c:v>0.82334229999999997</c:v>
                </c:pt>
                <c:pt idx="272">
                  <c:v>0.20042080000000001</c:v>
                </c:pt>
                <c:pt idx="273">
                  <c:v>2.3644470000000002</c:v>
                </c:pt>
                <c:pt idx="274">
                  <c:v>1.712809</c:v>
                </c:pt>
                <c:pt idx="275">
                  <c:v>0.61768069999999997</c:v>
                </c:pt>
                <c:pt idx="276">
                  <c:v>0.41762630000000001</c:v>
                </c:pt>
                <c:pt idx="277">
                  <c:v>3.048638</c:v>
                </c:pt>
                <c:pt idx="278">
                  <c:v>0.8618017</c:v>
                </c:pt>
                <c:pt idx="279">
                  <c:v>0.44597609999999999</c:v>
                </c:pt>
                <c:pt idx="280">
                  <c:v>0.28126899999999999</c:v>
                </c:pt>
                <c:pt idx="281">
                  <c:v>0.161936</c:v>
                </c:pt>
                <c:pt idx="282">
                  <c:v>0.10506070000000001</c:v>
                </c:pt>
                <c:pt idx="283">
                  <c:v>-1.4887410000000001</c:v>
                </c:pt>
                <c:pt idx="284">
                  <c:v>-0.64035969999999998</c:v>
                </c:pt>
                <c:pt idx="285">
                  <c:v>-0.3843336</c:v>
                </c:pt>
                <c:pt idx="286">
                  <c:v>-0.29425790000000002</c:v>
                </c:pt>
                <c:pt idx="287">
                  <c:v>-0.29987839999999999</c:v>
                </c:pt>
                <c:pt idx="288">
                  <c:v>-0.1080473</c:v>
                </c:pt>
                <c:pt idx="289">
                  <c:v>1.7683309999999999E-3</c:v>
                </c:pt>
                <c:pt idx="290">
                  <c:v>0.1327267</c:v>
                </c:pt>
                <c:pt idx="291">
                  <c:v>7.9738630000000005E-2</c:v>
                </c:pt>
                <c:pt idx="292">
                  <c:v>0</c:v>
                </c:pt>
                <c:pt idx="293">
                  <c:v>9.7237980000000002E-2</c:v>
                </c:pt>
                <c:pt idx="294">
                  <c:v>0.15749650000000001</c:v>
                </c:pt>
                <c:pt idx="295">
                  <c:v>0.10792</c:v>
                </c:pt>
                <c:pt idx="296">
                  <c:v>0.10782899999999999</c:v>
                </c:pt>
                <c:pt idx="297">
                  <c:v>0.4115818</c:v>
                </c:pt>
                <c:pt idx="298">
                  <c:v>0.47701349999999998</c:v>
                </c:pt>
                <c:pt idx="299">
                  <c:v>0.31780199999999997</c:v>
                </c:pt>
                <c:pt idx="300">
                  <c:v>0.65305170000000001</c:v>
                </c:pt>
                <c:pt idx="301">
                  <c:v>0.64704269999999997</c:v>
                </c:pt>
                <c:pt idx="302">
                  <c:v>0.32196799999999998</c:v>
                </c:pt>
                <c:pt idx="303">
                  <c:v>0.60701309999999997</c:v>
                </c:pt>
                <c:pt idx="304">
                  <c:v>0.57674449999999999</c:v>
                </c:pt>
                <c:pt idx="305">
                  <c:v>0.32836710000000002</c:v>
                </c:pt>
                <c:pt idx="306">
                  <c:v>0.90962449999999995</c:v>
                </c:pt>
                <c:pt idx="307">
                  <c:v>1.0188459999999999</c:v>
                </c:pt>
                <c:pt idx="308">
                  <c:v>0.4403242</c:v>
                </c:pt>
                <c:pt idx="309">
                  <c:v>0</c:v>
                </c:pt>
                <c:pt idx="310">
                  <c:v>3.0342609999999999</c:v>
                </c:pt>
                <c:pt idx="311">
                  <c:v>0.69032340000000003</c:v>
                </c:pt>
                <c:pt idx="312">
                  <c:v>-0.44704650000000001</c:v>
                </c:pt>
                <c:pt idx="313">
                  <c:v>-5.273187E-2</c:v>
                </c:pt>
                <c:pt idx="314">
                  <c:v>-8.8007710000000003E-2</c:v>
                </c:pt>
                <c:pt idx="315">
                  <c:v>-4.3644809999999996</c:v>
                </c:pt>
                <c:pt idx="316">
                  <c:v>-3.7201900000000001</c:v>
                </c:pt>
                <c:pt idx="317">
                  <c:v>-1.5779270000000001</c:v>
                </c:pt>
                <c:pt idx="318">
                  <c:v>-1.074776</c:v>
                </c:pt>
                <c:pt idx="319">
                  <c:v>-1.2128639999999999</c:v>
                </c:pt>
                <c:pt idx="320">
                  <c:v>-0.60384970000000004</c:v>
                </c:pt>
                <c:pt idx="321">
                  <c:v>-0.55371619999999999</c:v>
                </c:pt>
                <c:pt idx="322">
                  <c:v>-0.52391460000000001</c:v>
                </c:pt>
                <c:pt idx="323">
                  <c:v>-0.60329010000000005</c:v>
                </c:pt>
                <c:pt idx="324">
                  <c:v>-8.6408760000000001E-2</c:v>
                </c:pt>
                <c:pt idx="325">
                  <c:v>-0.49201309999999998</c:v>
                </c:pt>
                <c:pt idx="326">
                  <c:v>-0.354298</c:v>
                </c:pt>
                <c:pt idx="327">
                  <c:v>-0.17429819999999999</c:v>
                </c:pt>
                <c:pt idx="328">
                  <c:v>-1.212348E-3</c:v>
                </c:pt>
                <c:pt idx="329">
                  <c:v>-3.8681340000000002E-2</c:v>
                </c:pt>
                <c:pt idx="330">
                  <c:v>-6.5143759999999995E-2</c:v>
                </c:pt>
                <c:pt idx="331">
                  <c:v>0.137324</c:v>
                </c:pt>
                <c:pt idx="332">
                  <c:v>0.1514142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6.0924119999999998E-2</c:v>
                </c:pt>
                <c:pt idx="338">
                  <c:v>5.5528460000000002E-2</c:v>
                </c:pt>
                <c:pt idx="339">
                  <c:v>1.1588660000000001E-2</c:v>
                </c:pt>
                <c:pt idx="340">
                  <c:v>0.31736189999999997</c:v>
                </c:pt>
                <c:pt idx="341">
                  <c:v>0.19369130000000001</c:v>
                </c:pt>
                <c:pt idx="342">
                  <c:v>0.77630220000000005</c:v>
                </c:pt>
                <c:pt idx="343">
                  <c:v>0.62355050000000001</c:v>
                </c:pt>
                <c:pt idx="344">
                  <c:v>0.27177459999999998</c:v>
                </c:pt>
                <c:pt idx="345">
                  <c:v>0.3339781</c:v>
                </c:pt>
                <c:pt idx="346">
                  <c:v>0.3463059</c:v>
                </c:pt>
                <c:pt idx="347">
                  <c:v>0.1132818</c:v>
                </c:pt>
                <c:pt idx="348">
                  <c:v>0</c:v>
                </c:pt>
                <c:pt idx="349">
                  <c:v>-0.50294059999999996</c:v>
                </c:pt>
                <c:pt idx="350">
                  <c:v>-0.2352602</c:v>
                </c:pt>
                <c:pt idx="351">
                  <c:v>-0.2621523</c:v>
                </c:pt>
                <c:pt idx="352">
                  <c:v>-0.56430849999999999</c:v>
                </c:pt>
                <c:pt idx="353">
                  <c:v>-0.44079659999999998</c:v>
                </c:pt>
                <c:pt idx="354">
                  <c:v>0</c:v>
                </c:pt>
                <c:pt idx="355">
                  <c:v>-1.343769</c:v>
                </c:pt>
                <c:pt idx="356">
                  <c:v>-0.82761759999999995</c:v>
                </c:pt>
                <c:pt idx="357">
                  <c:v>-0.93263629999999997</c:v>
                </c:pt>
                <c:pt idx="358">
                  <c:v>-0.3705792</c:v>
                </c:pt>
                <c:pt idx="359">
                  <c:v>-0.89853570000000005</c:v>
                </c:pt>
                <c:pt idx="360">
                  <c:v>-0.2466006</c:v>
                </c:pt>
                <c:pt idx="361">
                  <c:v>4.7718059999999998</c:v>
                </c:pt>
                <c:pt idx="362">
                  <c:v>0.92267220000000005</c:v>
                </c:pt>
                <c:pt idx="363">
                  <c:v>1.817669</c:v>
                </c:pt>
                <c:pt idx="364">
                  <c:v>1.2411270000000001</c:v>
                </c:pt>
                <c:pt idx="365">
                  <c:v>0.61846639999999997</c:v>
                </c:pt>
                <c:pt idx="366">
                  <c:v>0.2534518</c:v>
                </c:pt>
                <c:pt idx="367">
                  <c:v>9.9138329999999997E-2</c:v>
                </c:pt>
                <c:pt idx="368">
                  <c:v>3.2511970000000001E-2</c:v>
                </c:pt>
                <c:pt idx="369">
                  <c:v>-6.4126920000000004E-2</c:v>
                </c:pt>
                <c:pt idx="370">
                  <c:v>-0.26762629999999998</c:v>
                </c:pt>
                <c:pt idx="371">
                  <c:v>-0.42020030000000003</c:v>
                </c:pt>
                <c:pt idx="372">
                  <c:v>-0.42268509999999998</c:v>
                </c:pt>
                <c:pt idx="373">
                  <c:v>-0.21340310000000001</c:v>
                </c:pt>
                <c:pt idx="374">
                  <c:v>-0.2599399</c:v>
                </c:pt>
                <c:pt idx="375">
                  <c:v>-0.23285919999999999</c:v>
                </c:pt>
                <c:pt idx="376">
                  <c:v>6.6513739999999998E-3</c:v>
                </c:pt>
                <c:pt idx="377">
                  <c:v>0</c:v>
                </c:pt>
                <c:pt idx="378">
                  <c:v>0.25439319999999999</c:v>
                </c:pt>
                <c:pt idx="379">
                  <c:v>0.19738339999999999</c:v>
                </c:pt>
                <c:pt idx="380">
                  <c:v>1.082193E-2</c:v>
                </c:pt>
                <c:pt idx="381">
                  <c:v>1.926553</c:v>
                </c:pt>
                <c:pt idx="382">
                  <c:v>0.34444950000000002</c:v>
                </c:pt>
                <c:pt idx="383">
                  <c:v>0.35145349999999997</c:v>
                </c:pt>
                <c:pt idx="384">
                  <c:v>2.5197889999999998</c:v>
                </c:pt>
                <c:pt idx="385">
                  <c:v>2.089054</c:v>
                </c:pt>
                <c:pt idx="386">
                  <c:v>0.76102910000000001</c:v>
                </c:pt>
                <c:pt idx="387">
                  <c:v>6.0772839999999997</c:v>
                </c:pt>
                <c:pt idx="388">
                  <c:v>1.153931</c:v>
                </c:pt>
                <c:pt idx="389">
                  <c:v>1.227533</c:v>
                </c:pt>
                <c:pt idx="390">
                  <c:v>3.1610170000000002</c:v>
                </c:pt>
                <c:pt idx="391">
                  <c:v>2.0200979999999999</c:v>
                </c:pt>
                <c:pt idx="392">
                  <c:v>1.0034670000000001</c:v>
                </c:pt>
                <c:pt idx="393">
                  <c:v>-0.51408920000000002</c:v>
                </c:pt>
                <c:pt idx="394">
                  <c:v>-0.47522399999999998</c:v>
                </c:pt>
                <c:pt idx="395">
                  <c:v>0</c:v>
                </c:pt>
                <c:pt idx="396">
                  <c:v>0.48332649999999999</c:v>
                </c:pt>
                <c:pt idx="397">
                  <c:v>0.41243770000000002</c:v>
                </c:pt>
                <c:pt idx="398">
                  <c:v>0.31509670000000001</c:v>
                </c:pt>
                <c:pt idx="399">
                  <c:v>0.42277009999999998</c:v>
                </c:pt>
                <c:pt idx="400">
                  <c:v>0.38357619999999998</c:v>
                </c:pt>
                <c:pt idx="401">
                  <c:v>0.3535297</c:v>
                </c:pt>
                <c:pt idx="402">
                  <c:v>0.18689339999999999</c:v>
                </c:pt>
                <c:pt idx="403">
                  <c:v>0.4060378</c:v>
                </c:pt>
                <c:pt idx="404">
                  <c:v>0</c:v>
                </c:pt>
                <c:pt idx="405">
                  <c:v>0.4243942</c:v>
                </c:pt>
                <c:pt idx="406">
                  <c:v>-6.3682649999999993E-2</c:v>
                </c:pt>
                <c:pt idx="407">
                  <c:v>-5.8050640000000001E-2</c:v>
                </c:pt>
                <c:pt idx="408">
                  <c:v>-0.46613539999999998</c:v>
                </c:pt>
                <c:pt idx="409">
                  <c:v>-0.1587277</c:v>
                </c:pt>
                <c:pt idx="410">
                  <c:v>-3.7893469999999999E-2</c:v>
                </c:pt>
                <c:pt idx="411">
                  <c:v>-1.377437</c:v>
                </c:pt>
                <c:pt idx="412">
                  <c:v>-0.28329090000000001</c:v>
                </c:pt>
                <c:pt idx="413">
                  <c:v>-8.7971250000000001E-2</c:v>
                </c:pt>
                <c:pt idx="414">
                  <c:v>-0.63050879999999998</c:v>
                </c:pt>
                <c:pt idx="415">
                  <c:v>-0.33016200000000001</c:v>
                </c:pt>
                <c:pt idx="416">
                  <c:v>-6.5771360000000001E-2</c:v>
                </c:pt>
                <c:pt idx="417">
                  <c:v>0</c:v>
                </c:pt>
                <c:pt idx="418">
                  <c:v>-4.7519720000000003</c:v>
                </c:pt>
                <c:pt idx="419">
                  <c:v>-0.7032929</c:v>
                </c:pt>
                <c:pt idx="420">
                  <c:v>-5.2082199999999998</c:v>
                </c:pt>
                <c:pt idx="421">
                  <c:v>-4.2073499999999999</c:v>
                </c:pt>
                <c:pt idx="422">
                  <c:v>-1.192318</c:v>
                </c:pt>
                <c:pt idx="423">
                  <c:v>-5.3146750000000003</c:v>
                </c:pt>
                <c:pt idx="424">
                  <c:v>-4.3909710000000004</c:v>
                </c:pt>
                <c:pt idx="425">
                  <c:v>-2.3572039999999999</c:v>
                </c:pt>
                <c:pt idx="426">
                  <c:v>-1.5499609999999999</c:v>
                </c:pt>
                <c:pt idx="427">
                  <c:v>-1.0847640000000001</c:v>
                </c:pt>
                <c:pt idx="428">
                  <c:v>-1.4063699999999999</c:v>
                </c:pt>
                <c:pt idx="429">
                  <c:v>0.66470739999999995</c:v>
                </c:pt>
                <c:pt idx="430">
                  <c:v>1.206996</c:v>
                </c:pt>
                <c:pt idx="431">
                  <c:v>0.23856169999999999</c:v>
                </c:pt>
                <c:pt idx="432">
                  <c:v>0.98797049999999997</c:v>
                </c:pt>
                <c:pt idx="433">
                  <c:v>0.82373070000000004</c:v>
                </c:pt>
                <c:pt idx="434">
                  <c:v>0.61464929999999995</c:v>
                </c:pt>
                <c:pt idx="435">
                  <c:v>0.219885</c:v>
                </c:pt>
                <c:pt idx="436">
                  <c:v>0</c:v>
                </c:pt>
                <c:pt idx="437">
                  <c:v>0</c:v>
                </c:pt>
                <c:pt idx="438">
                  <c:v>0.45946609999999999</c:v>
                </c:pt>
                <c:pt idx="439">
                  <c:v>0.36677460000000001</c:v>
                </c:pt>
                <c:pt idx="440">
                  <c:v>3.4630750000000002E-2</c:v>
                </c:pt>
                <c:pt idx="441">
                  <c:v>1.5314099999999999</c:v>
                </c:pt>
                <c:pt idx="442">
                  <c:v>1.178204</c:v>
                </c:pt>
                <c:pt idx="443">
                  <c:v>0.3835597</c:v>
                </c:pt>
                <c:pt idx="444">
                  <c:v>2.9485739999999998</c:v>
                </c:pt>
                <c:pt idx="445">
                  <c:v>2.3338519999999998</c:v>
                </c:pt>
                <c:pt idx="446">
                  <c:v>0.78136110000000003</c:v>
                </c:pt>
                <c:pt idx="447">
                  <c:v>5.2445940000000002</c:v>
                </c:pt>
                <c:pt idx="448">
                  <c:v>3.4708109999999999</c:v>
                </c:pt>
                <c:pt idx="449">
                  <c:v>0</c:v>
                </c:pt>
                <c:pt idx="450">
                  <c:v>8.1612690000000008</c:v>
                </c:pt>
                <c:pt idx="451">
                  <c:v>3.3395790000000001</c:v>
                </c:pt>
                <c:pt idx="452">
                  <c:v>1.5660989999999999</c:v>
                </c:pt>
                <c:pt idx="453">
                  <c:v>3.942936</c:v>
                </c:pt>
                <c:pt idx="454">
                  <c:v>3.7687580000000001</c:v>
                </c:pt>
                <c:pt idx="455">
                  <c:v>0</c:v>
                </c:pt>
                <c:pt idx="456">
                  <c:v>3.2891870000000001</c:v>
                </c:pt>
                <c:pt idx="457">
                  <c:v>1.211646</c:v>
                </c:pt>
                <c:pt idx="458">
                  <c:v>0</c:v>
                </c:pt>
                <c:pt idx="459">
                  <c:v>0.80618350000000005</c:v>
                </c:pt>
                <c:pt idx="460">
                  <c:v>5.445237E-2</c:v>
                </c:pt>
                <c:pt idx="461">
                  <c:v>0.52475099999999997</c:v>
                </c:pt>
                <c:pt idx="462">
                  <c:v>-0.40354570000000001</c:v>
                </c:pt>
                <c:pt idx="463">
                  <c:v>-0.88749979999999995</c:v>
                </c:pt>
                <c:pt idx="464">
                  <c:v>-0.44228889999999998</c:v>
                </c:pt>
                <c:pt idx="465">
                  <c:v>-0.57487840000000001</c:v>
                </c:pt>
                <c:pt idx="466">
                  <c:v>-0.65237829999999997</c:v>
                </c:pt>
                <c:pt idx="467">
                  <c:v>-0.57739600000000002</c:v>
                </c:pt>
                <c:pt idx="468">
                  <c:v>-0.25369360000000002</c:v>
                </c:pt>
                <c:pt idx="469">
                  <c:v>-5.3884300000000003E-2</c:v>
                </c:pt>
                <c:pt idx="470">
                  <c:v>0</c:v>
                </c:pt>
                <c:pt idx="471">
                  <c:v>-0.75164200000000003</c:v>
                </c:pt>
                <c:pt idx="472">
                  <c:v>-0.28886849999999997</c:v>
                </c:pt>
                <c:pt idx="473">
                  <c:v>-3.2079959999999998E-2</c:v>
                </c:pt>
                <c:pt idx="474">
                  <c:v>-2.013903</c:v>
                </c:pt>
                <c:pt idx="475">
                  <c:v>-1.546324</c:v>
                </c:pt>
                <c:pt idx="476">
                  <c:v>-0.50457260000000004</c:v>
                </c:pt>
                <c:pt idx="477">
                  <c:v>-3.3859590000000002</c:v>
                </c:pt>
                <c:pt idx="478">
                  <c:v>-0.97549739999999996</c:v>
                </c:pt>
                <c:pt idx="479">
                  <c:v>-0.4154176</c:v>
                </c:pt>
                <c:pt idx="480">
                  <c:v>-3.3412489999999999</c:v>
                </c:pt>
                <c:pt idx="481">
                  <c:v>-0.93903060000000005</c:v>
                </c:pt>
                <c:pt idx="482">
                  <c:v>-0.41982779999999997</c:v>
                </c:pt>
                <c:pt idx="483">
                  <c:v>-4.0512100000000002</c:v>
                </c:pt>
                <c:pt idx="484">
                  <c:v>-2.2761390000000001</c:v>
                </c:pt>
                <c:pt idx="485">
                  <c:v>-0.93868249999999998</c:v>
                </c:pt>
                <c:pt idx="486">
                  <c:v>-5.797339</c:v>
                </c:pt>
                <c:pt idx="487">
                  <c:v>-2.6030419999999999</c:v>
                </c:pt>
                <c:pt idx="488">
                  <c:v>-1.4923599999999999</c:v>
                </c:pt>
                <c:pt idx="489">
                  <c:v>-7.1541240000000004</c:v>
                </c:pt>
                <c:pt idx="490">
                  <c:v>-3.105092</c:v>
                </c:pt>
                <c:pt idx="491">
                  <c:v>0</c:v>
                </c:pt>
                <c:pt idx="492">
                  <c:v>-3.9659930000000001</c:v>
                </c:pt>
                <c:pt idx="493">
                  <c:v>-1.7553609999999999</c:v>
                </c:pt>
                <c:pt idx="494">
                  <c:v>-1.528538</c:v>
                </c:pt>
                <c:pt idx="495">
                  <c:v>-0.26353690000000002</c:v>
                </c:pt>
                <c:pt idx="496">
                  <c:v>-1.2328939999999999</c:v>
                </c:pt>
                <c:pt idx="497">
                  <c:v>-1.010785</c:v>
                </c:pt>
                <c:pt idx="498">
                  <c:v>7.1488780000000002E-2</c:v>
                </c:pt>
                <c:pt idx="499">
                  <c:v>1.2845779999999999E-2</c:v>
                </c:pt>
                <c:pt idx="500">
                  <c:v>-2.5966699999999999E-2</c:v>
                </c:pt>
                <c:pt idx="501">
                  <c:v>0</c:v>
                </c:pt>
                <c:pt idx="502">
                  <c:v>0.39581949999999999</c:v>
                </c:pt>
                <c:pt idx="503">
                  <c:v>8.2199229999999998E-2</c:v>
                </c:pt>
                <c:pt idx="504">
                  <c:v>0.92178660000000001</c:v>
                </c:pt>
                <c:pt idx="505">
                  <c:v>6.1181810000000003E-2</c:v>
                </c:pt>
                <c:pt idx="506">
                  <c:v>7.2310330000000006E-2</c:v>
                </c:pt>
                <c:pt idx="507">
                  <c:v>0.43180950000000001</c:v>
                </c:pt>
                <c:pt idx="508">
                  <c:v>0.1099142</c:v>
                </c:pt>
                <c:pt idx="509">
                  <c:v>0</c:v>
                </c:pt>
                <c:pt idx="510">
                  <c:v>1.1788700000000001</c:v>
                </c:pt>
                <c:pt idx="511">
                  <c:v>0.38066470000000002</c:v>
                </c:pt>
                <c:pt idx="512">
                  <c:v>0</c:v>
                </c:pt>
                <c:pt idx="513">
                  <c:v>2.4363009999999998</c:v>
                </c:pt>
                <c:pt idx="514">
                  <c:v>0.6236969</c:v>
                </c:pt>
                <c:pt idx="515">
                  <c:v>0.2291802</c:v>
                </c:pt>
                <c:pt idx="516">
                  <c:v>0</c:v>
                </c:pt>
                <c:pt idx="517">
                  <c:v>10.33541</c:v>
                </c:pt>
                <c:pt idx="518">
                  <c:v>1.0691079999999999</c:v>
                </c:pt>
                <c:pt idx="519">
                  <c:v>6.1224720000000001</c:v>
                </c:pt>
                <c:pt idx="520">
                  <c:v>3.4121839999999999</c:v>
                </c:pt>
                <c:pt idx="521">
                  <c:v>2.2490749999999999</c:v>
                </c:pt>
                <c:pt idx="522">
                  <c:v>5.091507</c:v>
                </c:pt>
                <c:pt idx="523">
                  <c:v>1.7527470000000001</c:v>
                </c:pt>
                <c:pt idx="524">
                  <c:v>1.226318</c:v>
                </c:pt>
                <c:pt idx="525">
                  <c:v>1.563931</c:v>
                </c:pt>
                <c:pt idx="526">
                  <c:v>1.1073740000000001</c:v>
                </c:pt>
                <c:pt idx="527">
                  <c:v>0</c:v>
                </c:pt>
                <c:pt idx="528">
                  <c:v>0.96019460000000001</c:v>
                </c:pt>
                <c:pt idx="529">
                  <c:v>0</c:v>
                </c:pt>
                <c:pt idx="530">
                  <c:v>-7.6235679999999998E-3</c:v>
                </c:pt>
                <c:pt idx="531">
                  <c:v>-0.3693611</c:v>
                </c:pt>
                <c:pt idx="532">
                  <c:v>-0.52904209999999996</c:v>
                </c:pt>
                <c:pt idx="533">
                  <c:v>-0.18938479999999999</c:v>
                </c:pt>
                <c:pt idx="534">
                  <c:v>-0.40572609999999998</c:v>
                </c:pt>
                <c:pt idx="535">
                  <c:v>-0.39058080000000001</c:v>
                </c:pt>
                <c:pt idx="536">
                  <c:v>-0.24586250000000001</c:v>
                </c:pt>
                <c:pt idx="537">
                  <c:v>-4.398517</c:v>
                </c:pt>
                <c:pt idx="538">
                  <c:v>-1.089188</c:v>
                </c:pt>
                <c:pt idx="539">
                  <c:v>-0.35889910000000003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5-4519-83E9-0BF5D5D26448}"/>
            </c:ext>
          </c:extLst>
        </c:ser>
        <c:ser>
          <c:idx val="2"/>
          <c:order val="2"/>
          <c:tx>
            <c:strRef>
              <c:f>tracker_data!$M$1</c:f>
              <c:strCache>
                <c:ptCount val="1"/>
                <c:pt idx="0">
                  <c:v>Right Hand Tracker AngularVelocity.z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20221213-185341659</c:v>
                </c:pt>
                <c:pt idx="1">
                  <c:v>20221213-185341671</c:v>
                </c:pt>
                <c:pt idx="2">
                  <c:v>20221213-185341681</c:v>
                </c:pt>
                <c:pt idx="3">
                  <c:v>20221213-185341693</c:v>
                </c:pt>
                <c:pt idx="4">
                  <c:v>20221213-185341704</c:v>
                </c:pt>
                <c:pt idx="5">
                  <c:v>20221213-185341716</c:v>
                </c:pt>
                <c:pt idx="6">
                  <c:v>20221213-185341727</c:v>
                </c:pt>
                <c:pt idx="7">
                  <c:v>20221213-185341738</c:v>
                </c:pt>
                <c:pt idx="8">
                  <c:v>20221213-185341749</c:v>
                </c:pt>
                <c:pt idx="9">
                  <c:v>20221213-185341760</c:v>
                </c:pt>
                <c:pt idx="10">
                  <c:v>20221213-185341771</c:v>
                </c:pt>
                <c:pt idx="11">
                  <c:v>20221213-185341783</c:v>
                </c:pt>
                <c:pt idx="12">
                  <c:v>20221213-185341793</c:v>
                </c:pt>
                <c:pt idx="13">
                  <c:v>20221213-185341804</c:v>
                </c:pt>
                <c:pt idx="14">
                  <c:v>20221213-185341816</c:v>
                </c:pt>
                <c:pt idx="15">
                  <c:v>20221213-185341827</c:v>
                </c:pt>
                <c:pt idx="16">
                  <c:v>20221213-185341838</c:v>
                </c:pt>
                <c:pt idx="17">
                  <c:v>20221213-185341849</c:v>
                </c:pt>
                <c:pt idx="18">
                  <c:v>20221213-185341860</c:v>
                </c:pt>
                <c:pt idx="19">
                  <c:v>20221213-185341871</c:v>
                </c:pt>
                <c:pt idx="20">
                  <c:v>20221213-185341882</c:v>
                </c:pt>
                <c:pt idx="21">
                  <c:v>20221213-185341894</c:v>
                </c:pt>
                <c:pt idx="22">
                  <c:v>20221213-185341905</c:v>
                </c:pt>
                <c:pt idx="23">
                  <c:v>20221213-185341916</c:v>
                </c:pt>
                <c:pt idx="24">
                  <c:v>20221213-185341927</c:v>
                </c:pt>
                <c:pt idx="25">
                  <c:v>20221213-185341938</c:v>
                </c:pt>
                <c:pt idx="26">
                  <c:v>20221213-185341949</c:v>
                </c:pt>
                <c:pt idx="27">
                  <c:v>20221213-185341960</c:v>
                </c:pt>
                <c:pt idx="28">
                  <c:v>20221213-185341971</c:v>
                </c:pt>
                <c:pt idx="29">
                  <c:v>20221213-185341982</c:v>
                </c:pt>
                <c:pt idx="30">
                  <c:v>20221213-185341993</c:v>
                </c:pt>
                <c:pt idx="31">
                  <c:v>20221213-185342004</c:v>
                </c:pt>
                <c:pt idx="32">
                  <c:v>20221213-185342015</c:v>
                </c:pt>
                <c:pt idx="33">
                  <c:v>20221213-185342027</c:v>
                </c:pt>
                <c:pt idx="34">
                  <c:v>20221213-185342038</c:v>
                </c:pt>
                <c:pt idx="35">
                  <c:v>20221213-185342049</c:v>
                </c:pt>
                <c:pt idx="36">
                  <c:v>20221213-185342060</c:v>
                </c:pt>
                <c:pt idx="37">
                  <c:v>20221213-185342071</c:v>
                </c:pt>
                <c:pt idx="38">
                  <c:v>20221213-185342082</c:v>
                </c:pt>
                <c:pt idx="39">
                  <c:v>20221213-185342094</c:v>
                </c:pt>
                <c:pt idx="40">
                  <c:v>20221213-185342105</c:v>
                </c:pt>
                <c:pt idx="41">
                  <c:v>20221213-185342116</c:v>
                </c:pt>
                <c:pt idx="42">
                  <c:v>20221213-185342127</c:v>
                </c:pt>
                <c:pt idx="43">
                  <c:v>20221213-185342138</c:v>
                </c:pt>
                <c:pt idx="44">
                  <c:v>20221213-185342149</c:v>
                </c:pt>
                <c:pt idx="45">
                  <c:v>20221213-185342160</c:v>
                </c:pt>
                <c:pt idx="46">
                  <c:v>20221213-185342171</c:v>
                </c:pt>
                <c:pt idx="47">
                  <c:v>20221213-185342183</c:v>
                </c:pt>
                <c:pt idx="48">
                  <c:v>20221213-185342193</c:v>
                </c:pt>
                <c:pt idx="49">
                  <c:v>20221213-185342204</c:v>
                </c:pt>
                <c:pt idx="50">
                  <c:v>20221213-185342216</c:v>
                </c:pt>
                <c:pt idx="51">
                  <c:v>20221213-185342227</c:v>
                </c:pt>
                <c:pt idx="52">
                  <c:v>20221213-185342238</c:v>
                </c:pt>
                <c:pt idx="53">
                  <c:v>20221213-185342249</c:v>
                </c:pt>
                <c:pt idx="54">
                  <c:v>20221213-185342260</c:v>
                </c:pt>
                <c:pt idx="55">
                  <c:v>20221213-185342271</c:v>
                </c:pt>
                <c:pt idx="56">
                  <c:v>20221213-185342282</c:v>
                </c:pt>
                <c:pt idx="57">
                  <c:v>20221213-185342294</c:v>
                </c:pt>
                <c:pt idx="58">
                  <c:v>20221213-185342305</c:v>
                </c:pt>
                <c:pt idx="59">
                  <c:v>20221213-185342316</c:v>
                </c:pt>
                <c:pt idx="60">
                  <c:v>20221213-185342326</c:v>
                </c:pt>
                <c:pt idx="61">
                  <c:v>20221213-185342337</c:v>
                </c:pt>
                <c:pt idx="62">
                  <c:v>20221213-185342348</c:v>
                </c:pt>
                <c:pt idx="63">
                  <c:v>20221213-185342360</c:v>
                </c:pt>
                <c:pt idx="64">
                  <c:v>20221213-185342371</c:v>
                </c:pt>
                <c:pt idx="65">
                  <c:v>20221213-185342383</c:v>
                </c:pt>
                <c:pt idx="66">
                  <c:v>20221213-185342393</c:v>
                </c:pt>
                <c:pt idx="67">
                  <c:v>20221213-185342404</c:v>
                </c:pt>
                <c:pt idx="68">
                  <c:v>20221213-185342415</c:v>
                </c:pt>
                <c:pt idx="69">
                  <c:v>20221213-185342427</c:v>
                </c:pt>
                <c:pt idx="70">
                  <c:v>20221213-185342438</c:v>
                </c:pt>
                <c:pt idx="71">
                  <c:v>20221213-185342449</c:v>
                </c:pt>
                <c:pt idx="72">
                  <c:v>20221213-185342460</c:v>
                </c:pt>
                <c:pt idx="73">
                  <c:v>20221213-185342471</c:v>
                </c:pt>
                <c:pt idx="74">
                  <c:v>20221213-185342482</c:v>
                </c:pt>
                <c:pt idx="75">
                  <c:v>20221213-185342493</c:v>
                </c:pt>
                <c:pt idx="76">
                  <c:v>20221213-185342505</c:v>
                </c:pt>
                <c:pt idx="77">
                  <c:v>20221213-185342516</c:v>
                </c:pt>
                <c:pt idx="78">
                  <c:v>20221213-185342526</c:v>
                </c:pt>
                <c:pt idx="79">
                  <c:v>20221213-185342539</c:v>
                </c:pt>
                <c:pt idx="80">
                  <c:v>20221213-185342549</c:v>
                </c:pt>
                <c:pt idx="81">
                  <c:v>20221213-185342560</c:v>
                </c:pt>
                <c:pt idx="82">
                  <c:v>20221213-185342571</c:v>
                </c:pt>
                <c:pt idx="83">
                  <c:v>20221213-185342583</c:v>
                </c:pt>
                <c:pt idx="84">
                  <c:v>20221213-185342593</c:v>
                </c:pt>
                <c:pt idx="85">
                  <c:v>20221213-185342604</c:v>
                </c:pt>
                <c:pt idx="86">
                  <c:v>20221213-185342616</c:v>
                </c:pt>
                <c:pt idx="87">
                  <c:v>20221213-185342627</c:v>
                </c:pt>
                <c:pt idx="88">
                  <c:v>20221213-185342639</c:v>
                </c:pt>
                <c:pt idx="89">
                  <c:v>20221213-185342649</c:v>
                </c:pt>
                <c:pt idx="90">
                  <c:v>20221213-185342660</c:v>
                </c:pt>
                <c:pt idx="91">
                  <c:v>20221213-185342672</c:v>
                </c:pt>
                <c:pt idx="92">
                  <c:v>20221213-185342683</c:v>
                </c:pt>
                <c:pt idx="93">
                  <c:v>20221213-185342694</c:v>
                </c:pt>
                <c:pt idx="94">
                  <c:v>20221213-185342705</c:v>
                </c:pt>
                <c:pt idx="95">
                  <c:v>20221213-185342716</c:v>
                </c:pt>
                <c:pt idx="96">
                  <c:v>20221213-185342727</c:v>
                </c:pt>
                <c:pt idx="97">
                  <c:v>20221213-185342738</c:v>
                </c:pt>
                <c:pt idx="98">
                  <c:v>20221213-185342749</c:v>
                </c:pt>
                <c:pt idx="99">
                  <c:v>20221213-185342760</c:v>
                </c:pt>
                <c:pt idx="100">
                  <c:v>20221213-185342771</c:v>
                </c:pt>
                <c:pt idx="101">
                  <c:v>20221213-185342783</c:v>
                </c:pt>
                <c:pt idx="102">
                  <c:v>20221213-185342793</c:v>
                </c:pt>
                <c:pt idx="103">
                  <c:v>20221213-185342805</c:v>
                </c:pt>
                <c:pt idx="104">
                  <c:v>20221213-185342816</c:v>
                </c:pt>
                <c:pt idx="105">
                  <c:v>20221213-185342827</c:v>
                </c:pt>
                <c:pt idx="106">
                  <c:v>20221213-185342838</c:v>
                </c:pt>
                <c:pt idx="107">
                  <c:v>20221213-185342849</c:v>
                </c:pt>
                <c:pt idx="108">
                  <c:v>20221213-185342861</c:v>
                </c:pt>
                <c:pt idx="109">
                  <c:v>20221213-185342871</c:v>
                </c:pt>
                <c:pt idx="110">
                  <c:v>20221213-185342882</c:v>
                </c:pt>
                <c:pt idx="111">
                  <c:v>20221213-185342893</c:v>
                </c:pt>
                <c:pt idx="112">
                  <c:v>20221213-185342905</c:v>
                </c:pt>
                <c:pt idx="113">
                  <c:v>20221213-185342916</c:v>
                </c:pt>
                <c:pt idx="114">
                  <c:v>20221213-185342927</c:v>
                </c:pt>
                <c:pt idx="115">
                  <c:v>20221213-185342938</c:v>
                </c:pt>
                <c:pt idx="116">
                  <c:v>20221213-185342949</c:v>
                </c:pt>
                <c:pt idx="117">
                  <c:v>20221213-185342960</c:v>
                </c:pt>
                <c:pt idx="118">
                  <c:v>20221213-185342972</c:v>
                </c:pt>
                <c:pt idx="119">
                  <c:v>20221213-185342983</c:v>
                </c:pt>
                <c:pt idx="120">
                  <c:v>20221213-185342993</c:v>
                </c:pt>
                <c:pt idx="121">
                  <c:v>20221213-185343004</c:v>
                </c:pt>
                <c:pt idx="122">
                  <c:v>20221213-185343015</c:v>
                </c:pt>
                <c:pt idx="123">
                  <c:v>20221213-185343026</c:v>
                </c:pt>
                <c:pt idx="124">
                  <c:v>20221213-185343037</c:v>
                </c:pt>
                <c:pt idx="125">
                  <c:v>20221213-185343049</c:v>
                </c:pt>
                <c:pt idx="126">
                  <c:v>20221213-185343060</c:v>
                </c:pt>
                <c:pt idx="127">
                  <c:v>20221213-185343071</c:v>
                </c:pt>
                <c:pt idx="128">
                  <c:v>20221213-185343082</c:v>
                </c:pt>
                <c:pt idx="129">
                  <c:v>20221213-185343093</c:v>
                </c:pt>
                <c:pt idx="130">
                  <c:v>20221213-185343104</c:v>
                </c:pt>
                <c:pt idx="131">
                  <c:v>20221213-185343116</c:v>
                </c:pt>
                <c:pt idx="132">
                  <c:v>20221213-185343127</c:v>
                </c:pt>
                <c:pt idx="133">
                  <c:v>20221213-185343138</c:v>
                </c:pt>
                <c:pt idx="134">
                  <c:v>20221213-185343149</c:v>
                </c:pt>
                <c:pt idx="135">
                  <c:v>20221213-185343160</c:v>
                </c:pt>
                <c:pt idx="136">
                  <c:v>20221213-185343171</c:v>
                </c:pt>
                <c:pt idx="137">
                  <c:v>20221213-185343183</c:v>
                </c:pt>
                <c:pt idx="138">
                  <c:v>20221213-185343203</c:v>
                </c:pt>
                <c:pt idx="139">
                  <c:v>20221213-185343208</c:v>
                </c:pt>
                <c:pt idx="140">
                  <c:v>20221213-185343216</c:v>
                </c:pt>
                <c:pt idx="141">
                  <c:v>20221213-185343226</c:v>
                </c:pt>
                <c:pt idx="142">
                  <c:v>20221213-185343238</c:v>
                </c:pt>
                <c:pt idx="143">
                  <c:v>20221213-185343249</c:v>
                </c:pt>
                <c:pt idx="144">
                  <c:v>20221213-185343260</c:v>
                </c:pt>
                <c:pt idx="145">
                  <c:v>20221213-185343271</c:v>
                </c:pt>
                <c:pt idx="146">
                  <c:v>20221213-185343283</c:v>
                </c:pt>
                <c:pt idx="147">
                  <c:v>20221213-185343294</c:v>
                </c:pt>
                <c:pt idx="148">
                  <c:v>20221213-185343304</c:v>
                </c:pt>
                <c:pt idx="149">
                  <c:v>20221213-185343316</c:v>
                </c:pt>
                <c:pt idx="150">
                  <c:v>20221213-185343326</c:v>
                </c:pt>
                <c:pt idx="151">
                  <c:v>20221213-185343338</c:v>
                </c:pt>
                <c:pt idx="152">
                  <c:v>20221213-185343349</c:v>
                </c:pt>
                <c:pt idx="153">
                  <c:v>20221213-185343360</c:v>
                </c:pt>
                <c:pt idx="154">
                  <c:v>20221213-185343371</c:v>
                </c:pt>
                <c:pt idx="155">
                  <c:v>20221213-185343382</c:v>
                </c:pt>
                <c:pt idx="156">
                  <c:v>20221213-185343393</c:v>
                </c:pt>
                <c:pt idx="157">
                  <c:v>20221213-185343404</c:v>
                </c:pt>
                <c:pt idx="158">
                  <c:v>20221213-185343416</c:v>
                </c:pt>
                <c:pt idx="159">
                  <c:v>20221213-185343427</c:v>
                </c:pt>
                <c:pt idx="160">
                  <c:v>20221213-185343437</c:v>
                </c:pt>
                <c:pt idx="161">
                  <c:v>20221213-185343449</c:v>
                </c:pt>
                <c:pt idx="162">
                  <c:v>20221213-185343459</c:v>
                </c:pt>
                <c:pt idx="163">
                  <c:v>20221213-185343470</c:v>
                </c:pt>
                <c:pt idx="164">
                  <c:v>20221213-185343482</c:v>
                </c:pt>
                <c:pt idx="165">
                  <c:v>20221213-185343494</c:v>
                </c:pt>
                <c:pt idx="166">
                  <c:v>20221213-185343505</c:v>
                </c:pt>
                <c:pt idx="167">
                  <c:v>20221213-185343515</c:v>
                </c:pt>
                <c:pt idx="168">
                  <c:v>20221213-185343527</c:v>
                </c:pt>
                <c:pt idx="169">
                  <c:v>20221213-185343538</c:v>
                </c:pt>
                <c:pt idx="170">
                  <c:v>20221213-185343549</c:v>
                </c:pt>
                <c:pt idx="171">
                  <c:v>20221213-185343559</c:v>
                </c:pt>
                <c:pt idx="172">
                  <c:v>20221213-185343571</c:v>
                </c:pt>
                <c:pt idx="173">
                  <c:v>20221213-185343582</c:v>
                </c:pt>
                <c:pt idx="174">
                  <c:v>20221213-185343593</c:v>
                </c:pt>
                <c:pt idx="175">
                  <c:v>20221213-185343604</c:v>
                </c:pt>
                <c:pt idx="176">
                  <c:v>20221213-185343616</c:v>
                </c:pt>
                <c:pt idx="177">
                  <c:v>20221213-185343626</c:v>
                </c:pt>
                <c:pt idx="178">
                  <c:v>20221213-185343637</c:v>
                </c:pt>
                <c:pt idx="179">
                  <c:v>20221213-185343649</c:v>
                </c:pt>
                <c:pt idx="180">
                  <c:v>20221213-185343659</c:v>
                </c:pt>
                <c:pt idx="181">
                  <c:v>20221213-185343671</c:v>
                </c:pt>
                <c:pt idx="182">
                  <c:v>20221213-185343682</c:v>
                </c:pt>
                <c:pt idx="183">
                  <c:v>20221213-185343693</c:v>
                </c:pt>
                <c:pt idx="184">
                  <c:v>20221213-185343705</c:v>
                </c:pt>
                <c:pt idx="185">
                  <c:v>20221213-185343715</c:v>
                </c:pt>
                <c:pt idx="186">
                  <c:v>20221213-185343727</c:v>
                </c:pt>
                <c:pt idx="187">
                  <c:v>20221213-185343739</c:v>
                </c:pt>
                <c:pt idx="188">
                  <c:v>20221213-185343749</c:v>
                </c:pt>
                <c:pt idx="189">
                  <c:v>20221213-185343759</c:v>
                </c:pt>
                <c:pt idx="190">
                  <c:v>20221213-185343771</c:v>
                </c:pt>
                <c:pt idx="191">
                  <c:v>20221213-185343782</c:v>
                </c:pt>
                <c:pt idx="192">
                  <c:v>20221213-185343793</c:v>
                </c:pt>
                <c:pt idx="193">
                  <c:v>20221213-185343804</c:v>
                </c:pt>
                <c:pt idx="194">
                  <c:v>20221213-185343816</c:v>
                </c:pt>
                <c:pt idx="195">
                  <c:v>20221213-185343826</c:v>
                </c:pt>
                <c:pt idx="196">
                  <c:v>20221213-185343837</c:v>
                </c:pt>
                <c:pt idx="197">
                  <c:v>20221213-185343849</c:v>
                </c:pt>
                <c:pt idx="198">
                  <c:v>20221213-185343860</c:v>
                </c:pt>
                <c:pt idx="199">
                  <c:v>20221213-185343871</c:v>
                </c:pt>
                <c:pt idx="200">
                  <c:v>20221213-185343882</c:v>
                </c:pt>
                <c:pt idx="201">
                  <c:v>20221213-185343893</c:v>
                </c:pt>
                <c:pt idx="202">
                  <c:v>20221213-185343904</c:v>
                </c:pt>
                <c:pt idx="203">
                  <c:v>20221213-185343915</c:v>
                </c:pt>
                <c:pt idx="204">
                  <c:v>20221213-185343926</c:v>
                </c:pt>
                <c:pt idx="205">
                  <c:v>20221213-185343938</c:v>
                </c:pt>
                <c:pt idx="206">
                  <c:v>20221213-185343949</c:v>
                </c:pt>
                <c:pt idx="207">
                  <c:v>20221213-185343960</c:v>
                </c:pt>
                <c:pt idx="208">
                  <c:v>20221213-185343971</c:v>
                </c:pt>
                <c:pt idx="209">
                  <c:v>20221213-185343982</c:v>
                </c:pt>
                <c:pt idx="210">
                  <c:v>20221213-185343993</c:v>
                </c:pt>
                <c:pt idx="211">
                  <c:v>20221213-185344004</c:v>
                </c:pt>
                <c:pt idx="212">
                  <c:v>20221213-185344016</c:v>
                </c:pt>
                <c:pt idx="213">
                  <c:v>20221213-185344027</c:v>
                </c:pt>
                <c:pt idx="214">
                  <c:v>20221213-185344039</c:v>
                </c:pt>
                <c:pt idx="215">
                  <c:v>20221213-185344050</c:v>
                </c:pt>
                <c:pt idx="216">
                  <c:v>20221213-185344060</c:v>
                </c:pt>
                <c:pt idx="217">
                  <c:v>20221213-185344071</c:v>
                </c:pt>
                <c:pt idx="218">
                  <c:v>20221213-185344082</c:v>
                </c:pt>
                <c:pt idx="219">
                  <c:v>20221213-185344093</c:v>
                </c:pt>
                <c:pt idx="220">
                  <c:v>20221213-185344105</c:v>
                </c:pt>
                <c:pt idx="221">
                  <c:v>20221213-185344116</c:v>
                </c:pt>
                <c:pt idx="222">
                  <c:v>20221213-185344127</c:v>
                </c:pt>
                <c:pt idx="223">
                  <c:v>20221213-185344138</c:v>
                </c:pt>
                <c:pt idx="224">
                  <c:v>20221213-185344150</c:v>
                </c:pt>
                <c:pt idx="225">
                  <c:v>20221213-185344160</c:v>
                </c:pt>
                <c:pt idx="226">
                  <c:v>20221213-185344171</c:v>
                </c:pt>
                <c:pt idx="227">
                  <c:v>20221213-185344182</c:v>
                </c:pt>
                <c:pt idx="228">
                  <c:v>20221213-185344193</c:v>
                </c:pt>
                <c:pt idx="229">
                  <c:v>20221213-185344204</c:v>
                </c:pt>
                <c:pt idx="230">
                  <c:v>20221213-185344215</c:v>
                </c:pt>
                <c:pt idx="231">
                  <c:v>20221213-185344226</c:v>
                </c:pt>
                <c:pt idx="232">
                  <c:v>20221213-185344237</c:v>
                </c:pt>
                <c:pt idx="233">
                  <c:v>20221213-185344249</c:v>
                </c:pt>
                <c:pt idx="234">
                  <c:v>20221213-185344260</c:v>
                </c:pt>
                <c:pt idx="235">
                  <c:v>20221213-185344271</c:v>
                </c:pt>
                <c:pt idx="236">
                  <c:v>20221213-185344282</c:v>
                </c:pt>
                <c:pt idx="237">
                  <c:v>20221213-185344293</c:v>
                </c:pt>
                <c:pt idx="238">
                  <c:v>20221213-185344304</c:v>
                </c:pt>
                <c:pt idx="239">
                  <c:v>20221213-185344316</c:v>
                </c:pt>
                <c:pt idx="240">
                  <c:v>20221213-185344326</c:v>
                </c:pt>
                <c:pt idx="241">
                  <c:v>20221213-185344337</c:v>
                </c:pt>
                <c:pt idx="242">
                  <c:v>20221213-185344349</c:v>
                </c:pt>
                <c:pt idx="243">
                  <c:v>20221213-185344360</c:v>
                </c:pt>
                <c:pt idx="244">
                  <c:v>20221213-185344371</c:v>
                </c:pt>
                <c:pt idx="245">
                  <c:v>20221213-185344382</c:v>
                </c:pt>
                <c:pt idx="246">
                  <c:v>20221213-185344393</c:v>
                </c:pt>
                <c:pt idx="247">
                  <c:v>20221213-185344404</c:v>
                </c:pt>
                <c:pt idx="248">
                  <c:v>20221213-185344416</c:v>
                </c:pt>
                <c:pt idx="249">
                  <c:v>20221213-185344427</c:v>
                </c:pt>
                <c:pt idx="250">
                  <c:v>20221213-185344438</c:v>
                </c:pt>
                <c:pt idx="251">
                  <c:v>20221213-185344449</c:v>
                </c:pt>
                <c:pt idx="252">
                  <c:v>20221213-185344460</c:v>
                </c:pt>
                <c:pt idx="253">
                  <c:v>20221213-185344471</c:v>
                </c:pt>
                <c:pt idx="254">
                  <c:v>20221213-185344483</c:v>
                </c:pt>
                <c:pt idx="255">
                  <c:v>20221213-185344494</c:v>
                </c:pt>
                <c:pt idx="256">
                  <c:v>20221213-185344505</c:v>
                </c:pt>
                <c:pt idx="257">
                  <c:v>20221213-185344516</c:v>
                </c:pt>
                <c:pt idx="258">
                  <c:v>20221213-185344527</c:v>
                </c:pt>
                <c:pt idx="259">
                  <c:v>20221213-185344538</c:v>
                </c:pt>
                <c:pt idx="260">
                  <c:v>20221213-185344549</c:v>
                </c:pt>
                <c:pt idx="261">
                  <c:v>20221213-185344559</c:v>
                </c:pt>
                <c:pt idx="262">
                  <c:v>20221213-185344571</c:v>
                </c:pt>
                <c:pt idx="263">
                  <c:v>20221213-185344583</c:v>
                </c:pt>
                <c:pt idx="264">
                  <c:v>20221213-185344593</c:v>
                </c:pt>
                <c:pt idx="265">
                  <c:v>20221213-185344604</c:v>
                </c:pt>
                <c:pt idx="266">
                  <c:v>20221213-185344617</c:v>
                </c:pt>
                <c:pt idx="267">
                  <c:v>20221213-185344628</c:v>
                </c:pt>
                <c:pt idx="268">
                  <c:v>20221213-185344638</c:v>
                </c:pt>
                <c:pt idx="269">
                  <c:v>20221213-185344649</c:v>
                </c:pt>
                <c:pt idx="270">
                  <c:v>20221213-185344660</c:v>
                </c:pt>
                <c:pt idx="271">
                  <c:v>20221213-185344671</c:v>
                </c:pt>
                <c:pt idx="272">
                  <c:v>20221213-185344682</c:v>
                </c:pt>
                <c:pt idx="273">
                  <c:v>20221213-185344693</c:v>
                </c:pt>
                <c:pt idx="274">
                  <c:v>20221213-185344705</c:v>
                </c:pt>
                <c:pt idx="275">
                  <c:v>20221213-185344716</c:v>
                </c:pt>
                <c:pt idx="276">
                  <c:v>20221213-185344726</c:v>
                </c:pt>
                <c:pt idx="277">
                  <c:v>20221213-185344738</c:v>
                </c:pt>
                <c:pt idx="278">
                  <c:v>20221213-185344749</c:v>
                </c:pt>
                <c:pt idx="279">
                  <c:v>20221213-185344760</c:v>
                </c:pt>
                <c:pt idx="280">
                  <c:v>20221213-185344771</c:v>
                </c:pt>
                <c:pt idx="281">
                  <c:v>20221213-185344783</c:v>
                </c:pt>
                <c:pt idx="282">
                  <c:v>20221213-185344793</c:v>
                </c:pt>
                <c:pt idx="283">
                  <c:v>20221213-185344804</c:v>
                </c:pt>
                <c:pt idx="284">
                  <c:v>20221213-185344816</c:v>
                </c:pt>
                <c:pt idx="285">
                  <c:v>20221213-185344827</c:v>
                </c:pt>
                <c:pt idx="286">
                  <c:v>20221213-185344837</c:v>
                </c:pt>
                <c:pt idx="287">
                  <c:v>20221213-185344849</c:v>
                </c:pt>
                <c:pt idx="288">
                  <c:v>20221213-185344860</c:v>
                </c:pt>
                <c:pt idx="289">
                  <c:v>20221213-185344871</c:v>
                </c:pt>
                <c:pt idx="290">
                  <c:v>20221213-185344882</c:v>
                </c:pt>
                <c:pt idx="291">
                  <c:v>20221213-185344893</c:v>
                </c:pt>
                <c:pt idx="292">
                  <c:v>20221213-185344905</c:v>
                </c:pt>
                <c:pt idx="293">
                  <c:v>20221213-185344916</c:v>
                </c:pt>
                <c:pt idx="294">
                  <c:v>20221213-185344927</c:v>
                </c:pt>
                <c:pt idx="295">
                  <c:v>20221213-185344937</c:v>
                </c:pt>
                <c:pt idx="296">
                  <c:v>20221213-185344949</c:v>
                </c:pt>
                <c:pt idx="297">
                  <c:v>20221213-185344959</c:v>
                </c:pt>
                <c:pt idx="298">
                  <c:v>20221213-185344971</c:v>
                </c:pt>
                <c:pt idx="299">
                  <c:v>20221213-185344982</c:v>
                </c:pt>
                <c:pt idx="300">
                  <c:v>20221213-185344993</c:v>
                </c:pt>
                <c:pt idx="301">
                  <c:v>20221213-185345005</c:v>
                </c:pt>
                <c:pt idx="302">
                  <c:v>20221213-185345016</c:v>
                </c:pt>
                <c:pt idx="303">
                  <c:v>20221213-185345027</c:v>
                </c:pt>
                <c:pt idx="304">
                  <c:v>20221213-185345038</c:v>
                </c:pt>
                <c:pt idx="305">
                  <c:v>20221213-185345049</c:v>
                </c:pt>
                <c:pt idx="306">
                  <c:v>20221213-185345060</c:v>
                </c:pt>
                <c:pt idx="307">
                  <c:v>20221213-185345071</c:v>
                </c:pt>
                <c:pt idx="308">
                  <c:v>20221213-185345082</c:v>
                </c:pt>
                <c:pt idx="309">
                  <c:v>20221213-185345093</c:v>
                </c:pt>
                <c:pt idx="310">
                  <c:v>20221213-185345105</c:v>
                </c:pt>
                <c:pt idx="311">
                  <c:v>20221213-185345115</c:v>
                </c:pt>
                <c:pt idx="312">
                  <c:v>20221213-185345127</c:v>
                </c:pt>
                <c:pt idx="313">
                  <c:v>20221213-185345138</c:v>
                </c:pt>
                <c:pt idx="314">
                  <c:v>20221213-185345150</c:v>
                </c:pt>
                <c:pt idx="315">
                  <c:v>20221213-185345160</c:v>
                </c:pt>
                <c:pt idx="316">
                  <c:v>20221213-185345171</c:v>
                </c:pt>
                <c:pt idx="317">
                  <c:v>20221213-185345182</c:v>
                </c:pt>
                <c:pt idx="318">
                  <c:v>20221213-185345193</c:v>
                </c:pt>
                <c:pt idx="319">
                  <c:v>20221213-185345204</c:v>
                </c:pt>
                <c:pt idx="320">
                  <c:v>20221213-185345216</c:v>
                </c:pt>
                <c:pt idx="321">
                  <c:v>20221213-185345227</c:v>
                </c:pt>
                <c:pt idx="322">
                  <c:v>20221213-185345238</c:v>
                </c:pt>
                <c:pt idx="323">
                  <c:v>20221213-185345250</c:v>
                </c:pt>
                <c:pt idx="324">
                  <c:v>20221213-185345260</c:v>
                </c:pt>
                <c:pt idx="325">
                  <c:v>20221213-185345271</c:v>
                </c:pt>
                <c:pt idx="326">
                  <c:v>20221213-185345283</c:v>
                </c:pt>
                <c:pt idx="327">
                  <c:v>20221213-185345294</c:v>
                </c:pt>
                <c:pt idx="328">
                  <c:v>20221213-185345305</c:v>
                </c:pt>
                <c:pt idx="329">
                  <c:v>20221213-185345317</c:v>
                </c:pt>
                <c:pt idx="330">
                  <c:v>20221213-185345327</c:v>
                </c:pt>
                <c:pt idx="331">
                  <c:v>20221213-185345337</c:v>
                </c:pt>
                <c:pt idx="332">
                  <c:v>20221213-185345350</c:v>
                </c:pt>
                <c:pt idx="333">
                  <c:v>20221213-185345359</c:v>
                </c:pt>
                <c:pt idx="334">
                  <c:v>20221213-185345371</c:v>
                </c:pt>
                <c:pt idx="335">
                  <c:v>20221213-185345382</c:v>
                </c:pt>
                <c:pt idx="336">
                  <c:v>20221213-185345393</c:v>
                </c:pt>
                <c:pt idx="337">
                  <c:v>20221213-185345405</c:v>
                </c:pt>
                <c:pt idx="338">
                  <c:v>20221213-185345417</c:v>
                </c:pt>
                <c:pt idx="339">
                  <c:v>20221213-185345428</c:v>
                </c:pt>
                <c:pt idx="340">
                  <c:v>20221213-185345439</c:v>
                </c:pt>
                <c:pt idx="341">
                  <c:v>20221213-185345451</c:v>
                </c:pt>
                <c:pt idx="342">
                  <c:v>20221213-185345461</c:v>
                </c:pt>
                <c:pt idx="343">
                  <c:v>20221213-185345473</c:v>
                </c:pt>
                <c:pt idx="344">
                  <c:v>20221213-185345484</c:v>
                </c:pt>
                <c:pt idx="345">
                  <c:v>20221213-185345495</c:v>
                </c:pt>
                <c:pt idx="346">
                  <c:v>20221213-185345506</c:v>
                </c:pt>
                <c:pt idx="347">
                  <c:v>20221213-185345517</c:v>
                </c:pt>
                <c:pt idx="348">
                  <c:v>20221213-185345527</c:v>
                </c:pt>
                <c:pt idx="349">
                  <c:v>20221213-185345538</c:v>
                </c:pt>
                <c:pt idx="350">
                  <c:v>20221213-185345551</c:v>
                </c:pt>
                <c:pt idx="351">
                  <c:v>20221213-185345560</c:v>
                </c:pt>
                <c:pt idx="352">
                  <c:v>20221213-185345571</c:v>
                </c:pt>
                <c:pt idx="353">
                  <c:v>20221213-185345583</c:v>
                </c:pt>
                <c:pt idx="354">
                  <c:v>20221213-185345594</c:v>
                </c:pt>
                <c:pt idx="355">
                  <c:v>20221213-185345605</c:v>
                </c:pt>
                <c:pt idx="356">
                  <c:v>20221213-185345617</c:v>
                </c:pt>
                <c:pt idx="357">
                  <c:v>20221213-185345628</c:v>
                </c:pt>
                <c:pt idx="358">
                  <c:v>20221213-185345638</c:v>
                </c:pt>
                <c:pt idx="359">
                  <c:v>20221213-185345650</c:v>
                </c:pt>
                <c:pt idx="360">
                  <c:v>20221213-185345660</c:v>
                </c:pt>
                <c:pt idx="361">
                  <c:v>20221213-185345672</c:v>
                </c:pt>
                <c:pt idx="362">
                  <c:v>20221213-185345683</c:v>
                </c:pt>
                <c:pt idx="363">
                  <c:v>20221213-185345694</c:v>
                </c:pt>
                <c:pt idx="364">
                  <c:v>20221213-185345705</c:v>
                </c:pt>
                <c:pt idx="365">
                  <c:v>20221213-185345717</c:v>
                </c:pt>
                <c:pt idx="366">
                  <c:v>20221213-185345728</c:v>
                </c:pt>
                <c:pt idx="367">
                  <c:v>20221213-185345739</c:v>
                </c:pt>
                <c:pt idx="368">
                  <c:v>20221213-185345751</c:v>
                </c:pt>
                <c:pt idx="369">
                  <c:v>20221213-185345761</c:v>
                </c:pt>
                <c:pt idx="370">
                  <c:v>20221213-185345772</c:v>
                </c:pt>
                <c:pt idx="371">
                  <c:v>20221213-185345784</c:v>
                </c:pt>
                <c:pt idx="372">
                  <c:v>20221213-185345795</c:v>
                </c:pt>
                <c:pt idx="373">
                  <c:v>20221213-185345806</c:v>
                </c:pt>
                <c:pt idx="374">
                  <c:v>20221213-185345817</c:v>
                </c:pt>
                <c:pt idx="375">
                  <c:v>20221213-185345828</c:v>
                </c:pt>
                <c:pt idx="376">
                  <c:v>20221213-185345839</c:v>
                </c:pt>
                <c:pt idx="377">
                  <c:v>20221213-185345851</c:v>
                </c:pt>
                <c:pt idx="378">
                  <c:v>20221213-185345860</c:v>
                </c:pt>
                <c:pt idx="379">
                  <c:v>20221213-185345872</c:v>
                </c:pt>
                <c:pt idx="380">
                  <c:v>20221213-185345883</c:v>
                </c:pt>
                <c:pt idx="381">
                  <c:v>20221213-185345894</c:v>
                </c:pt>
                <c:pt idx="382">
                  <c:v>20221213-185345906</c:v>
                </c:pt>
                <c:pt idx="383">
                  <c:v>20221213-185345917</c:v>
                </c:pt>
                <c:pt idx="384">
                  <c:v>20221213-185345927</c:v>
                </c:pt>
                <c:pt idx="385">
                  <c:v>20221213-185345939</c:v>
                </c:pt>
                <c:pt idx="386">
                  <c:v>20221213-185345951</c:v>
                </c:pt>
                <c:pt idx="387">
                  <c:v>20221213-185345961</c:v>
                </c:pt>
                <c:pt idx="388">
                  <c:v>20221213-185345972</c:v>
                </c:pt>
                <c:pt idx="389">
                  <c:v>20221213-185345984</c:v>
                </c:pt>
                <c:pt idx="390">
                  <c:v>20221213-185345994</c:v>
                </c:pt>
                <c:pt idx="391">
                  <c:v>20221213-185346005</c:v>
                </c:pt>
                <c:pt idx="392">
                  <c:v>20221213-185346017</c:v>
                </c:pt>
                <c:pt idx="393">
                  <c:v>20221213-185346028</c:v>
                </c:pt>
                <c:pt idx="394">
                  <c:v>20221213-185346039</c:v>
                </c:pt>
                <c:pt idx="395">
                  <c:v>20221213-185346051</c:v>
                </c:pt>
                <c:pt idx="396">
                  <c:v>20221213-185346061</c:v>
                </c:pt>
                <c:pt idx="397">
                  <c:v>20221213-185346072</c:v>
                </c:pt>
                <c:pt idx="398">
                  <c:v>20221213-185346083</c:v>
                </c:pt>
                <c:pt idx="399">
                  <c:v>20221213-185346094</c:v>
                </c:pt>
                <c:pt idx="400">
                  <c:v>20221213-185346106</c:v>
                </c:pt>
                <c:pt idx="401">
                  <c:v>20221213-185346117</c:v>
                </c:pt>
                <c:pt idx="402">
                  <c:v>20221213-185346128</c:v>
                </c:pt>
                <c:pt idx="403">
                  <c:v>20221213-185346139</c:v>
                </c:pt>
                <c:pt idx="404">
                  <c:v>20221213-185346151</c:v>
                </c:pt>
                <c:pt idx="405">
                  <c:v>20221213-185346161</c:v>
                </c:pt>
                <c:pt idx="406">
                  <c:v>20221213-185346172</c:v>
                </c:pt>
                <c:pt idx="407">
                  <c:v>20221213-185346184</c:v>
                </c:pt>
                <c:pt idx="408">
                  <c:v>20221213-185346195</c:v>
                </c:pt>
                <c:pt idx="409">
                  <c:v>20221213-185346206</c:v>
                </c:pt>
                <c:pt idx="410">
                  <c:v>20221213-185346217</c:v>
                </c:pt>
                <c:pt idx="411">
                  <c:v>20221213-185346228</c:v>
                </c:pt>
                <c:pt idx="412">
                  <c:v>20221213-185346239</c:v>
                </c:pt>
                <c:pt idx="413">
                  <c:v>20221213-185346250</c:v>
                </c:pt>
                <c:pt idx="414">
                  <c:v>20221213-185346261</c:v>
                </c:pt>
                <c:pt idx="415">
                  <c:v>20221213-185346272</c:v>
                </c:pt>
                <c:pt idx="416">
                  <c:v>20221213-185346283</c:v>
                </c:pt>
                <c:pt idx="417">
                  <c:v>20221213-185346294</c:v>
                </c:pt>
                <c:pt idx="418">
                  <c:v>20221213-185346305</c:v>
                </c:pt>
                <c:pt idx="419">
                  <c:v>20221213-185346317</c:v>
                </c:pt>
                <c:pt idx="420">
                  <c:v>20221213-185346328</c:v>
                </c:pt>
                <c:pt idx="421">
                  <c:v>20221213-185346339</c:v>
                </c:pt>
                <c:pt idx="422">
                  <c:v>20221213-185346350</c:v>
                </c:pt>
                <c:pt idx="423">
                  <c:v>20221213-185346362</c:v>
                </c:pt>
                <c:pt idx="424">
                  <c:v>20221213-185346372</c:v>
                </c:pt>
                <c:pt idx="425">
                  <c:v>20221213-185346384</c:v>
                </c:pt>
                <c:pt idx="426">
                  <c:v>20221213-185346395</c:v>
                </c:pt>
                <c:pt idx="427">
                  <c:v>20221213-185346407</c:v>
                </c:pt>
                <c:pt idx="428">
                  <c:v>20221213-185346418</c:v>
                </c:pt>
                <c:pt idx="429">
                  <c:v>20221213-185346428</c:v>
                </c:pt>
                <c:pt idx="430">
                  <c:v>20221213-185346439</c:v>
                </c:pt>
                <c:pt idx="431">
                  <c:v>20221213-185346451</c:v>
                </c:pt>
                <c:pt idx="432">
                  <c:v>20221213-185346462</c:v>
                </c:pt>
                <c:pt idx="433">
                  <c:v>20221213-185346473</c:v>
                </c:pt>
                <c:pt idx="434">
                  <c:v>20221213-185346484</c:v>
                </c:pt>
                <c:pt idx="435">
                  <c:v>20221213-185346495</c:v>
                </c:pt>
                <c:pt idx="436">
                  <c:v>20221213-185346506</c:v>
                </c:pt>
                <c:pt idx="437">
                  <c:v>20221213-185346518</c:v>
                </c:pt>
                <c:pt idx="438">
                  <c:v>20221213-185346529</c:v>
                </c:pt>
                <c:pt idx="439">
                  <c:v>20221213-185346540</c:v>
                </c:pt>
                <c:pt idx="440">
                  <c:v>20221213-185346551</c:v>
                </c:pt>
                <c:pt idx="441">
                  <c:v>20221213-185346562</c:v>
                </c:pt>
                <c:pt idx="442">
                  <c:v>20221213-185346572</c:v>
                </c:pt>
                <c:pt idx="443">
                  <c:v>20221213-185346584</c:v>
                </c:pt>
                <c:pt idx="444">
                  <c:v>20221213-185346595</c:v>
                </c:pt>
                <c:pt idx="445">
                  <c:v>20221213-185346606</c:v>
                </c:pt>
                <c:pt idx="446">
                  <c:v>20221213-185346618</c:v>
                </c:pt>
                <c:pt idx="447">
                  <c:v>20221213-185346629</c:v>
                </c:pt>
                <c:pt idx="448">
                  <c:v>20221213-185346640</c:v>
                </c:pt>
                <c:pt idx="449">
                  <c:v>20221213-185346651</c:v>
                </c:pt>
                <c:pt idx="450">
                  <c:v>20221213-185346662</c:v>
                </c:pt>
                <c:pt idx="451">
                  <c:v>20221213-185346674</c:v>
                </c:pt>
                <c:pt idx="452">
                  <c:v>20221213-185346685</c:v>
                </c:pt>
                <c:pt idx="453">
                  <c:v>20221213-185346695</c:v>
                </c:pt>
                <c:pt idx="454">
                  <c:v>20221213-185346706</c:v>
                </c:pt>
                <c:pt idx="455">
                  <c:v>20221213-185346718</c:v>
                </c:pt>
                <c:pt idx="456">
                  <c:v>20221213-185346729</c:v>
                </c:pt>
                <c:pt idx="457">
                  <c:v>20221213-185346740</c:v>
                </c:pt>
                <c:pt idx="458">
                  <c:v>20221213-185346751</c:v>
                </c:pt>
                <c:pt idx="459">
                  <c:v>20221213-185346762</c:v>
                </c:pt>
                <c:pt idx="460">
                  <c:v>20221213-185346773</c:v>
                </c:pt>
                <c:pt idx="461">
                  <c:v>20221213-185346785</c:v>
                </c:pt>
                <c:pt idx="462">
                  <c:v>20221213-185346796</c:v>
                </c:pt>
                <c:pt idx="463">
                  <c:v>20221213-185346807</c:v>
                </c:pt>
                <c:pt idx="464">
                  <c:v>20221213-185346818</c:v>
                </c:pt>
                <c:pt idx="465">
                  <c:v>20221213-185346829</c:v>
                </c:pt>
                <c:pt idx="466">
                  <c:v>20221213-185346840</c:v>
                </c:pt>
                <c:pt idx="467">
                  <c:v>20221213-185346852</c:v>
                </c:pt>
                <c:pt idx="468">
                  <c:v>20221213-185346862</c:v>
                </c:pt>
                <c:pt idx="469">
                  <c:v>20221213-185346872</c:v>
                </c:pt>
                <c:pt idx="470">
                  <c:v>20221213-185346884</c:v>
                </c:pt>
                <c:pt idx="471">
                  <c:v>20221213-185346895</c:v>
                </c:pt>
                <c:pt idx="472">
                  <c:v>20221213-185346906</c:v>
                </c:pt>
                <c:pt idx="473">
                  <c:v>20221213-185346918</c:v>
                </c:pt>
                <c:pt idx="474">
                  <c:v>20221213-185346929</c:v>
                </c:pt>
                <c:pt idx="475">
                  <c:v>20221213-185346940</c:v>
                </c:pt>
                <c:pt idx="476">
                  <c:v>20221213-185346951</c:v>
                </c:pt>
                <c:pt idx="477">
                  <c:v>20221213-185346962</c:v>
                </c:pt>
                <c:pt idx="478">
                  <c:v>20221213-185346973</c:v>
                </c:pt>
                <c:pt idx="479">
                  <c:v>20221213-185346985</c:v>
                </c:pt>
                <c:pt idx="480">
                  <c:v>20221213-185346995</c:v>
                </c:pt>
                <c:pt idx="481">
                  <c:v>20221213-185347008</c:v>
                </c:pt>
                <c:pt idx="482">
                  <c:v>20221213-185347018</c:v>
                </c:pt>
                <c:pt idx="483">
                  <c:v>20221213-185347029</c:v>
                </c:pt>
                <c:pt idx="484">
                  <c:v>20221213-185347040</c:v>
                </c:pt>
                <c:pt idx="485">
                  <c:v>20221213-185347052</c:v>
                </c:pt>
                <c:pt idx="486">
                  <c:v>20221213-185347062</c:v>
                </c:pt>
                <c:pt idx="487">
                  <c:v>20221213-185347073</c:v>
                </c:pt>
                <c:pt idx="488">
                  <c:v>20221213-185347085</c:v>
                </c:pt>
                <c:pt idx="489">
                  <c:v>20221213-185347096</c:v>
                </c:pt>
                <c:pt idx="490">
                  <c:v>20221213-185347106</c:v>
                </c:pt>
                <c:pt idx="491">
                  <c:v>20221213-185347118</c:v>
                </c:pt>
                <c:pt idx="492">
                  <c:v>20221213-185347129</c:v>
                </c:pt>
                <c:pt idx="493">
                  <c:v>20221213-185347140</c:v>
                </c:pt>
                <c:pt idx="494">
                  <c:v>20221213-185347151</c:v>
                </c:pt>
                <c:pt idx="495">
                  <c:v>20221213-185347162</c:v>
                </c:pt>
                <c:pt idx="496">
                  <c:v>20221213-185347173</c:v>
                </c:pt>
                <c:pt idx="497">
                  <c:v>20221213-185347185</c:v>
                </c:pt>
                <c:pt idx="498">
                  <c:v>20221213-185347196</c:v>
                </c:pt>
                <c:pt idx="499">
                  <c:v>20221213-185347207</c:v>
                </c:pt>
                <c:pt idx="500">
                  <c:v>20221213-185347218</c:v>
                </c:pt>
                <c:pt idx="501">
                  <c:v>20221213-185347228</c:v>
                </c:pt>
                <c:pt idx="502">
                  <c:v>20221213-185347240</c:v>
                </c:pt>
                <c:pt idx="503">
                  <c:v>20221213-185347251</c:v>
                </c:pt>
                <c:pt idx="504">
                  <c:v>20221213-185347262</c:v>
                </c:pt>
                <c:pt idx="505">
                  <c:v>20221213-185347273</c:v>
                </c:pt>
                <c:pt idx="506">
                  <c:v>20221213-185347284</c:v>
                </c:pt>
                <c:pt idx="507">
                  <c:v>20221213-185347296</c:v>
                </c:pt>
                <c:pt idx="508">
                  <c:v>20221213-185347306</c:v>
                </c:pt>
                <c:pt idx="509">
                  <c:v>20221213-185347318</c:v>
                </c:pt>
                <c:pt idx="510">
                  <c:v>20221213-185347329</c:v>
                </c:pt>
                <c:pt idx="511">
                  <c:v>20221213-185347340</c:v>
                </c:pt>
                <c:pt idx="512">
                  <c:v>20221213-185347351</c:v>
                </c:pt>
                <c:pt idx="513">
                  <c:v>20221213-185347362</c:v>
                </c:pt>
                <c:pt idx="514">
                  <c:v>20221213-185347374</c:v>
                </c:pt>
                <c:pt idx="515">
                  <c:v>20221213-185347385</c:v>
                </c:pt>
                <c:pt idx="516">
                  <c:v>20221213-185347395</c:v>
                </c:pt>
                <c:pt idx="517">
                  <c:v>20221213-185347408</c:v>
                </c:pt>
                <c:pt idx="518">
                  <c:v>20221213-185347419</c:v>
                </c:pt>
                <c:pt idx="519">
                  <c:v>20221213-185347430</c:v>
                </c:pt>
                <c:pt idx="520">
                  <c:v>20221213-185347440</c:v>
                </c:pt>
                <c:pt idx="521">
                  <c:v>20221213-185347452</c:v>
                </c:pt>
                <c:pt idx="522">
                  <c:v>20221213-185347463</c:v>
                </c:pt>
                <c:pt idx="523">
                  <c:v>20221213-185347474</c:v>
                </c:pt>
                <c:pt idx="524">
                  <c:v>20221213-185347485</c:v>
                </c:pt>
                <c:pt idx="525">
                  <c:v>20221213-185347496</c:v>
                </c:pt>
                <c:pt idx="526">
                  <c:v>20221213-185347507</c:v>
                </c:pt>
                <c:pt idx="527">
                  <c:v>20221213-185347519</c:v>
                </c:pt>
                <c:pt idx="528">
                  <c:v>20221213-185347530</c:v>
                </c:pt>
                <c:pt idx="529">
                  <c:v>20221213-185347541</c:v>
                </c:pt>
                <c:pt idx="530">
                  <c:v>20221213-185347553</c:v>
                </c:pt>
                <c:pt idx="531">
                  <c:v>20221213-185347564</c:v>
                </c:pt>
                <c:pt idx="532">
                  <c:v>20221213-185347575</c:v>
                </c:pt>
                <c:pt idx="533">
                  <c:v>20221213-185347586</c:v>
                </c:pt>
                <c:pt idx="534">
                  <c:v>20221213-185347596</c:v>
                </c:pt>
                <c:pt idx="535">
                  <c:v>20221213-185347607</c:v>
                </c:pt>
                <c:pt idx="536">
                  <c:v>20221213-185347619</c:v>
                </c:pt>
                <c:pt idx="537">
                  <c:v>20221213-185347630</c:v>
                </c:pt>
                <c:pt idx="538">
                  <c:v>20221213-185347641</c:v>
                </c:pt>
                <c:pt idx="539">
                  <c:v>20221213-185347652</c:v>
                </c:pt>
              </c:strCache>
            </c:strRef>
          </c:cat>
          <c:val>
            <c:numRef>
              <c:f>tracker_data!$M$2:$M$541</c:f>
              <c:numCache>
                <c:formatCode>General</c:formatCode>
                <c:ptCount val="540"/>
                <c:pt idx="0">
                  <c:v>1.635505</c:v>
                </c:pt>
                <c:pt idx="1">
                  <c:v>1.088641</c:v>
                </c:pt>
                <c:pt idx="2">
                  <c:v>4.2887940000000002</c:v>
                </c:pt>
                <c:pt idx="3">
                  <c:v>2.1954729999999998</c:v>
                </c:pt>
                <c:pt idx="4">
                  <c:v>1.343909</c:v>
                </c:pt>
                <c:pt idx="5">
                  <c:v>12.36504</c:v>
                </c:pt>
                <c:pt idx="6">
                  <c:v>0</c:v>
                </c:pt>
                <c:pt idx="7">
                  <c:v>9.9102840000000008</c:v>
                </c:pt>
                <c:pt idx="8">
                  <c:v>3.5645910000000001</c:v>
                </c:pt>
                <c:pt idx="9">
                  <c:v>0</c:v>
                </c:pt>
                <c:pt idx="10">
                  <c:v>2.3891100000000001</c:v>
                </c:pt>
                <c:pt idx="11">
                  <c:v>0</c:v>
                </c:pt>
                <c:pt idx="12">
                  <c:v>10.86248</c:v>
                </c:pt>
                <c:pt idx="13">
                  <c:v>6.1093659999999996</c:v>
                </c:pt>
                <c:pt idx="14">
                  <c:v>0</c:v>
                </c:pt>
                <c:pt idx="15">
                  <c:v>2.9223849999999998</c:v>
                </c:pt>
                <c:pt idx="16">
                  <c:v>2.5423170000000002</c:v>
                </c:pt>
                <c:pt idx="17">
                  <c:v>4.7226610000000004</c:v>
                </c:pt>
                <c:pt idx="18">
                  <c:v>0</c:v>
                </c:pt>
                <c:pt idx="19">
                  <c:v>1.9916</c:v>
                </c:pt>
                <c:pt idx="20">
                  <c:v>3.0829309999999999</c:v>
                </c:pt>
                <c:pt idx="21">
                  <c:v>2.3540320000000001</c:v>
                </c:pt>
                <c:pt idx="22">
                  <c:v>0</c:v>
                </c:pt>
                <c:pt idx="23">
                  <c:v>3.8437079999999999</c:v>
                </c:pt>
                <c:pt idx="24">
                  <c:v>1.6920299999999999</c:v>
                </c:pt>
                <c:pt idx="25">
                  <c:v>0.89041939999999997</c:v>
                </c:pt>
                <c:pt idx="26">
                  <c:v>0.3978758</c:v>
                </c:pt>
                <c:pt idx="27">
                  <c:v>0.60625949999999995</c:v>
                </c:pt>
                <c:pt idx="28">
                  <c:v>0.4065436</c:v>
                </c:pt>
                <c:pt idx="29">
                  <c:v>4.4956240000000001E-2</c:v>
                </c:pt>
                <c:pt idx="30">
                  <c:v>0.1342634</c:v>
                </c:pt>
                <c:pt idx="31">
                  <c:v>0.12032080000000001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-0.46794219999999997</c:v>
                </c:pt>
                <c:pt idx="36">
                  <c:v>-0.23167570000000001</c:v>
                </c:pt>
                <c:pt idx="37">
                  <c:v>-1.30776</c:v>
                </c:pt>
                <c:pt idx="38">
                  <c:v>-0.82484740000000001</c:v>
                </c:pt>
                <c:pt idx="39">
                  <c:v>-1.283323</c:v>
                </c:pt>
                <c:pt idx="40">
                  <c:v>-2.3689659999999999</c:v>
                </c:pt>
                <c:pt idx="41">
                  <c:v>-2.2713019999999999</c:v>
                </c:pt>
                <c:pt idx="42">
                  <c:v>-1.2090270000000001</c:v>
                </c:pt>
                <c:pt idx="43">
                  <c:v>-2.6084860000000001</c:v>
                </c:pt>
                <c:pt idx="44">
                  <c:v>-1.426666</c:v>
                </c:pt>
                <c:pt idx="45">
                  <c:v>-2.4203220000000001</c:v>
                </c:pt>
                <c:pt idx="46">
                  <c:v>-3.7728999999999999</c:v>
                </c:pt>
                <c:pt idx="47">
                  <c:v>-3.2590780000000001</c:v>
                </c:pt>
                <c:pt idx="48">
                  <c:v>-1.7692540000000001</c:v>
                </c:pt>
                <c:pt idx="49">
                  <c:v>-1.823008</c:v>
                </c:pt>
                <c:pt idx="50">
                  <c:v>-1.558314</c:v>
                </c:pt>
                <c:pt idx="51">
                  <c:v>-1.199111</c:v>
                </c:pt>
                <c:pt idx="52">
                  <c:v>0</c:v>
                </c:pt>
                <c:pt idx="53">
                  <c:v>-5.4221170000000001</c:v>
                </c:pt>
                <c:pt idx="54">
                  <c:v>-2.5896520000000001</c:v>
                </c:pt>
                <c:pt idx="55">
                  <c:v>-2.280265</c:v>
                </c:pt>
                <c:pt idx="56">
                  <c:v>-3.1364489999999998</c:v>
                </c:pt>
                <c:pt idx="57">
                  <c:v>-2.130252</c:v>
                </c:pt>
                <c:pt idx="58">
                  <c:v>-2.9133879999999999</c:v>
                </c:pt>
                <c:pt idx="59">
                  <c:v>-2.82362</c:v>
                </c:pt>
                <c:pt idx="60">
                  <c:v>-2.19563</c:v>
                </c:pt>
                <c:pt idx="61">
                  <c:v>-1.901278</c:v>
                </c:pt>
                <c:pt idx="62">
                  <c:v>-1.8001130000000001</c:v>
                </c:pt>
                <c:pt idx="63">
                  <c:v>-1.5968420000000001</c:v>
                </c:pt>
                <c:pt idx="64">
                  <c:v>-1.4886090000000001</c:v>
                </c:pt>
                <c:pt idx="65">
                  <c:v>-5.289961E-2</c:v>
                </c:pt>
                <c:pt idx="66">
                  <c:v>-0.1118314</c:v>
                </c:pt>
                <c:pt idx="67">
                  <c:v>-0.29414810000000002</c:v>
                </c:pt>
                <c:pt idx="68">
                  <c:v>3.335859E-2</c:v>
                </c:pt>
                <c:pt idx="69">
                  <c:v>-1.3430409999999999E-3</c:v>
                </c:pt>
                <c:pt idx="70">
                  <c:v>3.3861229999999999E-2</c:v>
                </c:pt>
                <c:pt idx="71">
                  <c:v>1.848519</c:v>
                </c:pt>
                <c:pt idx="72">
                  <c:v>0.85430269999999997</c:v>
                </c:pt>
                <c:pt idx="73">
                  <c:v>0.50766089999999997</c:v>
                </c:pt>
                <c:pt idx="74">
                  <c:v>5.4444160000000004</c:v>
                </c:pt>
                <c:pt idx="75">
                  <c:v>2.1172439999999999</c:v>
                </c:pt>
                <c:pt idx="76">
                  <c:v>2.9422190000000001</c:v>
                </c:pt>
                <c:pt idx="77">
                  <c:v>2.511717</c:v>
                </c:pt>
                <c:pt idx="78">
                  <c:v>1.6082160000000001</c:v>
                </c:pt>
                <c:pt idx="79">
                  <c:v>1.117802</c:v>
                </c:pt>
                <c:pt idx="80">
                  <c:v>8.016686</c:v>
                </c:pt>
                <c:pt idx="81">
                  <c:v>3.7832379999999999</c:v>
                </c:pt>
                <c:pt idx="82">
                  <c:v>2.1634199999999999</c:v>
                </c:pt>
                <c:pt idx="83">
                  <c:v>5.8434119999999998</c:v>
                </c:pt>
                <c:pt idx="84">
                  <c:v>2.92116</c:v>
                </c:pt>
                <c:pt idx="85">
                  <c:v>3.3768120000000001</c:v>
                </c:pt>
                <c:pt idx="86">
                  <c:v>2.5670329999999999</c:v>
                </c:pt>
                <c:pt idx="87">
                  <c:v>1.9471959999999999</c:v>
                </c:pt>
                <c:pt idx="88">
                  <c:v>2.4461629999999999</c:v>
                </c:pt>
                <c:pt idx="89">
                  <c:v>2.396614</c:v>
                </c:pt>
                <c:pt idx="90">
                  <c:v>1.974186</c:v>
                </c:pt>
                <c:pt idx="91">
                  <c:v>1.447843</c:v>
                </c:pt>
                <c:pt idx="92">
                  <c:v>1.216305</c:v>
                </c:pt>
                <c:pt idx="93">
                  <c:v>1.360031</c:v>
                </c:pt>
                <c:pt idx="94">
                  <c:v>1.091364</c:v>
                </c:pt>
                <c:pt idx="95">
                  <c:v>0.92570859999999999</c:v>
                </c:pt>
                <c:pt idx="96">
                  <c:v>1.0784020000000001</c:v>
                </c:pt>
                <c:pt idx="97">
                  <c:v>0.63516859999999997</c:v>
                </c:pt>
                <c:pt idx="98">
                  <c:v>0.23091639999999999</c:v>
                </c:pt>
                <c:pt idx="99">
                  <c:v>0.4535034</c:v>
                </c:pt>
                <c:pt idx="100">
                  <c:v>0.38284089999999998</c:v>
                </c:pt>
                <c:pt idx="101">
                  <c:v>8.6529469999999997E-2</c:v>
                </c:pt>
                <c:pt idx="102">
                  <c:v>0.23295009999999999</c:v>
                </c:pt>
                <c:pt idx="103">
                  <c:v>0</c:v>
                </c:pt>
                <c:pt idx="104">
                  <c:v>0.19947129999999999</c:v>
                </c:pt>
                <c:pt idx="105">
                  <c:v>0</c:v>
                </c:pt>
                <c:pt idx="106">
                  <c:v>1.5235810000000001E-2</c:v>
                </c:pt>
                <c:pt idx="107">
                  <c:v>9.5661719999999995E-3</c:v>
                </c:pt>
                <c:pt idx="108">
                  <c:v>2.4482460000000001E-2</c:v>
                </c:pt>
                <c:pt idx="109">
                  <c:v>0.1048433</c:v>
                </c:pt>
                <c:pt idx="110">
                  <c:v>0.22521859999999999</c:v>
                </c:pt>
                <c:pt idx="111">
                  <c:v>0.2162172</c:v>
                </c:pt>
                <c:pt idx="112">
                  <c:v>-0.25499500000000003</c:v>
                </c:pt>
                <c:pt idx="113">
                  <c:v>-6.6483990000000001E-3</c:v>
                </c:pt>
                <c:pt idx="114">
                  <c:v>7.4025279999999999E-2</c:v>
                </c:pt>
                <c:pt idx="115">
                  <c:v>-1.143883</c:v>
                </c:pt>
                <c:pt idx="116">
                  <c:v>-0.35168189999999999</c:v>
                </c:pt>
                <c:pt idx="117">
                  <c:v>-0.47939169999999998</c:v>
                </c:pt>
                <c:pt idx="118">
                  <c:v>-2.7897780000000001</c:v>
                </c:pt>
                <c:pt idx="119">
                  <c:v>-2.535482</c:v>
                </c:pt>
                <c:pt idx="120">
                  <c:v>-1.3923319999999999</c:v>
                </c:pt>
                <c:pt idx="121">
                  <c:v>-4.594017</c:v>
                </c:pt>
                <c:pt idx="122">
                  <c:v>-3.9924080000000002</c:v>
                </c:pt>
                <c:pt idx="123">
                  <c:v>-2.1517979999999999</c:v>
                </c:pt>
                <c:pt idx="124">
                  <c:v>-6.5643089999999997</c:v>
                </c:pt>
                <c:pt idx="125">
                  <c:v>-2.631583</c:v>
                </c:pt>
                <c:pt idx="126">
                  <c:v>-0.89959540000000005</c:v>
                </c:pt>
                <c:pt idx="127">
                  <c:v>-2.8828550000000002</c:v>
                </c:pt>
                <c:pt idx="128">
                  <c:v>-2.2969780000000002</c:v>
                </c:pt>
                <c:pt idx="129">
                  <c:v>-2.2216300000000002</c:v>
                </c:pt>
                <c:pt idx="130">
                  <c:v>-0.72014869999999997</c:v>
                </c:pt>
                <c:pt idx="131">
                  <c:v>-1.832271</c:v>
                </c:pt>
                <c:pt idx="132">
                  <c:v>-1.065221</c:v>
                </c:pt>
                <c:pt idx="133">
                  <c:v>-4.8430540000000001E-2</c:v>
                </c:pt>
                <c:pt idx="134">
                  <c:v>-0.1590704</c:v>
                </c:pt>
                <c:pt idx="135">
                  <c:v>-0.31199389999999999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0.82592449999999995</c:v>
                </c:pt>
                <c:pt idx="140">
                  <c:v>1.471533</c:v>
                </c:pt>
                <c:pt idx="141">
                  <c:v>0.52004059999999996</c:v>
                </c:pt>
                <c:pt idx="142">
                  <c:v>5.7277139999999997</c:v>
                </c:pt>
                <c:pt idx="143">
                  <c:v>2.013436</c:v>
                </c:pt>
                <c:pt idx="144">
                  <c:v>1.0468280000000001</c:v>
                </c:pt>
                <c:pt idx="145">
                  <c:v>5.3395070000000002</c:v>
                </c:pt>
                <c:pt idx="146">
                  <c:v>2.2404099999999998</c:v>
                </c:pt>
                <c:pt idx="147">
                  <c:v>1.312092</c:v>
                </c:pt>
                <c:pt idx="148">
                  <c:v>0</c:v>
                </c:pt>
                <c:pt idx="149">
                  <c:v>6.0547490000000002</c:v>
                </c:pt>
                <c:pt idx="150">
                  <c:v>2.3469859999999998</c:v>
                </c:pt>
                <c:pt idx="151">
                  <c:v>0</c:v>
                </c:pt>
                <c:pt idx="152">
                  <c:v>6.8578619999999999</c:v>
                </c:pt>
                <c:pt idx="153">
                  <c:v>0</c:v>
                </c:pt>
                <c:pt idx="154">
                  <c:v>0.99656109999999998</c:v>
                </c:pt>
                <c:pt idx="155">
                  <c:v>4.9604429999999997</c:v>
                </c:pt>
                <c:pt idx="156">
                  <c:v>1.7041040000000001</c:v>
                </c:pt>
                <c:pt idx="157">
                  <c:v>1.8161430000000001</c:v>
                </c:pt>
                <c:pt idx="158">
                  <c:v>1.538853</c:v>
                </c:pt>
                <c:pt idx="159">
                  <c:v>1.2687489999999999</c:v>
                </c:pt>
                <c:pt idx="160">
                  <c:v>0.69004949999999998</c:v>
                </c:pt>
                <c:pt idx="161">
                  <c:v>0.66331770000000001</c:v>
                </c:pt>
                <c:pt idx="162">
                  <c:v>0.97943780000000003</c:v>
                </c:pt>
                <c:pt idx="163">
                  <c:v>5.8687370000000003E-2</c:v>
                </c:pt>
                <c:pt idx="164">
                  <c:v>0.1455804</c:v>
                </c:pt>
                <c:pt idx="165">
                  <c:v>0.41690559999999999</c:v>
                </c:pt>
                <c:pt idx="166">
                  <c:v>2.7884450000000002E-2</c:v>
                </c:pt>
                <c:pt idx="167">
                  <c:v>0.1243841</c:v>
                </c:pt>
                <c:pt idx="168">
                  <c:v>0.24371670000000001</c:v>
                </c:pt>
                <c:pt idx="169">
                  <c:v>-0.1982266</c:v>
                </c:pt>
                <c:pt idx="170">
                  <c:v>-0.1448509</c:v>
                </c:pt>
                <c:pt idx="171">
                  <c:v>-0.11410339999999999</c:v>
                </c:pt>
                <c:pt idx="172">
                  <c:v>-0.25818649999999999</c:v>
                </c:pt>
                <c:pt idx="173">
                  <c:v>-8.0697309999999994E-2</c:v>
                </c:pt>
                <c:pt idx="174">
                  <c:v>-0.11979960000000001</c:v>
                </c:pt>
                <c:pt idx="175">
                  <c:v>-1.5287440000000001</c:v>
                </c:pt>
                <c:pt idx="176">
                  <c:v>-1.4469689999999999</c:v>
                </c:pt>
                <c:pt idx="177">
                  <c:v>-0.7010518</c:v>
                </c:pt>
                <c:pt idx="178">
                  <c:v>-3.1509469999999999</c:v>
                </c:pt>
                <c:pt idx="179">
                  <c:v>-2.5274380000000001</c:v>
                </c:pt>
                <c:pt idx="180">
                  <c:v>-1.2699370000000001</c:v>
                </c:pt>
                <c:pt idx="181">
                  <c:v>-3.4033639999999998</c:v>
                </c:pt>
                <c:pt idx="182">
                  <c:v>-2.8892449999999998</c:v>
                </c:pt>
                <c:pt idx="183">
                  <c:v>-1.6010899999999999</c:v>
                </c:pt>
                <c:pt idx="184">
                  <c:v>-4.1282870000000003</c:v>
                </c:pt>
                <c:pt idx="185">
                  <c:v>-3.4701010000000001</c:v>
                </c:pt>
                <c:pt idx="186">
                  <c:v>-2.0334020000000002</c:v>
                </c:pt>
                <c:pt idx="187">
                  <c:v>-4.1989679999999998</c:v>
                </c:pt>
                <c:pt idx="188">
                  <c:v>-3.4849329999999998</c:v>
                </c:pt>
                <c:pt idx="189">
                  <c:v>-3.040816</c:v>
                </c:pt>
                <c:pt idx="190">
                  <c:v>-2.057931</c:v>
                </c:pt>
                <c:pt idx="191">
                  <c:v>-2.5809829999999998</c:v>
                </c:pt>
                <c:pt idx="192">
                  <c:v>-2.612314</c:v>
                </c:pt>
                <c:pt idx="193">
                  <c:v>-1.2894460000000001</c:v>
                </c:pt>
                <c:pt idx="194">
                  <c:v>-2.067895</c:v>
                </c:pt>
                <c:pt idx="195">
                  <c:v>-1.6485879999999999</c:v>
                </c:pt>
                <c:pt idx="196">
                  <c:v>-1.742823</c:v>
                </c:pt>
                <c:pt idx="197">
                  <c:v>-1.9905710000000001</c:v>
                </c:pt>
                <c:pt idx="198">
                  <c:v>-1.1858660000000001</c:v>
                </c:pt>
                <c:pt idx="199">
                  <c:v>-0.2064262</c:v>
                </c:pt>
                <c:pt idx="200">
                  <c:v>-0.45215620000000001</c:v>
                </c:pt>
                <c:pt idx="201">
                  <c:v>-0.64766579999999996</c:v>
                </c:pt>
                <c:pt idx="202">
                  <c:v>4.9982560000000002E-2</c:v>
                </c:pt>
                <c:pt idx="203">
                  <c:v>0</c:v>
                </c:pt>
                <c:pt idx="204">
                  <c:v>0</c:v>
                </c:pt>
                <c:pt idx="205">
                  <c:v>1.457913</c:v>
                </c:pt>
                <c:pt idx="206">
                  <c:v>0.60808660000000003</c:v>
                </c:pt>
                <c:pt idx="207">
                  <c:v>0.29641200000000001</c:v>
                </c:pt>
                <c:pt idx="208">
                  <c:v>7.3047610000000001</c:v>
                </c:pt>
                <c:pt idx="209">
                  <c:v>2.375311</c:v>
                </c:pt>
                <c:pt idx="210">
                  <c:v>1.1657960000000001</c:v>
                </c:pt>
                <c:pt idx="211">
                  <c:v>9.7858920000000005</c:v>
                </c:pt>
                <c:pt idx="212">
                  <c:v>3.3202020000000001</c:v>
                </c:pt>
                <c:pt idx="213">
                  <c:v>1.689349</c:v>
                </c:pt>
                <c:pt idx="214">
                  <c:v>10.16689</c:v>
                </c:pt>
                <c:pt idx="215">
                  <c:v>3.5288469999999998</c:v>
                </c:pt>
                <c:pt idx="216">
                  <c:v>2.1024959999999999</c:v>
                </c:pt>
                <c:pt idx="217">
                  <c:v>4.8408069999999999</c:v>
                </c:pt>
                <c:pt idx="218">
                  <c:v>2.2470119999999998</c:v>
                </c:pt>
                <c:pt idx="219">
                  <c:v>1.620757</c:v>
                </c:pt>
                <c:pt idx="220">
                  <c:v>1.776081</c:v>
                </c:pt>
                <c:pt idx="221">
                  <c:v>1.3283499999999999</c:v>
                </c:pt>
                <c:pt idx="222">
                  <c:v>1.381734</c:v>
                </c:pt>
                <c:pt idx="223">
                  <c:v>0.15367459999999999</c:v>
                </c:pt>
                <c:pt idx="224">
                  <c:v>0.73411850000000001</c:v>
                </c:pt>
                <c:pt idx="225">
                  <c:v>0.59260199999999996</c:v>
                </c:pt>
                <c:pt idx="226">
                  <c:v>0</c:v>
                </c:pt>
                <c:pt idx="227">
                  <c:v>0</c:v>
                </c:pt>
                <c:pt idx="228">
                  <c:v>3.2237269999999998E-2</c:v>
                </c:pt>
                <c:pt idx="229">
                  <c:v>0</c:v>
                </c:pt>
                <c:pt idx="230">
                  <c:v>0</c:v>
                </c:pt>
                <c:pt idx="231">
                  <c:v>6.0880050000000001E-4</c:v>
                </c:pt>
                <c:pt idx="232">
                  <c:v>-0.57205819999999996</c:v>
                </c:pt>
                <c:pt idx="233">
                  <c:v>-0.30349379999999998</c:v>
                </c:pt>
                <c:pt idx="234">
                  <c:v>-0.1918618</c:v>
                </c:pt>
                <c:pt idx="235">
                  <c:v>-2.20913</c:v>
                </c:pt>
                <c:pt idx="236">
                  <c:v>-1.0909770000000001</c:v>
                </c:pt>
                <c:pt idx="237">
                  <c:v>-0.55944709999999997</c:v>
                </c:pt>
                <c:pt idx="238">
                  <c:v>-4.7028030000000003</c:v>
                </c:pt>
                <c:pt idx="239">
                  <c:v>-1.750847</c:v>
                </c:pt>
                <c:pt idx="240">
                  <c:v>-0.96347050000000001</c:v>
                </c:pt>
                <c:pt idx="241">
                  <c:v>-9.6334040000000005</c:v>
                </c:pt>
                <c:pt idx="242">
                  <c:v>-3.1699850000000001</c:v>
                </c:pt>
                <c:pt idx="243">
                  <c:v>-1.6507609999999999</c:v>
                </c:pt>
                <c:pt idx="244">
                  <c:v>-8.0502599999999997</c:v>
                </c:pt>
                <c:pt idx="245">
                  <c:v>-3.2546179999999998</c:v>
                </c:pt>
                <c:pt idx="246">
                  <c:v>-1.9239120000000001</c:v>
                </c:pt>
                <c:pt idx="247">
                  <c:v>-5.7447330000000001</c:v>
                </c:pt>
                <c:pt idx="248">
                  <c:v>-2.6320610000000002</c:v>
                </c:pt>
                <c:pt idx="249">
                  <c:v>-1.8606560000000001</c:v>
                </c:pt>
                <c:pt idx="250">
                  <c:v>-5.7571680000000001</c:v>
                </c:pt>
                <c:pt idx="251">
                  <c:v>-2.9127580000000002</c:v>
                </c:pt>
                <c:pt idx="252">
                  <c:v>-2.7624930000000001</c:v>
                </c:pt>
                <c:pt idx="253">
                  <c:v>-4.9507450000000004</c:v>
                </c:pt>
                <c:pt idx="254">
                  <c:v>-2.987781</c:v>
                </c:pt>
                <c:pt idx="255">
                  <c:v>-2.3714010000000001</c:v>
                </c:pt>
                <c:pt idx="256">
                  <c:v>-2.6801469999999998</c:v>
                </c:pt>
                <c:pt idx="257">
                  <c:v>-2.2040000000000002</c:v>
                </c:pt>
                <c:pt idx="258">
                  <c:v>-1.9478709999999999</c:v>
                </c:pt>
                <c:pt idx="259">
                  <c:v>-0.34578730000000002</c:v>
                </c:pt>
                <c:pt idx="260">
                  <c:v>-0.65389200000000003</c:v>
                </c:pt>
                <c:pt idx="261">
                  <c:v>-0.98133749999999997</c:v>
                </c:pt>
                <c:pt idx="262">
                  <c:v>-0.87936939999999997</c:v>
                </c:pt>
                <c:pt idx="263">
                  <c:v>-1.161384</c:v>
                </c:pt>
                <c:pt idx="264">
                  <c:v>-1.428515</c:v>
                </c:pt>
                <c:pt idx="265">
                  <c:v>0</c:v>
                </c:pt>
                <c:pt idx="266">
                  <c:v>0</c:v>
                </c:pt>
                <c:pt idx="267">
                  <c:v>-3.554392E-2</c:v>
                </c:pt>
                <c:pt idx="268">
                  <c:v>3.7880829999999999</c:v>
                </c:pt>
                <c:pt idx="269">
                  <c:v>1.4499</c:v>
                </c:pt>
                <c:pt idx="270">
                  <c:v>0.35991820000000002</c:v>
                </c:pt>
                <c:pt idx="271">
                  <c:v>12.99221</c:v>
                </c:pt>
                <c:pt idx="272">
                  <c:v>4.6810280000000004</c:v>
                </c:pt>
                <c:pt idx="273">
                  <c:v>9.1770069999999997</c:v>
                </c:pt>
                <c:pt idx="274">
                  <c:v>6.293285</c:v>
                </c:pt>
                <c:pt idx="275">
                  <c:v>2.5207350000000002</c:v>
                </c:pt>
                <c:pt idx="276">
                  <c:v>1.5859179999999999</c:v>
                </c:pt>
                <c:pt idx="277">
                  <c:v>13.438029999999999</c:v>
                </c:pt>
                <c:pt idx="278">
                  <c:v>3.906612</c:v>
                </c:pt>
                <c:pt idx="279">
                  <c:v>2.2349809999999999</c:v>
                </c:pt>
                <c:pt idx="280">
                  <c:v>9.8169579999999996</c:v>
                </c:pt>
                <c:pt idx="281">
                  <c:v>3.9675370000000001</c:v>
                </c:pt>
                <c:pt idx="282">
                  <c:v>2.4308939999999999</c:v>
                </c:pt>
                <c:pt idx="283">
                  <c:v>5.824141</c:v>
                </c:pt>
                <c:pt idx="284">
                  <c:v>3.1428590000000001</c:v>
                </c:pt>
                <c:pt idx="285">
                  <c:v>1.703079</c:v>
                </c:pt>
                <c:pt idx="286">
                  <c:v>1.3932359999999999</c:v>
                </c:pt>
                <c:pt idx="287">
                  <c:v>1.670485</c:v>
                </c:pt>
                <c:pt idx="288">
                  <c:v>0.79222859999999995</c:v>
                </c:pt>
                <c:pt idx="289">
                  <c:v>3.0195310000000002E-3</c:v>
                </c:pt>
                <c:pt idx="290">
                  <c:v>0.1806469</c:v>
                </c:pt>
                <c:pt idx="291">
                  <c:v>0.21348139999999999</c:v>
                </c:pt>
                <c:pt idx="292">
                  <c:v>0</c:v>
                </c:pt>
                <c:pt idx="293">
                  <c:v>-8.099017E-3</c:v>
                </c:pt>
                <c:pt idx="294">
                  <c:v>-6.8096660000000003E-2</c:v>
                </c:pt>
                <c:pt idx="295">
                  <c:v>-9.2227820000000002E-2</c:v>
                </c:pt>
                <c:pt idx="296">
                  <c:v>-9.2249239999999996E-2</c:v>
                </c:pt>
                <c:pt idx="297">
                  <c:v>-0.37445859999999997</c:v>
                </c:pt>
                <c:pt idx="298">
                  <c:v>-0.441328</c:v>
                </c:pt>
                <c:pt idx="299">
                  <c:v>-0.24313199999999999</c:v>
                </c:pt>
                <c:pt idx="300">
                  <c:v>-0.708569</c:v>
                </c:pt>
                <c:pt idx="301">
                  <c:v>-0.71372469999999999</c:v>
                </c:pt>
                <c:pt idx="302">
                  <c:v>-0.3179766</c:v>
                </c:pt>
                <c:pt idx="303">
                  <c:v>-0.7031269</c:v>
                </c:pt>
                <c:pt idx="304">
                  <c:v>-0.69525210000000004</c:v>
                </c:pt>
                <c:pt idx="305">
                  <c:v>-0.334179</c:v>
                </c:pt>
                <c:pt idx="306">
                  <c:v>-1.5070539999999999</c:v>
                </c:pt>
                <c:pt idx="307">
                  <c:v>-1.5684480000000001</c:v>
                </c:pt>
                <c:pt idx="308">
                  <c:v>-0.67180629999999997</c:v>
                </c:pt>
                <c:pt idx="309">
                  <c:v>0</c:v>
                </c:pt>
                <c:pt idx="310">
                  <c:v>-8.5009910000000009</c:v>
                </c:pt>
                <c:pt idx="311">
                  <c:v>-1.9141969999999999</c:v>
                </c:pt>
                <c:pt idx="312">
                  <c:v>-16.01979</c:v>
                </c:pt>
                <c:pt idx="313">
                  <c:v>-2.653737</c:v>
                </c:pt>
                <c:pt idx="314">
                  <c:v>-2.8407460000000002</c:v>
                </c:pt>
                <c:pt idx="315">
                  <c:v>-7.1262759999999998</c:v>
                </c:pt>
                <c:pt idx="316">
                  <c:v>-5.631373</c:v>
                </c:pt>
                <c:pt idx="317">
                  <c:v>-2.5808779999999998</c:v>
                </c:pt>
                <c:pt idx="318">
                  <c:v>-2.1227969999999998</c:v>
                </c:pt>
                <c:pt idx="319">
                  <c:v>-2.7723550000000001</c:v>
                </c:pt>
                <c:pt idx="320">
                  <c:v>-1.3818919999999999</c:v>
                </c:pt>
                <c:pt idx="321">
                  <c:v>-1.6546069999999999</c:v>
                </c:pt>
                <c:pt idx="322">
                  <c:v>-1.874069</c:v>
                </c:pt>
                <c:pt idx="323">
                  <c:v>-1.884425</c:v>
                </c:pt>
                <c:pt idx="324">
                  <c:v>-0.62032180000000003</c:v>
                </c:pt>
                <c:pt idx="325">
                  <c:v>-2.2816999999999998</c:v>
                </c:pt>
                <c:pt idx="326">
                  <c:v>-1.56606</c:v>
                </c:pt>
                <c:pt idx="327">
                  <c:v>-1.0993470000000001</c:v>
                </c:pt>
                <c:pt idx="328">
                  <c:v>-0.34780549999999999</c:v>
                </c:pt>
                <c:pt idx="329">
                  <c:v>-0.98190650000000002</c:v>
                </c:pt>
                <c:pt idx="330">
                  <c:v>-0.66034530000000002</c:v>
                </c:pt>
                <c:pt idx="331">
                  <c:v>-0.25509130000000002</c:v>
                </c:pt>
                <c:pt idx="332">
                  <c:v>-0.5735884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1.8086479999999999E-2</c:v>
                </c:pt>
                <c:pt idx="338">
                  <c:v>8.0404999999999995E-4</c:v>
                </c:pt>
                <c:pt idx="339">
                  <c:v>3.8834710000000001E-2</c:v>
                </c:pt>
                <c:pt idx="340">
                  <c:v>0.31041200000000002</c:v>
                </c:pt>
                <c:pt idx="341">
                  <c:v>0.1184264</c:v>
                </c:pt>
                <c:pt idx="342">
                  <c:v>1.3634280000000001</c:v>
                </c:pt>
                <c:pt idx="343">
                  <c:v>1.296071</c:v>
                </c:pt>
                <c:pt idx="344">
                  <c:v>0.49654910000000002</c:v>
                </c:pt>
                <c:pt idx="345">
                  <c:v>1.2699240000000001</c:v>
                </c:pt>
                <c:pt idx="346">
                  <c:v>1.971705</c:v>
                </c:pt>
                <c:pt idx="347">
                  <c:v>1.0839669999999999</c:v>
                </c:pt>
                <c:pt idx="348">
                  <c:v>0</c:v>
                </c:pt>
                <c:pt idx="349">
                  <c:v>3.479177</c:v>
                </c:pt>
                <c:pt idx="350">
                  <c:v>1.363685</c:v>
                </c:pt>
                <c:pt idx="351">
                  <c:v>0.69531359999999998</c:v>
                </c:pt>
                <c:pt idx="352">
                  <c:v>1.4743250000000001</c:v>
                </c:pt>
                <c:pt idx="353">
                  <c:v>1.2032</c:v>
                </c:pt>
                <c:pt idx="354">
                  <c:v>0</c:v>
                </c:pt>
                <c:pt idx="355">
                  <c:v>3.381602</c:v>
                </c:pt>
                <c:pt idx="356">
                  <c:v>2.098074</c:v>
                </c:pt>
                <c:pt idx="357">
                  <c:v>2.3355429999999999</c:v>
                </c:pt>
                <c:pt idx="358">
                  <c:v>0.95262519999999995</c:v>
                </c:pt>
                <c:pt idx="359">
                  <c:v>2.3193839999999999</c:v>
                </c:pt>
                <c:pt idx="360">
                  <c:v>0.70249399999999995</c:v>
                </c:pt>
                <c:pt idx="361">
                  <c:v>33.916879999999999</c:v>
                </c:pt>
                <c:pt idx="362">
                  <c:v>7.4145709999999996</c:v>
                </c:pt>
                <c:pt idx="363">
                  <c:v>13.27716</c:v>
                </c:pt>
                <c:pt idx="364">
                  <c:v>8.8901719999999997</c:v>
                </c:pt>
                <c:pt idx="365">
                  <c:v>5.2419570000000002</c:v>
                </c:pt>
                <c:pt idx="366">
                  <c:v>2.7371819999999998</c:v>
                </c:pt>
                <c:pt idx="367">
                  <c:v>2.720682</c:v>
                </c:pt>
                <c:pt idx="368">
                  <c:v>1.052033</c:v>
                </c:pt>
                <c:pt idx="369">
                  <c:v>1.0266390000000001</c:v>
                </c:pt>
                <c:pt idx="370">
                  <c:v>-0.24118319999999999</c:v>
                </c:pt>
                <c:pt idx="371">
                  <c:v>0.29215639999999998</c:v>
                </c:pt>
                <c:pt idx="372">
                  <c:v>-6.3781110000000002E-2</c:v>
                </c:pt>
                <c:pt idx="373">
                  <c:v>-0.35116439999999999</c:v>
                </c:pt>
                <c:pt idx="374">
                  <c:v>-0.2167914</c:v>
                </c:pt>
                <c:pt idx="375">
                  <c:v>-1.469913</c:v>
                </c:pt>
                <c:pt idx="376">
                  <c:v>-3.5292829999999997E-2</c:v>
                </c:pt>
                <c:pt idx="377">
                  <c:v>0</c:v>
                </c:pt>
                <c:pt idx="378">
                  <c:v>-0.96376720000000005</c:v>
                </c:pt>
                <c:pt idx="379">
                  <c:v>-0.64858300000000002</c:v>
                </c:pt>
                <c:pt idx="380">
                  <c:v>-8.3246109999999998E-2</c:v>
                </c:pt>
                <c:pt idx="381">
                  <c:v>-4.4675760000000002</c:v>
                </c:pt>
                <c:pt idx="382">
                  <c:v>-0.74714119999999995</c:v>
                </c:pt>
                <c:pt idx="383">
                  <c:v>-0.56471190000000004</c:v>
                </c:pt>
                <c:pt idx="384">
                  <c:v>-5.793355</c:v>
                </c:pt>
                <c:pt idx="385">
                  <c:v>-4.5073239999999997</c:v>
                </c:pt>
                <c:pt idx="386">
                  <c:v>-1.4013119999999999</c:v>
                </c:pt>
                <c:pt idx="387">
                  <c:v>-13.215070000000001</c:v>
                </c:pt>
                <c:pt idx="388">
                  <c:v>-2.3626849999999999</c:v>
                </c:pt>
                <c:pt idx="389">
                  <c:v>-2.3094860000000001</c:v>
                </c:pt>
                <c:pt idx="390">
                  <c:v>-11.827780000000001</c:v>
                </c:pt>
                <c:pt idx="391">
                  <c:v>-7.6136809999999997</c:v>
                </c:pt>
                <c:pt idx="392">
                  <c:v>-3.3719600000000001</c:v>
                </c:pt>
                <c:pt idx="393">
                  <c:v>-10.839119999999999</c:v>
                </c:pt>
                <c:pt idx="394">
                  <c:v>-7.7194310000000002</c:v>
                </c:pt>
                <c:pt idx="395">
                  <c:v>0</c:v>
                </c:pt>
                <c:pt idx="396">
                  <c:v>-13.539770000000001</c:v>
                </c:pt>
                <c:pt idx="397">
                  <c:v>-5.5234100000000002</c:v>
                </c:pt>
                <c:pt idx="398">
                  <c:v>-3.398463</c:v>
                </c:pt>
                <c:pt idx="399">
                  <c:v>-3.8631220000000002</c:v>
                </c:pt>
                <c:pt idx="400">
                  <c:v>-3.295849</c:v>
                </c:pt>
                <c:pt idx="401">
                  <c:v>-3.0024380000000002</c:v>
                </c:pt>
                <c:pt idx="402">
                  <c:v>-0.82208639999999999</c:v>
                </c:pt>
                <c:pt idx="403">
                  <c:v>-2.2977210000000001</c:v>
                </c:pt>
                <c:pt idx="404">
                  <c:v>0</c:v>
                </c:pt>
                <c:pt idx="405">
                  <c:v>-2.971803</c:v>
                </c:pt>
                <c:pt idx="406">
                  <c:v>-0.8073804</c:v>
                </c:pt>
                <c:pt idx="407">
                  <c:v>-1.3816660000000001</c:v>
                </c:pt>
                <c:pt idx="408">
                  <c:v>1.7647330000000001</c:v>
                </c:pt>
                <c:pt idx="409">
                  <c:v>0.45329170000000002</c:v>
                </c:pt>
                <c:pt idx="410">
                  <c:v>6.7383390000000001E-2</c:v>
                </c:pt>
                <c:pt idx="411">
                  <c:v>11.04918</c:v>
                </c:pt>
                <c:pt idx="412">
                  <c:v>2.7979340000000001</c:v>
                </c:pt>
                <c:pt idx="413">
                  <c:v>0.97344459999999999</c:v>
                </c:pt>
                <c:pt idx="414">
                  <c:v>14.12893</c:v>
                </c:pt>
                <c:pt idx="415">
                  <c:v>8.4103580000000004</c:v>
                </c:pt>
                <c:pt idx="416">
                  <c:v>3.010389</c:v>
                </c:pt>
                <c:pt idx="417">
                  <c:v>0</c:v>
                </c:pt>
                <c:pt idx="418">
                  <c:v>25.826070000000001</c:v>
                </c:pt>
                <c:pt idx="419">
                  <c:v>3.838015</c:v>
                </c:pt>
                <c:pt idx="420">
                  <c:v>13.513109999999999</c:v>
                </c:pt>
                <c:pt idx="421">
                  <c:v>10.58919</c:v>
                </c:pt>
                <c:pt idx="422">
                  <c:v>3.1819519999999999</c:v>
                </c:pt>
                <c:pt idx="423">
                  <c:v>7.5941090000000004</c:v>
                </c:pt>
                <c:pt idx="424">
                  <c:v>6.0877600000000003</c:v>
                </c:pt>
                <c:pt idx="425">
                  <c:v>3.4573680000000002</c:v>
                </c:pt>
                <c:pt idx="426">
                  <c:v>4.9834420000000001</c:v>
                </c:pt>
                <c:pt idx="427">
                  <c:v>4.6526829999999997</c:v>
                </c:pt>
                <c:pt idx="428">
                  <c:v>4.7351660000000004</c:v>
                </c:pt>
                <c:pt idx="429">
                  <c:v>0.73953380000000002</c:v>
                </c:pt>
                <c:pt idx="430">
                  <c:v>2.5639699999999999</c:v>
                </c:pt>
                <c:pt idx="431">
                  <c:v>1.8813040000000001</c:v>
                </c:pt>
                <c:pt idx="432">
                  <c:v>-0.22746169999999999</c:v>
                </c:pt>
                <c:pt idx="433">
                  <c:v>0.33190330000000001</c:v>
                </c:pt>
                <c:pt idx="434">
                  <c:v>0.72352780000000005</c:v>
                </c:pt>
                <c:pt idx="435">
                  <c:v>-0.37284630000000002</c:v>
                </c:pt>
                <c:pt idx="436">
                  <c:v>0</c:v>
                </c:pt>
                <c:pt idx="437">
                  <c:v>0</c:v>
                </c:pt>
                <c:pt idx="438">
                  <c:v>-1.498429</c:v>
                </c:pt>
                <c:pt idx="439">
                  <c:v>-1.3589690000000001</c:v>
                </c:pt>
                <c:pt idx="440">
                  <c:v>-0.30289700000000003</c:v>
                </c:pt>
                <c:pt idx="441">
                  <c:v>-3.2076319999999998</c:v>
                </c:pt>
                <c:pt idx="442">
                  <c:v>-2.4832239999999999</c:v>
                </c:pt>
                <c:pt idx="443">
                  <c:v>-0.81345630000000002</c:v>
                </c:pt>
                <c:pt idx="444">
                  <c:v>-4.4809380000000001</c:v>
                </c:pt>
                <c:pt idx="445">
                  <c:v>-3.4696069999999999</c:v>
                </c:pt>
                <c:pt idx="446">
                  <c:v>-1.138609</c:v>
                </c:pt>
                <c:pt idx="447">
                  <c:v>-7.8237069999999997</c:v>
                </c:pt>
                <c:pt idx="448">
                  <c:v>-5.0909870000000002</c:v>
                </c:pt>
                <c:pt idx="449">
                  <c:v>0</c:v>
                </c:pt>
                <c:pt idx="450">
                  <c:v>-19.546019999999999</c:v>
                </c:pt>
                <c:pt idx="451">
                  <c:v>-9.0255740000000007</c:v>
                </c:pt>
                <c:pt idx="452">
                  <c:v>-3.9174549999999999</c:v>
                </c:pt>
                <c:pt idx="453">
                  <c:v>-12.10595</c:v>
                </c:pt>
                <c:pt idx="454">
                  <c:v>-11.43235</c:v>
                </c:pt>
                <c:pt idx="455">
                  <c:v>0</c:v>
                </c:pt>
                <c:pt idx="456">
                  <c:v>-15.29237</c:v>
                </c:pt>
                <c:pt idx="457">
                  <c:v>-5.7965450000000001</c:v>
                </c:pt>
                <c:pt idx="458">
                  <c:v>0</c:v>
                </c:pt>
                <c:pt idx="459">
                  <c:v>-7.699668</c:v>
                </c:pt>
                <c:pt idx="460">
                  <c:v>-5.3959260000000002</c:v>
                </c:pt>
                <c:pt idx="461">
                  <c:v>-6.214963</c:v>
                </c:pt>
                <c:pt idx="462">
                  <c:v>-3.5889060000000002</c:v>
                </c:pt>
                <c:pt idx="463">
                  <c:v>-3.578039</c:v>
                </c:pt>
                <c:pt idx="464">
                  <c:v>-3.3934739999999999</c:v>
                </c:pt>
                <c:pt idx="465">
                  <c:v>-0.78644800000000004</c:v>
                </c:pt>
                <c:pt idx="466">
                  <c:v>-1.584738</c:v>
                </c:pt>
                <c:pt idx="467">
                  <c:v>-2.2045880000000002</c:v>
                </c:pt>
                <c:pt idx="468">
                  <c:v>-1.319612</c:v>
                </c:pt>
                <c:pt idx="469">
                  <c:v>-1.6126020000000001E-2</c:v>
                </c:pt>
                <c:pt idx="470">
                  <c:v>0</c:v>
                </c:pt>
                <c:pt idx="471">
                  <c:v>0.70492259999999995</c:v>
                </c:pt>
                <c:pt idx="472">
                  <c:v>0.91099260000000004</c:v>
                </c:pt>
                <c:pt idx="473">
                  <c:v>0.17580709999999999</c:v>
                </c:pt>
                <c:pt idx="474">
                  <c:v>6.4526969999999997</c:v>
                </c:pt>
                <c:pt idx="475">
                  <c:v>4.8019660000000002</c:v>
                </c:pt>
                <c:pt idx="476">
                  <c:v>1.4150689999999999</c:v>
                </c:pt>
                <c:pt idx="477">
                  <c:v>14.708679999999999</c:v>
                </c:pt>
                <c:pt idx="478">
                  <c:v>3.9953729999999998</c:v>
                </c:pt>
                <c:pt idx="479">
                  <c:v>1.777506</c:v>
                </c:pt>
                <c:pt idx="480">
                  <c:v>17.95411</c:v>
                </c:pt>
                <c:pt idx="481">
                  <c:v>4.9768400000000002</c:v>
                </c:pt>
                <c:pt idx="482">
                  <c:v>2.2100740000000001</c:v>
                </c:pt>
                <c:pt idx="483">
                  <c:v>15.77256</c:v>
                </c:pt>
                <c:pt idx="484">
                  <c:v>8.7091119999999993</c:v>
                </c:pt>
                <c:pt idx="485">
                  <c:v>3.6580629999999998</c:v>
                </c:pt>
                <c:pt idx="486">
                  <c:v>12.23612</c:v>
                </c:pt>
                <c:pt idx="487">
                  <c:v>5.7739070000000003</c:v>
                </c:pt>
                <c:pt idx="488">
                  <c:v>3.500597</c:v>
                </c:pt>
                <c:pt idx="489">
                  <c:v>10.61753</c:v>
                </c:pt>
                <c:pt idx="490">
                  <c:v>4.9761189999999997</c:v>
                </c:pt>
                <c:pt idx="491">
                  <c:v>0</c:v>
                </c:pt>
                <c:pt idx="492">
                  <c:v>7.819299</c:v>
                </c:pt>
                <c:pt idx="493">
                  <c:v>4.1557649999999997</c:v>
                </c:pt>
                <c:pt idx="494">
                  <c:v>3.6464919999999998</c:v>
                </c:pt>
                <c:pt idx="495">
                  <c:v>0.21857180000000001</c:v>
                </c:pt>
                <c:pt idx="496">
                  <c:v>1.5108619999999999</c:v>
                </c:pt>
                <c:pt idx="497">
                  <c:v>1.4902789999999999</c:v>
                </c:pt>
                <c:pt idx="498">
                  <c:v>-7.3738070000000003E-2</c:v>
                </c:pt>
                <c:pt idx="499">
                  <c:v>-2.0079329999999999E-2</c:v>
                </c:pt>
                <c:pt idx="500">
                  <c:v>-2.2532739999999999E-2</c:v>
                </c:pt>
                <c:pt idx="501">
                  <c:v>0</c:v>
                </c:pt>
                <c:pt idx="502">
                  <c:v>-0.42198550000000001</c:v>
                </c:pt>
                <c:pt idx="503">
                  <c:v>-6.9273669999999996E-2</c:v>
                </c:pt>
                <c:pt idx="504">
                  <c:v>-1.979247</c:v>
                </c:pt>
                <c:pt idx="505">
                  <c:v>-0.19310720000000001</c:v>
                </c:pt>
                <c:pt idx="506">
                  <c:v>-4.7217040000000002E-2</c:v>
                </c:pt>
                <c:pt idx="507">
                  <c:v>-0.88130649999999999</c:v>
                </c:pt>
                <c:pt idx="508">
                  <c:v>-0.223548</c:v>
                </c:pt>
                <c:pt idx="509">
                  <c:v>0</c:v>
                </c:pt>
                <c:pt idx="510">
                  <c:v>-2.499317</c:v>
                </c:pt>
                <c:pt idx="511">
                  <c:v>-0.80777259999999995</c:v>
                </c:pt>
                <c:pt idx="512">
                  <c:v>0</c:v>
                </c:pt>
                <c:pt idx="513">
                  <c:v>-6.0722959999999997</c:v>
                </c:pt>
                <c:pt idx="514">
                  <c:v>-1.601</c:v>
                </c:pt>
                <c:pt idx="515">
                  <c:v>-0.65385280000000001</c:v>
                </c:pt>
                <c:pt idx="516">
                  <c:v>0</c:v>
                </c:pt>
                <c:pt idx="517">
                  <c:v>-11.63147</c:v>
                </c:pt>
                <c:pt idx="518">
                  <c:v>-1.070465</c:v>
                </c:pt>
                <c:pt idx="519">
                  <c:v>-14.598750000000001</c:v>
                </c:pt>
                <c:pt idx="520">
                  <c:v>-7.7758149999999997</c:v>
                </c:pt>
                <c:pt idx="521">
                  <c:v>-4.644825</c:v>
                </c:pt>
                <c:pt idx="522">
                  <c:v>-20.974430000000002</c:v>
                </c:pt>
                <c:pt idx="523">
                  <c:v>-6.1180389999999996</c:v>
                </c:pt>
                <c:pt idx="524">
                  <c:v>-3.826092</c:v>
                </c:pt>
                <c:pt idx="525">
                  <c:v>-15.04707</c:v>
                </c:pt>
                <c:pt idx="526">
                  <c:v>-6.6764070000000002</c:v>
                </c:pt>
                <c:pt idx="527">
                  <c:v>0</c:v>
                </c:pt>
                <c:pt idx="528">
                  <c:v>-4.5573290000000002</c:v>
                </c:pt>
                <c:pt idx="529">
                  <c:v>0</c:v>
                </c:pt>
                <c:pt idx="530">
                  <c:v>-15.97617</c:v>
                </c:pt>
                <c:pt idx="531">
                  <c:v>-1.0545659999999999</c:v>
                </c:pt>
                <c:pt idx="532">
                  <c:v>-2.7921589999999998</c:v>
                </c:pt>
                <c:pt idx="533">
                  <c:v>-3.4377200000000001</c:v>
                </c:pt>
                <c:pt idx="534">
                  <c:v>0.15735379999999999</c:v>
                </c:pt>
                <c:pt idx="535">
                  <c:v>-3.4945759999999999E-2</c:v>
                </c:pt>
                <c:pt idx="536">
                  <c:v>-0.1575936</c:v>
                </c:pt>
                <c:pt idx="537">
                  <c:v>5.8627929999999999</c:v>
                </c:pt>
                <c:pt idx="538">
                  <c:v>0.84094690000000005</c:v>
                </c:pt>
                <c:pt idx="539">
                  <c:v>0.201959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5-4519-83E9-0BF5D5D2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66192"/>
        <c:axId val="757998208"/>
      </c:lineChart>
      <c:catAx>
        <c:axId val="7531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998208"/>
        <c:crosses val="autoZero"/>
        <c:auto val="1"/>
        <c:lblAlgn val="ctr"/>
        <c:lblOffset val="100"/>
        <c:noMultiLvlLbl val="0"/>
      </c:catAx>
      <c:valAx>
        <c:axId val="757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1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1</xdr:row>
      <xdr:rowOff>7620</xdr:rowOff>
    </xdr:from>
    <xdr:to>
      <xdr:col>11</xdr:col>
      <xdr:colOff>148590</xdr:colOff>
      <xdr:row>13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DF0DA3-4DDF-42BB-BE31-F6D512892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2</xdr:row>
      <xdr:rowOff>144780</xdr:rowOff>
    </xdr:from>
    <xdr:to>
      <xdr:col>11</xdr:col>
      <xdr:colOff>228600</xdr:colOff>
      <xdr:row>14</xdr:row>
      <xdr:rowOff>144780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4DABC5-19C5-4ED6-A684-DBD60C24B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449580</xdr:colOff>
      <xdr:row>4</xdr:row>
      <xdr:rowOff>30480</xdr:rowOff>
    </xdr:from>
    <xdr:to>
      <xdr:col>11</xdr:col>
      <xdr:colOff>327660</xdr:colOff>
      <xdr:row>16</xdr:row>
      <xdr:rowOff>30480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4D626A0-73CB-410D-B196-AAA343A51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556260</xdr:colOff>
      <xdr:row>5</xdr:row>
      <xdr:rowOff>175260</xdr:rowOff>
    </xdr:from>
    <xdr:to>
      <xdr:col>11</xdr:col>
      <xdr:colOff>434340</xdr:colOff>
      <xdr:row>17</xdr:row>
      <xdr:rowOff>175260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01C666-C391-47B9-9892-BC0033D69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abSelected="1" workbookViewId="0">
      <selection activeCell="K1" sqref="K1"/>
    </sheetView>
  </sheetViews>
  <sheetFormatPr defaultRowHeight="18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>
        <v>0.1518555</v>
      </c>
      <c r="C2">
        <v>0.81738279999999996</v>
      </c>
      <c r="D2">
        <v>0.27172849999999998</v>
      </c>
      <c r="E2">
        <v>320.6352</v>
      </c>
      <c r="F2">
        <v>344.08049999999997</v>
      </c>
      <c r="G2">
        <v>309.0265</v>
      </c>
      <c r="H2">
        <v>-8.6804019999999996E-2</v>
      </c>
      <c r="I2">
        <v>-0.39061810000000002</v>
      </c>
      <c r="J2">
        <v>0.15190699999999999</v>
      </c>
      <c r="K2">
        <v>1.0918730000000001</v>
      </c>
      <c r="L2">
        <v>0.79219879999999998</v>
      </c>
      <c r="M2">
        <v>1.635505</v>
      </c>
    </row>
    <row r="3" spans="1:13" x14ac:dyDescent="0.45">
      <c r="A3" t="s">
        <v>14</v>
      </c>
      <c r="B3">
        <v>0.15087890000000001</v>
      </c>
      <c r="C3">
        <v>0.8129883</v>
      </c>
      <c r="D3">
        <v>0.2734375</v>
      </c>
      <c r="E3">
        <v>321.60250000000002</v>
      </c>
      <c r="F3">
        <v>343.93029999999999</v>
      </c>
      <c r="G3">
        <v>310.0795</v>
      </c>
      <c r="H3">
        <v>-9.1264109999999996E-2</v>
      </c>
      <c r="I3">
        <v>-0.41068850000000001</v>
      </c>
      <c r="J3">
        <v>0.1368962</v>
      </c>
      <c r="K3">
        <v>0.82555849999999997</v>
      </c>
      <c r="L3">
        <v>0.53904779999999997</v>
      </c>
      <c r="M3">
        <v>1.088641</v>
      </c>
    </row>
    <row r="4" spans="1:13" x14ac:dyDescent="0.45">
      <c r="A4" t="s">
        <v>15</v>
      </c>
      <c r="B4">
        <v>0.14990229999999999</v>
      </c>
      <c r="C4">
        <v>0.80859380000000003</v>
      </c>
      <c r="D4">
        <v>0.27490229999999999</v>
      </c>
      <c r="E4">
        <v>322.274</v>
      </c>
      <c r="F4">
        <v>343.86860000000001</v>
      </c>
      <c r="G4">
        <v>310.7158</v>
      </c>
      <c r="H4">
        <v>-9.4645259999999995E-2</v>
      </c>
      <c r="I4">
        <v>-0.58890390000000004</v>
      </c>
      <c r="J4">
        <v>0.2103228</v>
      </c>
      <c r="K4">
        <v>0.69152069999999999</v>
      </c>
      <c r="L4">
        <v>1.8958159999999999</v>
      </c>
      <c r="M4">
        <v>4.2887940000000002</v>
      </c>
    </row>
    <row r="5" spans="1:13" x14ac:dyDescent="0.45">
      <c r="A5" t="s">
        <v>16</v>
      </c>
      <c r="B5">
        <v>0.14880370000000001</v>
      </c>
      <c r="C5">
        <v>0.80175779999999996</v>
      </c>
      <c r="D5">
        <v>0.27734379999999997</v>
      </c>
      <c r="E5">
        <v>323.52499999999998</v>
      </c>
      <c r="F5">
        <v>343.15929999999997</v>
      </c>
      <c r="G5">
        <v>313.98160000000001</v>
      </c>
      <c r="H5">
        <v>-8.978564E-2</v>
      </c>
      <c r="I5">
        <v>-0.4489282</v>
      </c>
      <c r="J5">
        <v>0.15712490000000001</v>
      </c>
      <c r="K5">
        <v>0.44956220000000002</v>
      </c>
      <c r="L5">
        <v>0.9587367</v>
      </c>
      <c r="M5">
        <v>2.1954729999999998</v>
      </c>
    </row>
    <row r="6" spans="1:13" x14ac:dyDescent="0.45">
      <c r="A6" t="s">
        <v>17</v>
      </c>
      <c r="B6">
        <v>0.14782709999999999</v>
      </c>
      <c r="C6">
        <v>0.796875</v>
      </c>
      <c r="D6">
        <v>0.27905269999999999</v>
      </c>
      <c r="E6">
        <v>324.19279999999998</v>
      </c>
      <c r="F6">
        <v>342.86090000000002</v>
      </c>
      <c r="G6">
        <v>315.50069999999999</v>
      </c>
      <c r="H6">
        <v>-7.4651609999999993E-2</v>
      </c>
      <c r="I6">
        <v>-0.42658059999999998</v>
      </c>
      <c r="J6">
        <v>0.17063229999999999</v>
      </c>
      <c r="K6">
        <v>0.36016710000000002</v>
      </c>
      <c r="L6">
        <v>0.58831889999999998</v>
      </c>
      <c r="M6">
        <v>1.343909</v>
      </c>
    </row>
    <row r="7" spans="1:13" x14ac:dyDescent="0.45">
      <c r="A7" t="s">
        <v>18</v>
      </c>
      <c r="B7">
        <v>0.14697270000000001</v>
      </c>
      <c r="C7">
        <v>0.79199220000000004</v>
      </c>
      <c r="D7">
        <v>0.28100589999999998</v>
      </c>
      <c r="E7">
        <v>324.67919999999998</v>
      </c>
      <c r="F7">
        <v>342.69490000000002</v>
      </c>
      <c r="G7">
        <v>316.44929999999999</v>
      </c>
      <c r="H7">
        <v>-6.8301909999999993E-2</v>
      </c>
      <c r="I7">
        <v>-0.95622680000000004</v>
      </c>
      <c r="J7">
        <v>0.27320759999999999</v>
      </c>
      <c r="K7">
        <v>-3.629505</v>
      </c>
      <c r="L7">
        <v>3.1775090000000001</v>
      </c>
      <c r="M7">
        <v>12.36504</v>
      </c>
    </row>
    <row r="8" spans="1:13" x14ac:dyDescent="0.45">
      <c r="A8" t="s">
        <v>19</v>
      </c>
      <c r="B8">
        <v>0.14624019999999999</v>
      </c>
      <c r="C8">
        <v>0.7817383</v>
      </c>
      <c r="D8">
        <v>0.28393550000000001</v>
      </c>
      <c r="E8">
        <v>325.06099999999998</v>
      </c>
      <c r="F8">
        <v>339.07510000000002</v>
      </c>
      <c r="G8">
        <v>326.12240000000003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45">
      <c r="A9" t="s">
        <v>20</v>
      </c>
      <c r="B9">
        <v>0.14624019999999999</v>
      </c>
      <c r="C9">
        <v>0.7817383</v>
      </c>
      <c r="D9">
        <v>0.28393550000000001</v>
      </c>
      <c r="E9">
        <v>325.06099999999998</v>
      </c>
      <c r="F9">
        <v>339.07510000000002</v>
      </c>
      <c r="G9">
        <v>326.12240000000003</v>
      </c>
      <c r="H9">
        <v>-5.4596579999999999E-2</v>
      </c>
      <c r="I9">
        <v>-0.78619079999999997</v>
      </c>
      <c r="J9">
        <v>0.24022499999999999</v>
      </c>
      <c r="K9">
        <v>-0.88389740000000006</v>
      </c>
      <c r="L9">
        <v>3.341904</v>
      </c>
      <c r="M9">
        <v>9.9102840000000008</v>
      </c>
    </row>
    <row r="10" spans="1:13" x14ac:dyDescent="0.45">
      <c r="A10" t="s">
        <v>21</v>
      </c>
      <c r="B10">
        <v>0.14562990000000001</v>
      </c>
      <c r="C10">
        <v>0.7729492</v>
      </c>
      <c r="D10">
        <v>0.28662110000000002</v>
      </c>
      <c r="E10">
        <v>326.90769999999998</v>
      </c>
      <c r="F10">
        <v>337.09589999999997</v>
      </c>
      <c r="G10">
        <v>333.483</v>
      </c>
      <c r="H10">
        <v>-1.1099319999999999E-2</v>
      </c>
      <c r="I10">
        <v>-0.39957549999999997</v>
      </c>
      <c r="J10">
        <v>0.1109932</v>
      </c>
      <c r="K10">
        <v>-0.1440805</v>
      </c>
      <c r="L10">
        <v>1.278678</v>
      </c>
      <c r="M10">
        <v>3.5645910000000001</v>
      </c>
    </row>
    <row r="11" spans="1:13" x14ac:dyDescent="0.45">
      <c r="A11" t="s">
        <v>22</v>
      </c>
      <c r="B11">
        <v>0.14550779999999999</v>
      </c>
      <c r="C11">
        <v>0.76855470000000004</v>
      </c>
      <c r="D11">
        <v>0.28784179999999998</v>
      </c>
      <c r="E11">
        <v>327.70850000000002</v>
      </c>
      <c r="F11">
        <v>336.55329999999998</v>
      </c>
      <c r="G11">
        <v>335.9794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45">
      <c r="A12" t="s">
        <v>23</v>
      </c>
      <c r="B12">
        <v>0.14550779999999999</v>
      </c>
      <c r="C12">
        <v>0.76855470000000004</v>
      </c>
      <c r="D12">
        <v>0.28784179999999998</v>
      </c>
      <c r="E12">
        <v>327.70850000000002</v>
      </c>
      <c r="F12">
        <v>336.55329999999998</v>
      </c>
      <c r="G12">
        <v>335.9794</v>
      </c>
      <c r="H12">
        <v>-1.102334E-2</v>
      </c>
      <c r="I12">
        <v>-0.44093379999999999</v>
      </c>
      <c r="J12">
        <v>0.1102334</v>
      </c>
      <c r="K12">
        <v>-2.2573090000000001E-2</v>
      </c>
      <c r="L12">
        <v>0.88626459999999996</v>
      </c>
      <c r="M12">
        <v>2.3891100000000001</v>
      </c>
    </row>
    <row r="13" spans="1:13" x14ac:dyDescent="0.45">
      <c r="A13" t="s">
        <v>24</v>
      </c>
      <c r="B13">
        <v>0.14538570000000001</v>
      </c>
      <c r="C13">
        <v>0.76367189999999996</v>
      </c>
      <c r="D13">
        <v>0.2890625</v>
      </c>
      <c r="E13">
        <v>328.30259999999998</v>
      </c>
      <c r="F13">
        <v>336.24400000000003</v>
      </c>
      <c r="G13">
        <v>337.62479999999999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45">
      <c r="A14" t="s">
        <v>25</v>
      </c>
      <c r="B14">
        <v>0.14538570000000001</v>
      </c>
      <c r="C14">
        <v>0.76367189999999996</v>
      </c>
      <c r="D14">
        <v>0.2890625</v>
      </c>
      <c r="E14">
        <v>328.30259999999998</v>
      </c>
      <c r="F14">
        <v>336.24400000000003</v>
      </c>
      <c r="G14">
        <v>337.62479999999999</v>
      </c>
      <c r="H14">
        <v>-3.2532419999999999E-2</v>
      </c>
      <c r="I14">
        <v>-1.041037</v>
      </c>
      <c r="J14">
        <v>0.26025930000000003</v>
      </c>
      <c r="K14">
        <v>4.8999810000000004</v>
      </c>
      <c r="L14">
        <v>5.3955650000000004</v>
      </c>
      <c r="M14">
        <v>10.86248</v>
      </c>
    </row>
    <row r="15" spans="1:13" x14ac:dyDescent="0.45">
      <c r="A15" t="s">
        <v>26</v>
      </c>
      <c r="B15">
        <v>0.1450195</v>
      </c>
      <c r="C15">
        <v>0.75195310000000004</v>
      </c>
      <c r="D15">
        <v>0.29199219999999998</v>
      </c>
      <c r="E15">
        <v>333.99369999999999</v>
      </c>
      <c r="F15">
        <v>336.87639999999999</v>
      </c>
      <c r="G15">
        <v>343.5256</v>
      </c>
      <c r="H15">
        <v>-1.0990099999999999E-2</v>
      </c>
      <c r="I15">
        <v>-0.35168310000000003</v>
      </c>
      <c r="J15">
        <v>8.7920780000000004E-2</v>
      </c>
      <c r="K15">
        <v>2.312084</v>
      </c>
      <c r="L15">
        <v>1.6047940000000001</v>
      </c>
      <c r="M15">
        <v>6.1093659999999996</v>
      </c>
    </row>
    <row r="16" spans="1:13" x14ac:dyDescent="0.45">
      <c r="A16" t="s">
        <v>27</v>
      </c>
      <c r="B16">
        <v>0.14489750000000001</v>
      </c>
      <c r="C16">
        <v>0.74804689999999996</v>
      </c>
      <c r="D16">
        <v>0.29296879999999997</v>
      </c>
      <c r="E16">
        <v>336.8836</v>
      </c>
      <c r="F16">
        <v>336.53140000000002</v>
      </c>
      <c r="G16">
        <v>346.81169999999997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45">
      <c r="A17" t="s">
        <v>28</v>
      </c>
      <c r="B17">
        <v>0.14489750000000001</v>
      </c>
      <c r="C17">
        <v>0.74804689999999996</v>
      </c>
      <c r="D17">
        <v>0.29296879999999997</v>
      </c>
      <c r="E17">
        <v>336.8836</v>
      </c>
      <c r="F17">
        <v>336.53140000000002</v>
      </c>
      <c r="G17">
        <v>346.81169999999997</v>
      </c>
      <c r="H17">
        <v>0</v>
      </c>
      <c r="I17">
        <v>-0.25736490000000001</v>
      </c>
      <c r="J17">
        <v>6.4341220000000005E-2</v>
      </c>
      <c r="K17">
        <v>1.0508299999999999</v>
      </c>
      <c r="L17">
        <v>0.6731355</v>
      </c>
      <c r="M17">
        <v>2.9223849999999998</v>
      </c>
    </row>
    <row r="18" spans="1:13" x14ac:dyDescent="0.45">
      <c r="A18" t="s">
        <v>29</v>
      </c>
      <c r="B18">
        <v>0.14489750000000001</v>
      </c>
      <c r="C18">
        <v>0.74511720000000004</v>
      </c>
      <c r="D18">
        <v>0.2937012</v>
      </c>
      <c r="E18">
        <v>338.27370000000002</v>
      </c>
      <c r="F18">
        <v>336.36250000000001</v>
      </c>
      <c r="G18">
        <v>348.40559999999999</v>
      </c>
      <c r="H18">
        <v>-1.1156330000000001E-2</v>
      </c>
      <c r="I18">
        <v>-0.40162779999999998</v>
      </c>
      <c r="J18">
        <v>6.6937979999999994E-2</v>
      </c>
      <c r="K18">
        <v>0.91084220000000005</v>
      </c>
      <c r="L18">
        <v>0.6525955</v>
      </c>
      <c r="M18">
        <v>2.5423170000000002</v>
      </c>
    </row>
    <row r="19" spans="1:13" x14ac:dyDescent="0.45">
      <c r="A19" t="s">
        <v>30</v>
      </c>
      <c r="B19">
        <v>0.1447754</v>
      </c>
      <c r="C19">
        <v>0.74072269999999996</v>
      </c>
      <c r="D19">
        <v>0.29443360000000002</v>
      </c>
      <c r="E19">
        <v>339.43669999999997</v>
      </c>
      <c r="F19">
        <v>336.29570000000001</v>
      </c>
      <c r="G19">
        <v>349.72500000000002</v>
      </c>
      <c r="H19">
        <v>0</v>
      </c>
      <c r="I19">
        <v>-0.31409959999999998</v>
      </c>
      <c r="J19">
        <v>4.4871370000000001E-2</v>
      </c>
      <c r="K19">
        <v>0.19405990000000001</v>
      </c>
      <c r="L19">
        <v>-1.029736</v>
      </c>
      <c r="M19">
        <v>4.7226610000000004</v>
      </c>
    </row>
    <row r="20" spans="1:13" x14ac:dyDescent="0.45">
      <c r="A20" t="s">
        <v>31</v>
      </c>
      <c r="B20">
        <v>0.1447754</v>
      </c>
      <c r="C20">
        <v>0.73730470000000004</v>
      </c>
      <c r="D20">
        <v>0.29492190000000001</v>
      </c>
      <c r="E20">
        <v>340.76819999999998</v>
      </c>
      <c r="F20">
        <v>334.70170000000002</v>
      </c>
      <c r="G20">
        <v>352.52109999999999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45">
      <c r="A21" t="s">
        <v>32</v>
      </c>
      <c r="B21">
        <v>0.1447754</v>
      </c>
      <c r="C21">
        <v>0.73730470000000004</v>
      </c>
      <c r="D21">
        <v>0.29492190000000001</v>
      </c>
      <c r="E21">
        <v>340.76819999999998</v>
      </c>
      <c r="F21">
        <v>334.70170000000002</v>
      </c>
      <c r="G21">
        <v>352.52109999999999</v>
      </c>
      <c r="H21">
        <v>-1.109569E-2</v>
      </c>
      <c r="I21">
        <v>-0.26629649999999999</v>
      </c>
      <c r="J21">
        <v>2.2191369999999998E-2</v>
      </c>
      <c r="K21">
        <v>0.1539066</v>
      </c>
      <c r="L21">
        <v>-0.21915850000000001</v>
      </c>
      <c r="M21">
        <v>1.9916</v>
      </c>
    </row>
    <row r="22" spans="1:13" x14ac:dyDescent="0.45">
      <c r="A22" t="s">
        <v>33</v>
      </c>
      <c r="B22">
        <v>0.14465330000000001</v>
      </c>
      <c r="C22">
        <v>0.734375</v>
      </c>
      <c r="D22">
        <v>0.29516599999999998</v>
      </c>
      <c r="E22">
        <v>341.39769999999999</v>
      </c>
      <c r="F22">
        <v>334.18939999999998</v>
      </c>
      <c r="G22">
        <v>353.6748</v>
      </c>
      <c r="H22">
        <v>0</v>
      </c>
      <c r="I22">
        <v>-4.3862850000000002E-2</v>
      </c>
      <c r="J22">
        <v>2.193142E-2</v>
      </c>
      <c r="K22">
        <v>-0.15611649999999999</v>
      </c>
      <c r="L22">
        <v>-1.5860209999999999</v>
      </c>
      <c r="M22">
        <v>3.0829309999999999</v>
      </c>
    </row>
    <row r="23" spans="1:13" x14ac:dyDescent="0.45">
      <c r="A23" t="s">
        <v>34</v>
      </c>
      <c r="B23">
        <v>0.14465330000000001</v>
      </c>
      <c r="C23">
        <v>0.7338867</v>
      </c>
      <c r="D23">
        <v>0.29541020000000001</v>
      </c>
      <c r="E23">
        <v>342.18959999999998</v>
      </c>
      <c r="F23">
        <v>332.5847</v>
      </c>
      <c r="G23">
        <v>355.57249999999999</v>
      </c>
      <c r="H23">
        <v>0</v>
      </c>
      <c r="I23">
        <v>-8.6243630000000002E-2</v>
      </c>
      <c r="J23">
        <v>2.1560909999999999E-2</v>
      </c>
      <c r="K23">
        <v>-5.802831E-2</v>
      </c>
      <c r="L23">
        <v>-0.9585766</v>
      </c>
      <c r="M23">
        <v>2.3540320000000001</v>
      </c>
    </row>
    <row r="24" spans="1:13" x14ac:dyDescent="0.45">
      <c r="A24" t="s">
        <v>35</v>
      </c>
      <c r="B24">
        <v>0.14465330000000001</v>
      </c>
      <c r="C24">
        <v>0.73291019999999996</v>
      </c>
      <c r="D24">
        <v>0.29565429999999998</v>
      </c>
      <c r="E24">
        <v>342.87209999999999</v>
      </c>
      <c r="F24">
        <v>331.5324</v>
      </c>
      <c r="G24">
        <v>357.00560000000002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45">
      <c r="A25" t="s">
        <v>36</v>
      </c>
      <c r="B25">
        <v>0.14465330000000001</v>
      </c>
      <c r="C25">
        <v>0.73291019999999996</v>
      </c>
      <c r="D25">
        <v>0.29565429999999998</v>
      </c>
      <c r="E25">
        <v>342.87209999999999</v>
      </c>
      <c r="F25">
        <v>331.5324</v>
      </c>
      <c r="G25">
        <v>357.00560000000002</v>
      </c>
      <c r="H25">
        <v>0</v>
      </c>
      <c r="I25">
        <v>-4.4528860000000003E-2</v>
      </c>
      <c r="J25">
        <v>0</v>
      </c>
      <c r="K25">
        <v>0.34016200000000002</v>
      </c>
      <c r="L25">
        <v>-2.3202530000000001</v>
      </c>
      <c r="M25">
        <v>3.8437079999999999</v>
      </c>
    </row>
    <row r="26" spans="1:13" x14ac:dyDescent="0.45">
      <c r="A26" t="s">
        <v>37</v>
      </c>
      <c r="B26">
        <v>0.14465330000000001</v>
      </c>
      <c r="C26">
        <v>0.73242189999999996</v>
      </c>
      <c r="D26">
        <v>0.29565429999999998</v>
      </c>
      <c r="E26">
        <v>344.24709999999999</v>
      </c>
      <c r="F26">
        <v>329.48509999999999</v>
      </c>
      <c r="G26">
        <v>359.08749999999998</v>
      </c>
      <c r="H26">
        <v>0</v>
      </c>
      <c r="I26">
        <v>0</v>
      </c>
      <c r="J26">
        <v>0</v>
      </c>
      <c r="K26">
        <v>0.20644470000000001</v>
      </c>
      <c r="L26">
        <v>-0.93357659999999998</v>
      </c>
      <c r="M26">
        <v>1.6920299999999999</v>
      </c>
    </row>
    <row r="27" spans="1:13" x14ac:dyDescent="0.45">
      <c r="A27" t="s">
        <v>38</v>
      </c>
      <c r="B27">
        <v>0.14465330000000001</v>
      </c>
      <c r="C27">
        <v>0.73242189999999996</v>
      </c>
      <c r="D27">
        <v>0.29565429999999998</v>
      </c>
      <c r="E27">
        <v>344.91250000000002</v>
      </c>
      <c r="F27">
        <v>328.65570000000002</v>
      </c>
      <c r="G27">
        <v>359.97460000000001</v>
      </c>
      <c r="H27">
        <v>0</v>
      </c>
      <c r="I27">
        <v>-4.2421979999999998E-2</v>
      </c>
      <c r="J27">
        <v>0</v>
      </c>
      <c r="K27">
        <v>8.4341310000000003E-2</v>
      </c>
      <c r="L27">
        <v>-0.55227939999999998</v>
      </c>
      <c r="M27">
        <v>0.89041939999999997</v>
      </c>
    </row>
    <row r="28" spans="1:13" x14ac:dyDescent="0.45">
      <c r="A28" t="s">
        <v>39</v>
      </c>
      <c r="B28">
        <v>0.14465330000000001</v>
      </c>
      <c r="C28">
        <v>0.73193359999999996</v>
      </c>
      <c r="D28">
        <v>0.29565429999999998</v>
      </c>
      <c r="E28">
        <v>345.2679</v>
      </c>
      <c r="F28">
        <v>328.16559999999998</v>
      </c>
      <c r="G28">
        <v>0.462509</v>
      </c>
      <c r="H28">
        <v>0</v>
      </c>
      <c r="I28">
        <v>0</v>
      </c>
      <c r="J28">
        <v>2.2695549999999998E-2</v>
      </c>
      <c r="K28">
        <v>3.4323050000000001E-3</v>
      </c>
      <c r="L28">
        <v>-0.42377029999999999</v>
      </c>
      <c r="M28">
        <v>0.3978758</v>
      </c>
    </row>
    <row r="29" spans="1:13" x14ac:dyDescent="0.45">
      <c r="A29" t="s">
        <v>40</v>
      </c>
      <c r="B29">
        <v>0.14465330000000001</v>
      </c>
      <c r="C29">
        <v>0.73193359999999996</v>
      </c>
      <c r="D29">
        <v>0.29589840000000001</v>
      </c>
      <c r="E29">
        <v>345.3997</v>
      </c>
      <c r="F29">
        <v>327.84989999999999</v>
      </c>
      <c r="G29">
        <v>0.67660419999999999</v>
      </c>
      <c r="H29">
        <v>0</v>
      </c>
      <c r="I29">
        <v>0</v>
      </c>
      <c r="J29">
        <v>0</v>
      </c>
      <c r="K29">
        <v>5.6667489999999996E-3</v>
      </c>
      <c r="L29">
        <v>-0.52245549999999996</v>
      </c>
      <c r="M29">
        <v>0.60625949999999995</v>
      </c>
    </row>
    <row r="30" spans="1:13" x14ac:dyDescent="0.45">
      <c r="A30" t="s">
        <v>41</v>
      </c>
      <c r="B30">
        <v>0.14465330000000001</v>
      </c>
      <c r="C30">
        <v>0.73193359999999996</v>
      </c>
      <c r="D30">
        <v>0.29589840000000001</v>
      </c>
      <c r="E30">
        <v>345.60890000000001</v>
      </c>
      <c r="F30">
        <v>327.43439999999998</v>
      </c>
      <c r="G30">
        <v>1.010697</v>
      </c>
      <c r="H30">
        <v>0</v>
      </c>
      <c r="I30">
        <v>4.374339E-2</v>
      </c>
      <c r="J30">
        <v>0</v>
      </c>
      <c r="K30">
        <v>1.008449E-2</v>
      </c>
      <c r="L30">
        <v>-0.31413639999999998</v>
      </c>
      <c r="M30">
        <v>0.4065436</v>
      </c>
    </row>
    <row r="31" spans="1:13" x14ac:dyDescent="0.45">
      <c r="A31" t="s">
        <v>42</v>
      </c>
      <c r="B31">
        <v>0.14465330000000001</v>
      </c>
      <c r="C31">
        <v>0.73242189999999996</v>
      </c>
      <c r="D31">
        <v>0.29589840000000001</v>
      </c>
      <c r="E31">
        <v>345.75529999999998</v>
      </c>
      <c r="F31">
        <v>327.17750000000001</v>
      </c>
      <c r="G31">
        <v>1.2337590000000001</v>
      </c>
      <c r="H31">
        <v>0</v>
      </c>
      <c r="I31">
        <v>0.12943060000000001</v>
      </c>
      <c r="J31">
        <v>0</v>
      </c>
      <c r="K31">
        <v>8.6965619999999997E-3</v>
      </c>
      <c r="L31">
        <v>-4.0324119999999998E-2</v>
      </c>
      <c r="M31">
        <v>4.4956240000000001E-2</v>
      </c>
    </row>
    <row r="32" spans="1:13" x14ac:dyDescent="0.45">
      <c r="A32" t="s">
        <v>43</v>
      </c>
      <c r="B32">
        <v>0.14465330000000001</v>
      </c>
      <c r="C32">
        <v>0.7338867</v>
      </c>
      <c r="D32">
        <v>0.29589840000000001</v>
      </c>
      <c r="E32">
        <v>345.7756</v>
      </c>
      <c r="F32">
        <v>327.1463</v>
      </c>
      <c r="G32">
        <v>1.2556149999999999</v>
      </c>
      <c r="H32">
        <v>0</v>
      </c>
      <c r="I32">
        <v>0.1341936</v>
      </c>
      <c r="J32">
        <v>0</v>
      </c>
      <c r="K32">
        <v>2.6585889999999998E-3</v>
      </c>
      <c r="L32">
        <v>-0.1182385</v>
      </c>
      <c r="M32">
        <v>0.1342634</v>
      </c>
    </row>
    <row r="33" spans="1:13" x14ac:dyDescent="0.45">
      <c r="A33" t="s">
        <v>44</v>
      </c>
      <c r="B33">
        <v>0.14465330000000001</v>
      </c>
      <c r="C33">
        <v>0.73535159999999999</v>
      </c>
      <c r="D33">
        <v>0.29589840000000001</v>
      </c>
      <c r="E33">
        <v>345.82459999999998</v>
      </c>
      <c r="F33">
        <v>327.05099999999999</v>
      </c>
      <c r="G33">
        <v>1.33039</v>
      </c>
      <c r="H33">
        <v>0</v>
      </c>
      <c r="I33">
        <v>0.61196890000000004</v>
      </c>
      <c r="J33">
        <v>0</v>
      </c>
      <c r="K33">
        <v>3.7989780000000002E-3</v>
      </c>
      <c r="L33">
        <v>-0.1107199</v>
      </c>
      <c r="M33">
        <v>0.12032080000000001</v>
      </c>
    </row>
    <row r="34" spans="1:13" x14ac:dyDescent="0.45">
      <c r="A34" t="s">
        <v>45</v>
      </c>
      <c r="B34">
        <v>0.14465330000000001</v>
      </c>
      <c r="C34">
        <v>0.7421875</v>
      </c>
      <c r="D34">
        <v>0.29589840000000001</v>
      </c>
      <c r="E34">
        <v>345.87270000000001</v>
      </c>
      <c r="F34">
        <v>326.95600000000002</v>
      </c>
      <c r="G34">
        <v>1.4017390000000001</v>
      </c>
      <c r="H34">
        <v>0</v>
      </c>
      <c r="I34">
        <v>0.30908350000000001</v>
      </c>
      <c r="J34">
        <v>-2.2077389999999999E-2</v>
      </c>
      <c r="K34">
        <v>0</v>
      </c>
      <c r="L34">
        <v>0</v>
      </c>
      <c r="M34">
        <v>0</v>
      </c>
    </row>
    <row r="35" spans="1:13" x14ac:dyDescent="0.45">
      <c r="A35" t="s">
        <v>46</v>
      </c>
      <c r="B35">
        <v>0.14465330000000001</v>
      </c>
      <c r="C35">
        <v>0.74560550000000003</v>
      </c>
      <c r="D35">
        <v>0.29565429999999998</v>
      </c>
      <c r="E35">
        <v>345.8732</v>
      </c>
      <c r="F35">
        <v>326.95580000000001</v>
      </c>
      <c r="G35">
        <v>1.4034599999999999</v>
      </c>
      <c r="H35">
        <v>0</v>
      </c>
      <c r="I35">
        <v>0.3102027</v>
      </c>
      <c r="J35">
        <v>0</v>
      </c>
      <c r="K35">
        <v>0</v>
      </c>
      <c r="L35">
        <v>0</v>
      </c>
      <c r="M35">
        <v>0</v>
      </c>
    </row>
    <row r="36" spans="1:13" x14ac:dyDescent="0.45">
      <c r="A36" t="s">
        <v>47</v>
      </c>
      <c r="B36">
        <v>0.14465330000000001</v>
      </c>
      <c r="C36">
        <v>0.74902340000000001</v>
      </c>
      <c r="D36">
        <v>0.29565429999999998</v>
      </c>
      <c r="E36">
        <v>345.87470000000002</v>
      </c>
      <c r="F36">
        <v>326.95519999999999</v>
      </c>
      <c r="G36">
        <v>1.408558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45">
      <c r="A37" t="s">
        <v>48</v>
      </c>
      <c r="B37">
        <v>0.14465330000000001</v>
      </c>
      <c r="C37">
        <v>0.74902340000000001</v>
      </c>
      <c r="D37">
        <v>0.29565429999999998</v>
      </c>
      <c r="E37">
        <v>345.87470000000002</v>
      </c>
      <c r="F37">
        <v>326.95519999999999</v>
      </c>
      <c r="G37">
        <v>1.408558</v>
      </c>
      <c r="H37">
        <v>1.112309E-2</v>
      </c>
      <c r="I37">
        <v>0.97883160000000002</v>
      </c>
      <c r="J37">
        <v>-6.6738519999999996E-2</v>
      </c>
      <c r="K37">
        <v>-0.40504970000000001</v>
      </c>
      <c r="L37">
        <v>-0.28316859999999999</v>
      </c>
      <c r="M37">
        <v>-0.46794219999999997</v>
      </c>
    </row>
    <row r="38" spans="1:13" x14ac:dyDescent="0.45">
      <c r="A38" t="s">
        <v>49</v>
      </c>
      <c r="B38">
        <v>0.1447754</v>
      </c>
      <c r="C38">
        <v>0.75976560000000004</v>
      </c>
      <c r="D38">
        <v>0.29492190000000001</v>
      </c>
      <c r="E38">
        <v>345.49950000000001</v>
      </c>
      <c r="F38">
        <v>326.80410000000001</v>
      </c>
      <c r="G38">
        <v>1.2975270000000001</v>
      </c>
      <c r="H38">
        <v>0</v>
      </c>
      <c r="I38">
        <v>0.3408892</v>
      </c>
      <c r="J38">
        <v>-8.5222309999999996E-2</v>
      </c>
      <c r="K38">
        <v>-0.22296489999999999</v>
      </c>
      <c r="L38">
        <v>-0.1132189</v>
      </c>
      <c r="M38">
        <v>-0.23167570000000001</v>
      </c>
    </row>
    <row r="39" spans="1:13" x14ac:dyDescent="0.45">
      <c r="A39" t="s">
        <v>50</v>
      </c>
      <c r="B39">
        <v>0.1447754</v>
      </c>
      <c r="C39">
        <v>0.76367189999999996</v>
      </c>
      <c r="D39">
        <v>0.29394530000000002</v>
      </c>
      <c r="E39">
        <v>345.29180000000002</v>
      </c>
      <c r="F39">
        <v>326.74149999999997</v>
      </c>
      <c r="G39">
        <v>1.2484900000000001</v>
      </c>
      <c r="H39">
        <v>1.108169E-2</v>
      </c>
      <c r="I39">
        <v>0.48759419999999998</v>
      </c>
      <c r="J39">
        <v>-0.1108169</v>
      </c>
      <c r="K39">
        <v>-1.230637</v>
      </c>
      <c r="L39">
        <v>-0.32821610000000001</v>
      </c>
      <c r="M39">
        <v>-1.30776</v>
      </c>
    </row>
    <row r="40" spans="1:13" x14ac:dyDescent="0.45">
      <c r="A40" t="s">
        <v>51</v>
      </c>
      <c r="B40">
        <v>0.14489750000000001</v>
      </c>
      <c r="C40">
        <v>0.76904300000000003</v>
      </c>
      <c r="D40">
        <v>0.2927246</v>
      </c>
      <c r="E40">
        <v>344.18950000000001</v>
      </c>
      <c r="F40">
        <v>326.60599999999999</v>
      </c>
      <c r="G40">
        <v>0.9759989</v>
      </c>
      <c r="H40">
        <v>1.1243879999999999E-2</v>
      </c>
      <c r="I40">
        <v>0.22487760000000001</v>
      </c>
      <c r="J40">
        <v>-6.7463289999999995E-2</v>
      </c>
      <c r="K40">
        <v>-0.80223049999999996</v>
      </c>
      <c r="L40">
        <v>-0.13854669999999999</v>
      </c>
      <c r="M40">
        <v>-0.82484740000000001</v>
      </c>
    </row>
    <row r="41" spans="1:13" x14ac:dyDescent="0.45">
      <c r="A41" t="s">
        <v>52</v>
      </c>
      <c r="B41">
        <v>0.1450195</v>
      </c>
      <c r="C41">
        <v>0.77148439999999996</v>
      </c>
      <c r="D41">
        <v>0.29199219999999998</v>
      </c>
      <c r="E41">
        <v>343.49099999999999</v>
      </c>
      <c r="F41">
        <v>326.56439999999998</v>
      </c>
      <c r="G41">
        <v>0.81635310000000005</v>
      </c>
      <c r="H41">
        <v>2.1869929999999999E-2</v>
      </c>
      <c r="I41">
        <v>0.52487839999999997</v>
      </c>
      <c r="J41">
        <v>-0.17495949999999999</v>
      </c>
      <c r="K41">
        <v>-1.380557</v>
      </c>
      <c r="L41">
        <v>-0.27997529999999998</v>
      </c>
      <c r="M41">
        <v>-1.283323</v>
      </c>
    </row>
    <row r="42" spans="1:13" x14ac:dyDescent="0.45">
      <c r="A42" t="s">
        <v>53</v>
      </c>
      <c r="B42">
        <v>0.1452637</v>
      </c>
      <c r="C42">
        <v>0.77734380000000003</v>
      </c>
      <c r="D42">
        <v>0.29003909999999999</v>
      </c>
      <c r="E42">
        <v>342.30149999999998</v>
      </c>
      <c r="F42">
        <v>326.44600000000003</v>
      </c>
      <c r="G42">
        <v>0.60998370000000002</v>
      </c>
      <c r="H42">
        <v>1.0711399999999999E-2</v>
      </c>
      <c r="I42">
        <v>0.38561040000000002</v>
      </c>
      <c r="J42">
        <v>-0.12853680000000001</v>
      </c>
      <c r="K42">
        <v>-2.0063330000000001</v>
      </c>
      <c r="L42">
        <v>6.491487E-2</v>
      </c>
      <c r="M42">
        <v>-2.3689659999999999</v>
      </c>
    </row>
    <row r="43" spans="1:13" x14ac:dyDescent="0.45">
      <c r="A43" t="s">
        <v>54</v>
      </c>
      <c r="B43">
        <v>0.14538570000000001</v>
      </c>
      <c r="C43">
        <v>0.7817383</v>
      </c>
      <c r="D43">
        <v>0.2885742</v>
      </c>
      <c r="E43">
        <v>340.35579999999999</v>
      </c>
      <c r="F43">
        <v>326.6807</v>
      </c>
      <c r="G43">
        <v>9.4134630000000004E-3</v>
      </c>
      <c r="H43">
        <v>2.223058E-2</v>
      </c>
      <c r="I43">
        <v>0.40015040000000002</v>
      </c>
      <c r="J43">
        <v>-0.13338349999999999</v>
      </c>
      <c r="K43">
        <v>-1.9346840000000001</v>
      </c>
      <c r="L43">
        <v>7.6271630000000007E-2</v>
      </c>
      <c r="M43">
        <v>-2.2713019999999999</v>
      </c>
    </row>
    <row r="44" spans="1:13" x14ac:dyDescent="0.45">
      <c r="A44" t="s">
        <v>55</v>
      </c>
      <c r="B44">
        <v>0.14562990000000001</v>
      </c>
      <c r="C44">
        <v>0.78613279999999996</v>
      </c>
      <c r="D44">
        <v>0.28710940000000001</v>
      </c>
      <c r="E44">
        <v>338.55450000000002</v>
      </c>
      <c r="F44">
        <v>326.9271</v>
      </c>
      <c r="G44">
        <v>359.44400000000002</v>
      </c>
      <c r="H44">
        <v>1.115449E-2</v>
      </c>
      <c r="I44">
        <v>0.35694379999999998</v>
      </c>
      <c r="J44">
        <v>-0.1338539</v>
      </c>
      <c r="K44">
        <v>-1.0786340000000001</v>
      </c>
      <c r="L44">
        <v>0.1207121</v>
      </c>
      <c r="M44">
        <v>-1.2090270000000001</v>
      </c>
    </row>
    <row r="45" spans="1:13" x14ac:dyDescent="0.45">
      <c r="A45" t="s">
        <v>56</v>
      </c>
      <c r="B45">
        <v>0.14575199999999999</v>
      </c>
      <c r="C45">
        <v>0.79003909999999999</v>
      </c>
      <c r="D45">
        <v>0.28564450000000002</v>
      </c>
      <c r="E45">
        <v>337.57429999999999</v>
      </c>
      <c r="F45">
        <v>327.11070000000001</v>
      </c>
      <c r="G45">
        <v>359.15530000000001</v>
      </c>
      <c r="H45">
        <v>1.0791510000000001E-2</v>
      </c>
      <c r="I45">
        <v>0.30216229999999999</v>
      </c>
      <c r="J45">
        <v>-0.1079151</v>
      </c>
      <c r="K45">
        <v>-1.9938469999999999</v>
      </c>
      <c r="L45">
        <v>-0.113842</v>
      </c>
      <c r="M45">
        <v>-2.6084860000000001</v>
      </c>
    </row>
    <row r="46" spans="1:13" x14ac:dyDescent="0.45">
      <c r="A46" t="s">
        <v>57</v>
      </c>
      <c r="B46">
        <v>0.145874</v>
      </c>
      <c r="C46">
        <v>0.79345699999999997</v>
      </c>
      <c r="D46">
        <v>0.2844238</v>
      </c>
      <c r="E46">
        <v>335.57260000000002</v>
      </c>
      <c r="F46">
        <v>327.34980000000002</v>
      </c>
      <c r="G46">
        <v>358.36840000000001</v>
      </c>
      <c r="H46">
        <v>1.1031910000000001E-2</v>
      </c>
      <c r="I46">
        <v>0.1323829</v>
      </c>
      <c r="J46">
        <v>-6.6191470000000002E-2</v>
      </c>
      <c r="K46">
        <v>-1.0646910000000001</v>
      </c>
      <c r="L46">
        <v>-3.4715259999999998E-2</v>
      </c>
      <c r="M46">
        <v>-1.426666</v>
      </c>
    </row>
    <row r="47" spans="1:13" x14ac:dyDescent="0.45">
      <c r="A47" t="s">
        <v>58</v>
      </c>
      <c r="B47">
        <v>0.14599609999999999</v>
      </c>
      <c r="C47">
        <v>0.79492189999999996</v>
      </c>
      <c r="D47">
        <v>0.28369139999999998</v>
      </c>
      <c r="E47">
        <v>334.51639999999998</v>
      </c>
      <c r="F47">
        <v>327.51350000000002</v>
      </c>
      <c r="G47">
        <v>357.9282</v>
      </c>
      <c r="H47">
        <v>1.109861E-2</v>
      </c>
      <c r="I47">
        <v>0.53273340000000002</v>
      </c>
      <c r="J47">
        <v>-0.19977500000000001</v>
      </c>
      <c r="K47">
        <v>-1.9089640000000001</v>
      </c>
      <c r="L47">
        <v>-9.7629800000000003E-2</v>
      </c>
      <c r="M47">
        <v>-2.4203220000000001</v>
      </c>
    </row>
    <row r="48" spans="1:13" x14ac:dyDescent="0.45">
      <c r="A48" t="s">
        <v>59</v>
      </c>
      <c r="B48">
        <v>0.1461182</v>
      </c>
      <c r="C48">
        <v>0.80078130000000003</v>
      </c>
      <c r="D48">
        <v>0.28149410000000002</v>
      </c>
      <c r="E48">
        <v>332.68369999999999</v>
      </c>
      <c r="F48">
        <v>327.77199999999999</v>
      </c>
      <c r="G48">
        <v>357.20859999999999</v>
      </c>
      <c r="H48">
        <v>2.225063E-2</v>
      </c>
      <c r="I48">
        <v>0.22250629999999999</v>
      </c>
      <c r="J48">
        <v>-0.1112532</v>
      </c>
      <c r="K48">
        <v>-2.0138959999999999</v>
      </c>
      <c r="L48">
        <v>-0.6205986</v>
      </c>
      <c r="M48">
        <v>-3.7728999999999999</v>
      </c>
    </row>
    <row r="49" spans="1:13" x14ac:dyDescent="0.45">
      <c r="A49" t="s">
        <v>60</v>
      </c>
      <c r="B49">
        <v>0.1463623</v>
      </c>
      <c r="C49">
        <v>0.80322269999999996</v>
      </c>
      <c r="D49">
        <v>0.28027340000000001</v>
      </c>
      <c r="E49">
        <v>330.35149999999999</v>
      </c>
      <c r="F49">
        <v>328.10789999999997</v>
      </c>
      <c r="G49">
        <v>355.68619999999999</v>
      </c>
      <c r="H49">
        <v>1.0918239999999999E-2</v>
      </c>
      <c r="I49">
        <v>0.2183648</v>
      </c>
      <c r="J49">
        <v>-0.13101889999999999</v>
      </c>
      <c r="K49">
        <v>-1.640245</v>
      </c>
      <c r="L49">
        <v>-0.65489869999999994</v>
      </c>
      <c r="M49">
        <v>-3.2590780000000001</v>
      </c>
    </row>
    <row r="50" spans="1:13" x14ac:dyDescent="0.45">
      <c r="A50" t="s">
        <v>61</v>
      </c>
      <c r="B50">
        <v>0.14648439999999999</v>
      </c>
      <c r="C50">
        <v>0.80566409999999999</v>
      </c>
      <c r="D50">
        <v>0.27880860000000002</v>
      </c>
      <c r="E50">
        <v>328.35930000000002</v>
      </c>
      <c r="F50">
        <v>328.41289999999998</v>
      </c>
      <c r="G50">
        <v>354.26490000000001</v>
      </c>
      <c r="H50">
        <v>1.053666E-2</v>
      </c>
      <c r="I50">
        <v>0.29502640000000002</v>
      </c>
      <c r="J50">
        <v>-0.1053666</v>
      </c>
      <c r="K50">
        <v>-0.95683890000000005</v>
      </c>
      <c r="L50">
        <v>-0.31091429999999998</v>
      </c>
      <c r="M50">
        <v>-1.7692540000000001</v>
      </c>
    </row>
    <row r="51" spans="1:13" x14ac:dyDescent="0.45">
      <c r="A51" t="s">
        <v>62</v>
      </c>
      <c r="B51">
        <v>0.1466064</v>
      </c>
      <c r="C51">
        <v>0.80908199999999997</v>
      </c>
      <c r="D51">
        <v>0.2775879</v>
      </c>
      <c r="E51">
        <v>327.20350000000002</v>
      </c>
      <c r="F51">
        <v>328.62880000000001</v>
      </c>
      <c r="G51">
        <v>353.47250000000003</v>
      </c>
      <c r="H51">
        <v>1.1522589999999999E-2</v>
      </c>
      <c r="I51">
        <v>0.23045180000000001</v>
      </c>
      <c r="J51">
        <v>-0.11522590000000001</v>
      </c>
      <c r="K51">
        <v>-1.0514790000000001</v>
      </c>
      <c r="L51">
        <v>-0.26531719999999998</v>
      </c>
      <c r="M51">
        <v>-1.823008</v>
      </c>
    </row>
    <row r="52" spans="1:13" x14ac:dyDescent="0.45">
      <c r="A52" t="s">
        <v>63</v>
      </c>
      <c r="B52">
        <v>0.14672850000000001</v>
      </c>
      <c r="C52">
        <v>0.81152340000000001</v>
      </c>
      <c r="D52">
        <v>0.27636719999999998</v>
      </c>
      <c r="E52">
        <v>326.08319999999998</v>
      </c>
      <c r="F52">
        <v>328.87270000000001</v>
      </c>
      <c r="G52">
        <v>352.73590000000002</v>
      </c>
      <c r="H52">
        <v>2.1861709999999999E-2</v>
      </c>
      <c r="I52">
        <v>0.21861710000000001</v>
      </c>
      <c r="J52">
        <v>-0.13117019999999999</v>
      </c>
      <c r="K52">
        <v>-0.90004499999999998</v>
      </c>
      <c r="L52">
        <v>-0.17514150000000001</v>
      </c>
      <c r="M52">
        <v>-1.558314</v>
      </c>
    </row>
    <row r="53" spans="1:13" x14ac:dyDescent="0.45">
      <c r="A53" t="s">
        <v>64</v>
      </c>
      <c r="B53">
        <v>0.14697270000000001</v>
      </c>
      <c r="C53">
        <v>0.81396480000000004</v>
      </c>
      <c r="D53">
        <v>0.27490229999999999</v>
      </c>
      <c r="E53">
        <v>325.07569999999998</v>
      </c>
      <c r="F53">
        <v>329.14330000000001</v>
      </c>
      <c r="G53">
        <v>352.05889999999999</v>
      </c>
      <c r="H53">
        <v>1.05684E-2</v>
      </c>
      <c r="I53">
        <v>0.29591519999999999</v>
      </c>
      <c r="J53">
        <v>-0.12682080000000001</v>
      </c>
      <c r="K53">
        <v>-0.77029519999999996</v>
      </c>
      <c r="L53">
        <v>-9.8032259999999996E-2</v>
      </c>
      <c r="M53">
        <v>-1.199111</v>
      </c>
    </row>
    <row r="54" spans="1:13" x14ac:dyDescent="0.45">
      <c r="A54" t="s">
        <v>65</v>
      </c>
      <c r="B54">
        <v>0.14709469999999999</v>
      </c>
      <c r="C54">
        <v>0.81738279999999996</v>
      </c>
      <c r="D54">
        <v>0.2734375</v>
      </c>
      <c r="E54">
        <v>324.23160000000001</v>
      </c>
      <c r="F54">
        <v>329.3775</v>
      </c>
      <c r="G54">
        <v>351.5421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t="s">
        <v>66</v>
      </c>
      <c r="B55">
        <v>0.14709469999999999</v>
      </c>
      <c r="C55">
        <v>0.81738279999999996</v>
      </c>
      <c r="D55">
        <v>0.2734375</v>
      </c>
      <c r="E55">
        <v>324.23160000000001</v>
      </c>
      <c r="F55">
        <v>329.3775</v>
      </c>
      <c r="G55">
        <v>351.5421</v>
      </c>
      <c r="H55">
        <v>4.4195949999999998E-2</v>
      </c>
      <c r="I55">
        <v>0.2209797</v>
      </c>
      <c r="J55">
        <v>-0.15468580000000001</v>
      </c>
      <c r="K55">
        <v>-2.416029</v>
      </c>
      <c r="L55">
        <v>-1.627588</v>
      </c>
      <c r="M55">
        <v>-5.4221170000000001</v>
      </c>
    </row>
    <row r="56" spans="1:13" x14ac:dyDescent="0.45">
      <c r="A56" t="s">
        <v>67</v>
      </c>
      <c r="B56">
        <v>0.14758299999999999</v>
      </c>
      <c r="C56">
        <v>0.8198242</v>
      </c>
      <c r="D56">
        <v>0.27172849999999998</v>
      </c>
      <c r="E56">
        <v>321.17880000000002</v>
      </c>
      <c r="F56">
        <v>330.01670000000001</v>
      </c>
      <c r="G56">
        <v>348.78739999999999</v>
      </c>
      <c r="H56">
        <v>3.333676E-2</v>
      </c>
      <c r="I56">
        <v>0.17779600000000001</v>
      </c>
      <c r="J56">
        <v>-8.8898019999999994E-2</v>
      </c>
      <c r="K56">
        <v>-1.1990069999999999</v>
      </c>
      <c r="L56">
        <v>-0.77510509999999999</v>
      </c>
      <c r="M56">
        <v>-2.5896520000000001</v>
      </c>
    </row>
    <row r="57" spans="1:13" x14ac:dyDescent="0.45">
      <c r="A57" t="s">
        <v>68</v>
      </c>
      <c r="B57">
        <v>0.1479492</v>
      </c>
      <c r="C57">
        <v>0.82177730000000004</v>
      </c>
      <c r="D57">
        <v>0.27075199999999999</v>
      </c>
      <c r="E57">
        <v>319.71379999999999</v>
      </c>
      <c r="F57">
        <v>330.38740000000001</v>
      </c>
      <c r="G57">
        <v>347.4393</v>
      </c>
      <c r="H57">
        <v>3.2784340000000002E-2</v>
      </c>
      <c r="I57">
        <v>8.7424909999999995E-2</v>
      </c>
      <c r="J57">
        <v>-6.5568689999999999E-2</v>
      </c>
      <c r="K57">
        <v>-0.61322489999999996</v>
      </c>
      <c r="L57">
        <v>-0.41016039999999998</v>
      </c>
      <c r="M57">
        <v>-2.280265</v>
      </c>
    </row>
    <row r="58" spans="1:13" x14ac:dyDescent="0.45">
      <c r="A58" t="s">
        <v>69</v>
      </c>
      <c r="B58">
        <v>0.14831539999999999</v>
      </c>
      <c r="C58">
        <v>0.82275390000000004</v>
      </c>
      <c r="D58">
        <v>0.27001950000000002</v>
      </c>
      <c r="E58">
        <v>318.6576</v>
      </c>
      <c r="F58">
        <v>331.05860000000001</v>
      </c>
      <c r="G58">
        <v>346.01080000000002</v>
      </c>
      <c r="H58">
        <v>6.6325140000000005E-2</v>
      </c>
      <c r="I58">
        <v>8.8433520000000002E-2</v>
      </c>
      <c r="J58">
        <v>-0.1105419</v>
      </c>
      <c r="K58">
        <v>-0.63503980000000004</v>
      </c>
      <c r="L58">
        <v>-0.21801400000000001</v>
      </c>
      <c r="M58">
        <v>-3.1364489999999998</v>
      </c>
    </row>
    <row r="59" spans="1:13" x14ac:dyDescent="0.45">
      <c r="A59" t="s">
        <v>70</v>
      </c>
      <c r="B59">
        <v>0.14904790000000001</v>
      </c>
      <c r="C59">
        <v>0.82373050000000003</v>
      </c>
      <c r="D59">
        <v>0.2687988</v>
      </c>
      <c r="E59">
        <v>317.36239999999998</v>
      </c>
      <c r="F59">
        <v>332.322</v>
      </c>
      <c r="G59">
        <v>343.91629999999998</v>
      </c>
      <c r="H59">
        <v>5.4334130000000001E-2</v>
      </c>
      <c r="I59">
        <v>0.13040189999999999</v>
      </c>
      <c r="J59">
        <v>-8.6934600000000001E-2</v>
      </c>
      <c r="K59">
        <v>-0.47567690000000001</v>
      </c>
      <c r="L59">
        <v>-0.16539309999999999</v>
      </c>
      <c r="M59">
        <v>-2.130252</v>
      </c>
    </row>
    <row r="60" spans="1:13" x14ac:dyDescent="0.45">
      <c r="A60" t="s">
        <v>71</v>
      </c>
      <c r="B60">
        <v>0.14965819999999999</v>
      </c>
      <c r="C60">
        <v>0.82519529999999996</v>
      </c>
      <c r="D60">
        <v>0.26782230000000001</v>
      </c>
      <c r="E60">
        <v>316.46249999999998</v>
      </c>
      <c r="F60">
        <v>333.2253</v>
      </c>
      <c r="G60">
        <v>342.43819999999999</v>
      </c>
      <c r="H60">
        <v>4.3609389999999998E-2</v>
      </c>
      <c r="I60">
        <v>4.3609389999999998E-2</v>
      </c>
      <c r="J60">
        <v>-4.3609389999999998E-2</v>
      </c>
      <c r="K60">
        <v>-0.30283130000000003</v>
      </c>
      <c r="L60">
        <v>3.8418359999999999E-2</v>
      </c>
      <c r="M60">
        <v>-2.9133879999999999</v>
      </c>
    </row>
    <row r="61" spans="1:13" x14ac:dyDescent="0.45">
      <c r="A61" t="s">
        <v>72</v>
      </c>
      <c r="B61">
        <v>0.15014649999999999</v>
      </c>
      <c r="C61">
        <v>0.82568359999999996</v>
      </c>
      <c r="D61">
        <v>0.26733400000000002</v>
      </c>
      <c r="E61">
        <v>315.46879999999999</v>
      </c>
      <c r="F61">
        <v>334.7919</v>
      </c>
      <c r="G61">
        <v>340.22</v>
      </c>
      <c r="H61">
        <v>3.2680479999999998E-2</v>
      </c>
      <c r="I61">
        <v>0</v>
      </c>
      <c r="J61">
        <v>-2.1786989999999999E-2</v>
      </c>
      <c r="K61">
        <v>-0.12792229999999999</v>
      </c>
      <c r="L61">
        <v>0.109817</v>
      </c>
      <c r="M61">
        <v>-2.82362</v>
      </c>
    </row>
    <row r="62" spans="1:13" x14ac:dyDescent="0.45">
      <c r="A62" t="s">
        <v>73</v>
      </c>
      <c r="B62">
        <v>0.1505127</v>
      </c>
      <c r="C62">
        <v>0.82568359999999996</v>
      </c>
      <c r="D62">
        <v>0.26708979999999999</v>
      </c>
      <c r="E62">
        <v>314.64600000000002</v>
      </c>
      <c r="F62">
        <v>336.47669999999999</v>
      </c>
      <c r="G62">
        <v>337.935</v>
      </c>
      <c r="H62">
        <v>3.3724499999999998E-2</v>
      </c>
      <c r="I62">
        <v>4.4965999999999999E-2</v>
      </c>
      <c r="J62">
        <v>-2.2483E-2</v>
      </c>
      <c r="K62">
        <v>-0.1613647</v>
      </c>
      <c r="L62">
        <v>7.6714630000000006E-2</v>
      </c>
      <c r="M62">
        <v>-2.19563</v>
      </c>
    </row>
    <row r="63" spans="1:13" x14ac:dyDescent="0.45">
      <c r="A63" t="s">
        <v>74</v>
      </c>
      <c r="B63">
        <v>0.15087890000000001</v>
      </c>
      <c r="C63">
        <v>0.82617189999999996</v>
      </c>
      <c r="D63">
        <v>0.26684570000000002</v>
      </c>
      <c r="E63">
        <v>314.02229999999997</v>
      </c>
      <c r="F63">
        <v>337.77300000000002</v>
      </c>
      <c r="G63">
        <v>336.18950000000001</v>
      </c>
      <c r="H63">
        <v>2.1600970000000001E-2</v>
      </c>
      <c r="I63">
        <v>0</v>
      </c>
      <c r="J63">
        <v>-2.1600970000000001E-2</v>
      </c>
      <c r="K63">
        <v>-0.25977319999999998</v>
      </c>
      <c r="L63">
        <v>-4.4527490000000003E-2</v>
      </c>
      <c r="M63">
        <v>-1.901278</v>
      </c>
    </row>
    <row r="64" spans="1:13" x14ac:dyDescent="0.45">
      <c r="A64" t="s">
        <v>75</v>
      </c>
      <c r="B64">
        <v>0.15112300000000001</v>
      </c>
      <c r="C64">
        <v>0.82617189999999996</v>
      </c>
      <c r="D64">
        <v>0.26660159999999999</v>
      </c>
      <c r="E64">
        <v>313.41090000000003</v>
      </c>
      <c r="F64">
        <v>338.87639999999999</v>
      </c>
      <c r="G64">
        <v>334.62299999999999</v>
      </c>
      <c r="H64">
        <v>1.1103760000000001E-2</v>
      </c>
      <c r="I64">
        <v>0</v>
      </c>
      <c r="J64">
        <v>0</v>
      </c>
      <c r="K64">
        <v>-0.19523370000000001</v>
      </c>
      <c r="L64">
        <v>-0.140902</v>
      </c>
      <c r="M64">
        <v>-1.8001130000000001</v>
      </c>
    </row>
    <row r="65" spans="1:13" x14ac:dyDescent="0.45">
      <c r="A65" t="s">
        <v>76</v>
      </c>
      <c r="B65">
        <v>0.15124509999999999</v>
      </c>
      <c r="C65">
        <v>0.82617189999999996</v>
      </c>
      <c r="D65">
        <v>0.26660159999999999</v>
      </c>
      <c r="E65">
        <v>312.89620000000002</v>
      </c>
      <c r="F65">
        <v>339.87369999999999</v>
      </c>
      <c r="G65">
        <v>333.1343</v>
      </c>
      <c r="H65">
        <v>1.109417E-2</v>
      </c>
      <c r="I65">
        <v>0</v>
      </c>
      <c r="J65">
        <v>-2.2188349999999999E-2</v>
      </c>
      <c r="K65">
        <v>-0.29281810000000003</v>
      </c>
      <c r="L65">
        <v>-8.4620730000000005E-2</v>
      </c>
      <c r="M65">
        <v>-1.5968420000000001</v>
      </c>
    </row>
    <row r="66" spans="1:13" x14ac:dyDescent="0.45">
      <c r="A66" t="s">
        <v>77</v>
      </c>
      <c r="B66">
        <v>0.15136720000000001</v>
      </c>
      <c r="C66">
        <v>0.82617189999999996</v>
      </c>
      <c r="D66">
        <v>0.26635740000000002</v>
      </c>
      <c r="E66">
        <v>312.38330000000002</v>
      </c>
      <c r="F66">
        <v>340.78269999999998</v>
      </c>
      <c r="G66">
        <v>331.8261</v>
      </c>
      <c r="H66">
        <v>2.2076990000000001E-2</v>
      </c>
      <c r="I66">
        <v>0</v>
      </c>
      <c r="J66">
        <v>0</v>
      </c>
      <c r="K66">
        <v>-0.27283499999999999</v>
      </c>
      <c r="L66">
        <v>-7.8837470000000007E-2</v>
      </c>
      <c r="M66">
        <v>-1.4886090000000001</v>
      </c>
    </row>
    <row r="67" spans="1:13" x14ac:dyDescent="0.45">
      <c r="A67" t="s">
        <v>78</v>
      </c>
      <c r="B67">
        <v>0.1516113</v>
      </c>
      <c r="C67">
        <v>0.82617189999999996</v>
      </c>
      <c r="D67">
        <v>0.26635740000000002</v>
      </c>
      <c r="E67">
        <v>311.91609999999997</v>
      </c>
      <c r="F67">
        <v>341.65750000000003</v>
      </c>
      <c r="G67">
        <v>330.57889999999998</v>
      </c>
      <c r="H67">
        <v>1.0810719999999999E-2</v>
      </c>
      <c r="I67">
        <v>-4.3242879999999997E-2</v>
      </c>
      <c r="J67">
        <v>0</v>
      </c>
      <c r="K67">
        <v>2.2228870000000001E-2</v>
      </c>
      <c r="L67">
        <v>2.1151860000000001E-2</v>
      </c>
      <c r="M67">
        <v>-5.289961E-2</v>
      </c>
    </row>
    <row r="68" spans="1:13" x14ac:dyDescent="0.45">
      <c r="A68" t="s">
        <v>79</v>
      </c>
      <c r="B68">
        <v>0.15173339999999999</v>
      </c>
      <c r="C68">
        <v>0.82568359999999996</v>
      </c>
      <c r="D68">
        <v>0.26635740000000002</v>
      </c>
      <c r="E68">
        <v>311.91899999999998</v>
      </c>
      <c r="F68">
        <v>341.7124</v>
      </c>
      <c r="G68">
        <v>330.52350000000001</v>
      </c>
      <c r="H68">
        <v>1.070755E-2</v>
      </c>
      <c r="I68">
        <v>0</v>
      </c>
      <c r="J68">
        <v>0</v>
      </c>
      <c r="K68">
        <v>1.1099339999999999E-3</v>
      </c>
      <c r="L68">
        <v>4.6560789999999998E-2</v>
      </c>
      <c r="M68">
        <v>-0.1118314</v>
      </c>
    </row>
    <row r="69" spans="1:13" x14ac:dyDescent="0.45">
      <c r="A69" t="s">
        <v>80</v>
      </c>
      <c r="B69">
        <v>0.1518555</v>
      </c>
      <c r="C69">
        <v>0.82568359999999996</v>
      </c>
      <c r="D69">
        <v>0.26635740000000002</v>
      </c>
      <c r="E69">
        <v>311.89510000000001</v>
      </c>
      <c r="F69">
        <v>341.82870000000003</v>
      </c>
      <c r="G69">
        <v>330.41120000000001</v>
      </c>
      <c r="H69">
        <v>0</v>
      </c>
      <c r="I69">
        <v>-4.6177540000000003E-2</v>
      </c>
      <c r="J69">
        <v>0</v>
      </c>
      <c r="K69">
        <v>7.7822229999999996E-3</v>
      </c>
      <c r="L69">
        <v>8.5090700000000005E-2</v>
      </c>
      <c r="M69">
        <v>-0.29414810000000002</v>
      </c>
    </row>
    <row r="70" spans="1:13" x14ac:dyDescent="0.45">
      <c r="A70" t="s">
        <v>81</v>
      </c>
      <c r="B70">
        <v>0.1518555</v>
      </c>
      <c r="C70">
        <v>0.82519529999999996</v>
      </c>
      <c r="D70">
        <v>0.26635740000000002</v>
      </c>
      <c r="E70">
        <v>311.84269999999998</v>
      </c>
      <c r="F70">
        <v>342.07900000000001</v>
      </c>
      <c r="G70">
        <v>330.14659999999998</v>
      </c>
      <c r="H70">
        <v>0</v>
      </c>
      <c r="I70">
        <v>-0.65058479999999996</v>
      </c>
      <c r="J70">
        <v>0</v>
      </c>
      <c r="K70">
        <v>5.3703590000000002E-2</v>
      </c>
      <c r="L70">
        <v>5.9394959999999997E-2</v>
      </c>
      <c r="M70">
        <v>3.335859E-2</v>
      </c>
    </row>
    <row r="71" spans="1:13" x14ac:dyDescent="0.45">
      <c r="A71" t="s">
        <v>82</v>
      </c>
      <c r="B71">
        <v>0.1518555</v>
      </c>
      <c r="C71">
        <v>0.81787109999999996</v>
      </c>
      <c r="D71">
        <v>0.26635740000000002</v>
      </c>
      <c r="E71">
        <v>311.8897</v>
      </c>
      <c r="F71">
        <v>342.11149999999998</v>
      </c>
      <c r="G71">
        <v>330.16410000000002</v>
      </c>
      <c r="H71">
        <v>0</v>
      </c>
      <c r="I71">
        <v>-0.2613972</v>
      </c>
      <c r="J71">
        <v>0</v>
      </c>
      <c r="K71">
        <v>4.9304790000000001E-2</v>
      </c>
      <c r="L71">
        <v>3.6922370000000003E-2</v>
      </c>
      <c r="M71">
        <v>-1.3430409999999999E-3</v>
      </c>
    </row>
    <row r="72" spans="1:13" x14ac:dyDescent="0.45">
      <c r="A72" t="s">
        <v>83</v>
      </c>
      <c r="B72">
        <v>0.1518555</v>
      </c>
      <c r="C72">
        <v>0.81494140000000004</v>
      </c>
      <c r="D72">
        <v>0.26635740000000002</v>
      </c>
      <c r="E72">
        <v>311.93169999999998</v>
      </c>
      <c r="F72">
        <v>342.16129999999998</v>
      </c>
      <c r="G72">
        <v>330.142</v>
      </c>
      <c r="H72">
        <v>1.1007640000000001E-2</v>
      </c>
      <c r="I72">
        <v>-0.22015280000000001</v>
      </c>
      <c r="J72">
        <v>0</v>
      </c>
      <c r="K72">
        <v>5.4524160000000002E-2</v>
      </c>
      <c r="L72">
        <v>6.0293390000000002E-2</v>
      </c>
      <c r="M72">
        <v>3.3861229999999999E-2</v>
      </c>
    </row>
    <row r="73" spans="1:13" x14ac:dyDescent="0.45">
      <c r="A73" t="s">
        <v>84</v>
      </c>
      <c r="B73">
        <v>0.15197749999999999</v>
      </c>
      <c r="C73">
        <v>0.8125</v>
      </c>
      <c r="D73">
        <v>0.26635740000000002</v>
      </c>
      <c r="E73">
        <v>311.97859999999997</v>
      </c>
      <c r="F73">
        <v>342.19369999999998</v>
      </c>
      <c r="G73">
        <v>330.15949999999998</v>
      </c>
      <c r="H73">
        <v>-1.11238E-2</v>
      </c>
      <c r="I73">
        <v>-0.84540850000000001</v>
      </c>
      <c r="J73">
        <v>0</v>
      </c>
      <c r="K73">
        <v>2.2311290000000001</v>
      </c>
      <c r="L73">
        <v>0.92465039999999998</v>
      </c>
      <c r="M73">
        <v>1.848519</v>
      </c>
    </row>
    <row r="74" spans="1:13" x14ac:dyDescent="0.45">
      <c r="A74" t="s">
        <v>85</v>
      </c>
      <c r="B74">
        <v>0.1518555</v>
      </c>
      <c r="C74">
        <v>0.80322269999999996</v>
      </c>
      <c r="D74">
        <v>0.26635740000000002</v>
      </c>
      <c r="E74">
        <v>313.67079999999999</v>
      </c>
      <c r="F74">
        <v>342.04629999999997</v>
      </c>
      <c r="G74">
        <v>331.15320000000003</v>
      </c>
      <c r="H74">
        <v>0</v>
      </c>
      <c r="I74">
        <v>-0.38574910000000001</v>
      </c>
      <c r="J74">
        <v>4.2861009999999998E-2</v>
      </c>
      <c r="K74">
        <v>1.1157570000000001</v>
      </c>
      <c r="L74">
        <v>0.48692220000000003</v>
      </c>
      <c r="M74">
        <v>0.85430269999999997</v>
      </c>
    </row>
    <row r="75" spans="1:13" x14ac:dyDescent="0.45">
      <c r="A75" t="s">
        <v>86</v>
      </c>
      <c r="B75">
        <v>0.1518555</v>
      </c>
      <c r="C75">
        <v>0.79882810000000004</v>
      </c>
      <c r="D75">
        <v>0.26684570000000002</v>
      </c>
      <c r="E75">
        <v>314.53550000000001</v>
      </c>
      <c r="F75">
        <v>342.04840000000002</v>
      </c>
      <c r="G75">
        <v>331.59289999999999</v>
      </c>
      <c r="H75">
        <v>0</v>
      </c>
      <c r="I75">
        <v>-0.34975289999999998</v>
      </c>
      <c r="J75">
        <v>4.3719109999999999E-2</v>
      </c>
      <c r="K75">
        <v>0.67538290000000001</v>
      </c>
      <c r="L75">
        <v>0.32867190000000002</v>
      </c>
      <c r="M75">
        <v>0.50766089999999997</v>
      </c>
    </row>
    <row r="76" spans="1:13" x14ac:dyDescent="0.45">
      <c r="A76" t="s">
        <v>87</v>
      </c>
      <c r="B76">
        <v>0.1518555</v>
      </c>
      <c r="C76">
        <v>0.79492189999999996</v>
      </c>
      <c r="D76">
        <v>0.26733400000000002</v>
      </c>
      <c r="E76">
        <v>315.04599999999999</v>
      </c>
      <c r="F76">
        <v>342.08139999999997</v>
      </c>
      <c r="G76">
        <v>331.84230000000002</v>
      </c>
      <c r="H76">
        <v>-2.273E-2</v>
      </c>
      <c r="I76">
        <v>-1.0001199999999999</v>
      </c>
      <c r="J76">
        <v>0.20457</v>
      </c>
      <c r="K76">
        <v>3.7234240000000001</v>
      </c>
      <c r="L76">
        <v>3.264195</v>
      </c>
      <c r="M76">
        <v>5.4444160000000004</v>
      </c>
    </row>
    <row r="77" spans="1:13" x14ac:dyDescent="0.45">
      <c r="A77" t="s">
        <v>88</v>
      </c>
      <c r="B77">
        <v>0.1516113</v>
      </c>
      <c r="C77">
        <v>0.78417970000000004</v>
      </c>
      <c r="D77">
        <v>0.26953129999999997</v>
      </c>
      <c r="E77">
        <v>318.2654</v>
      </c>
      <c r="F77">
        <v>341.75510000000003</v>
      </c>
      <c r="G77">
        <v>335.24380000000002</v>
      </c>
      <c r="H77">
        <v>-2.1602690000000001E-2</v>
      </c>
      <c r="I77">
        <v>-0.43205379999999999</v>
      </c>
      <c r="J77">
        <v>0.15121879999999999</v>
      </c>
      <c r="K77">
        <v>1.4534039999999999</v>
      </c>
      <c r="L77">
        <v>1.3435969999999999</v>
      </c>
      <c r="M77">
        <v>2.1172439999999999</v>
      </c>
    </row>
    <row r="78" spans="1:13" x14ac:dyDescent="0.45">
      <c r="A78" t="s">
        <v>89</v>
      </c>
      <c r="B78">
        <v>0.15136720000000001</v>
      </c>
      <c r="C78">
        <v>0.77929689999999996</v>
      </c>
      <c r="D78">
        <v>0.27124019999999999</v>
      </c>
      <c r="E78">
        <v>319.58870000000002</v>
      </c>
      <c r="F78">
        <v>341.7473</v>
      </c>
      <c r="G78">
        <v>336.58010000000002</v>
      </c>
      <c r="H78">
        <v>-1.1031310000000001E-2</v>
      </c>
      <c r="I78">
        <v>-0.57362829999999998</v>
      </c>
      <c r="J78">
        <v>0.13237579999999999</v>
      </c>
      <c r="K78">
        <v>1.40927</v>
      </c>
      <c r="L78">
        <v>-0.153198</v>
      </c>
      <c r="M78">
        <v>2.9422190000000001</v>
      </c>
    </row>
    <row r="79" spans="1:13" x14ac:dyDescent="0.45">
      <c r="A79" t="s">
        <v>90</v>
      </c>
      <c r="B79">
        <v>0.15124509999999999</v>
      </c>
      <c r="C79">
        <v>0.7729492</v>
      </c>
      <c r="D79">
        <v>0.27270509999999998</v>
      </c>
      <c r="E79">
        <v>321.03890000000001</v>
      </c>
      <c r="F79">
        <v>340.42579999999998</v>
      </c>
      <c r="G79">
        <v>338.49709999999999</v>
      </c>
      <c r="H79">
        <v>-2.1503749999999999E-2</v>
      </c>
      <c r="I79">
        <v>-0.47308240000000001</v>
      </c>
      <c r="J79">
        <v>0.1505262</v>
      </c>
      <c r="K79">
        <v>1.0821940000000001</v>
      </c>
      <c r="L79">
        <v>-0.63228600000000001</v>
      </c>
      <c r="M79">
        <v>2.511717</v>
      </c>
    </row>
    <row r="80" spans="1:13" x14ac:dyDescent="0.45">
      <c r="A80" t="s">
        <v>91</v>
      </c>
      <c r="B80">
        <v>0.151001</v>
      </c>
      <c r="C80">
        <v>0.76757810000000004</v>
      </c>
      <c r="D80">
        <v>0.27441409999999999</v>
      </c>
      <c r="E80">
        <v>322.26609999999999</v>
      </c>
      <c r="F80">
        <v>338.9948</v>
      </c>
      <c r="G80">
        <v>340.14019999999999</v>
      </c>
      <c r="H80">
        <v>-2.2584079999999999E-2</v>
      </c>
      <c r="I80">
        <v>-0.49684970000000001</v>
      </c>
      <c r="J80">
        <v>0.1355045</v>
      </c>
      <c r="K80">
        <v>0.70593419999999996</v>
      </c>
      <c r="L80">
        <v>-0.3670136</v>
      </c>
      <c r="M80">
        <v>1.6082160000000001</v>
      </c>
    </row>
    <row r="81" spans="1:13" x14ac:dyDescent="0.45">
      <c r="A81" t="s">
        <v>92</v>
      </c>
      <c r="B81">
        <v>0.1507568</v>
      </c>
      <c r="C81">
        <v>0.76220699999999997</v>
      </c>
      <c r="D81">
        <v>0.27587889999999998</v>
      </c>
      <c r="E81">
        <v>323.0369</v>
      </c>
      <c r="F81">
        <v>338.18150000000003</v>
      </c>
      <c r="G81">
        <v>341.10599999999999</v>
      </c>
      <c r="H81">
        <v>-2.2082580000000001E-2</v>
      </c>
      <c r="I81">
        <v>-0.44165169999999998</v>
      </c>
      <c r="J81">
        <v>0.1545781</v>
      </c>
      <c r="K81">
        <v>0.48965560000000002</v>
      </c>
      <c r="L81">
        <v>-0.23581050000000001</v>
      </c>
      <c r="M81">
        <v>1.117802</v>
      </c>
    </row>
    <row r="82" spans="1:13" x14ac:dyDescent="0.45">
      <c r="A82" t="s">
        <v>93</v>
      </c>
      <c r="B82">
        <v>0.1505127</v>
      </c>
      <c r="C82">
        <v>0.7573242</v>
      </c>
      <c r="D82">
        <v>0.2775879</v>
      </c>
      <c r="E82">
        <v>323.59030000000001</v>
      </c>
      <c r="F82">
        <v>337.63049999999998</v>
      </c>
      <c r="G82">
        <v>341.77839999999998</v>
      </c>
      <c r="H82">
        <v>-1.0170749999999999E-2</v>
      </c>
      <c r="I82">
        <v>-0.77297669999999996</v>
      </c>
      <c r="J82">
        <v>0.1220489</v>
      </c>
      <c r="K82">
        <v>4.2391860000000001</v>
      </c>
      <c r="L82">
        <v>-0.61012460000000002</v>
      </c>
      <c r="M82">
        <v>8.016686</v>
      </c>
    </row>
    <row r="83" spans="1:13" x14ac:dyDescent="0.45">
      <c r="A83" t="s">
        <v>94</v>
      </c>
      <c r="B83">
        <v>0.15039060000000001</v>
      </c>
      <c r="C83">
        <v>0.74804689999999996</v>
      </c>
      <c r="D83">
        <v>0.27905269999999999</v>
      </c>
      <c r="E83">
        <v>328.49090000000001</v>
      </c>
      <c r="F83">
        <v>334.60759999999999</v>
      </c>
      <c r="G83">
        <v>346.43200000000002</v>
      </c>
      <c r="H83">
        <v>-2.3216110000000002E-2</v>
      </c>
      <c r="I83">
        <v>-0.55718670000000003</v>
      </c>
      <c r="J83">
        <v>0.1392967</v>
      </c>
      <c r="K83">
        <v>1.9939739999999999</v>
      </c>
      <c r="L83">
        <v>-0.2340652</v>
      </c>
      <c r="M83">
        <v>3.7832379999999999</v>
      </c>
    </row>
    <row r="84" spans="1:13" x14ac:dyDescent="0.45">
      <c r="A84" t="s">
        <v>95</v>
      </c>
      <c r="B84">
        <v>0.15014649999999999</v>
      </c>
      <c r="C84">
        <v>0.7421875</v>
      </c>
      <c r="D84">
        <v>0.28051759999999998</v>
      </c>
      <c r="E84">
        <v>330.56779999999998</v>
      </c>
      <c r="F84">
        <v>333.56900000000002</v>
      </c>
      <c r="G84">
        <v>348.20170000000002</v>
      </c>
      <c r="H84">
        <v>-2.2562579999999999E-2</v>
      </c>
      <c r="I84">
        <v>-0.4963767</v>
      </c>
      <c r="J84">
        <v>0.13537550000000001</v>
      </c>
      <c r="K84">
        <v>1.1287670000000001</v>
      </c>
      <c r="L84">
        <v>-0.1090189</v>
      </c>
      <c r="M84">
        <v>2.1634199999999999</v>
      </c>
    </row>
    <row r="85" spans="1:13" x14ac:dyDescent="0.45">
      <c r="A85" t="s">
        <v>96</v>
      </c>
      <c r="B85">
        <v>0.14990229999999999</v>
      </c>
      <c r="C85">
        <v>0.73681640000000004</v>
      </c>
      <c r="D85">
        <v>0.28198240000000002</v>
      </c>
      <c r="E85">
        <v>331.79599999999999</v>
      </c>
      <c r="F85">
        <v>333.01510000000002</v>
      </c>
      <c r="G85">
        <v>349.21039999999999</v>
      </c>
      <c r="H85">
        <v>-1.067011E-2</v>
      </c>
      <c r="I85">
        <v>-0.1707217</v>
      </c>
      <c r="J85">
        <v>0.10670109999999999</v>
      </c>
      <c r="K85">
        <v>1.108325</v>
      </c>
      <c r="L85">
        <v>-2.289504</v>
      </c>
      <c r="M85">
        <v>5.8434119999999998</v>
      </c>
    </row>
    <row r="86" spans="1:13" x14ac:dyDescent="0.45">
      <c r="A86" t="s">
        <v>97</v>
      </c>
      <c r="B86">
        <v>0.14978030000000001</v>
      </c>
      <c r="C86">
        <v>0.7348633</v>
      </c>
      <c r="D86">
        <v>0.28320309999999999</v>
      </c>
      <c r="E86">
        <v>334.26319999999998</v>
      </c>
      <c r="F86">
        <v>329.97669999999999</v>
      </c>
      <c r="G86">
        <v>352.59800000000001</v>
      </c>
      <c r="H86">
        <v>-1.043443E-2</v>
      </c>
      <c r="I86">
        <v>-0.45911489999999999</v>
      </c>
      <c r="J86">
        <v>0.1252132</v>
      </c>
      <c r="K86">
        <v>0.58960429999999997</v>
      </c>
      <c r="L86">
        <v>-1.0691850000000001</v>
      </c>
      <c r="M86">
        <v>2.92116</v>
      </c>
    </row>
    <row r="87" spans="1:13" x14ac:dyDescent="0.45">
      <c r="A87" t="s">
        <v>98</v>
      </c>
      <c r="B87">
        <v>0.14965819999999999</v>
      </c>
      <c r="C87">
        <v>0.72949220000000004</v>
      </c>
      <c r="D87">
        <v>0.28466799999999998</v>
      </c>
      <c r="E87">
        <v>335.6035</v>
      </c>
      <c r="F87">
        <v>328.56700000000001</v>
      </c>
      <c r="G87">
        <v>354.23320000000001</v>
      </c>
      <c r="H87">
        <v>-1.1847119999999999E-2</v>
      </c>
      <c r="I87">
        <v>-0.28433079999999999</v>
      </c>
      <c r="J87">
        <v>7.1082699999999999E-2</v>
      </c>
      <c r="K87">
        <v>0.38380560000000002</v>
      </c>
      <c r="L87">
        <v>-1.899629</v>
      </c>
      <c r="M87">
        <v>3.3768120000000001</v>
      </c>
    </row>
    <row r="88" spans="1:13" x14ac:dyDescent="0.45">
      <c r="A88" t="s">
        <v>99</v>
      </c>
      <c r="B88">
        <v>0.14953610000000001</v>
      </c>
      <c r="C88">
        <v>0.7265625</v>
      </c>
      <c r="D88">
        <v>0.2854004</v>
      </c>
      <c r="E88">
        <v>336.86130000000003</v>
      </c>
      <c r="F88">
        <v>326.75709999999998</v>
      </c>
      <c r="G88">
        <v>355.94110000000001</v>
      </c>
      <c r="H88">
        <v>0</v>
      </c>
      <c r="I88">
        <v>-0.21900539999999999</v>
      </c>
      <c r="J88">
        <v>4.3801069999999998E-2</v>
      </c>
      <c r="K88">
        <v>0.1457241</v>
      </c>
      <c r="L88">
        <v>-1.674963</v>
      </c>
      <c r="M88">
        <v>2.5670329999999999</v>
      </c>
    </row>
    <row r="89" spans="1:13" x14ac:dyDescent="0.45">
      <c r="A89" t="s">
        <v>100</v>
      </c>
      <c r="B89">
        <v>0.14953610000000001</v>
      </c>
      <c r="C89">
        <v>0.72412109999999996</v>
      </c>
      <c r="D89">
        <v>0.2858887</v>
      </c>
      <c r="E89">
        <v>337.85660000000001</v>
      </c>
      <c r="F89">
        <v>325.1422</v>
      </c>
      <c r="G89">
        <v>357.35660000000001</v>
      </c>
      <c r="H89">
        <v>-1.0982479999999999E-2</v>
      </c>
      <c r="I89">
        <v>-0.35143950000000002</v>
      </c>
      <c r="J89">
        <v>6.5894910000000001E-2</v>
      </c>
      <c r="K89">
        <v>0.1673837</v>
      </c>
      <c r="L89">
        <v>-1.202116</v>
      </c>
      <c r="M89">
        <v>1.9471959999999999</v>
      </c>
    </row>
    <row r="90" spans="1:13" x14ac:dyDescent="0.45">
      <c r="A90" t="s">
        <v>101</v>
      </c>
      <c r="B90">
        <v>0.14941409999999999</v>
      </c>
      <c r="C90">
        <v>0.72021480000000004</v>
      </c>
      <c r="D90">
        <v>0.28662110000000002</v>
      </c>
      <c r="E90">
        <v>338.66250000000002</v>
      </c>
      <c r="F90">
        <v>323.99810000000002</v>
      </c>
      <c r="G90">
        <v>358.37799999999999</v>
      </c>
      <c r="H90">
        <v>-1.093497E-2</v>
      </c>
      <c r="I90">
        <v>-0.21869930000000001</v>
      </c>
      <c r="J90">
        <v>4.373987E-2</v>
      </c>
      <c r="K90">
        <v>0.26610709999999999</v>
      </c>
      <c r="L90">
        <v>-1.310325</v>
      </c>
      <c r="M90">
        <v>2.4461629999999999</v>
      </c>
    </row>
    <row r="91" spans="1:13" x14ac:dyDescent="0.45">
      <c r="A91" t="s">
        <v>102</v>
      </c>
      <c r="B91">
        <v>0.14929200000000001</v>
      </c>
      <c r="C91">
        <v>0.71777340000000001</v>
      </c>
      <c r="D91">
        <v>0.28710940000000001</v>
      </c>
      <c r="E91">
        <v>339.73289999999997</v>
      </c>
      <c r="F91">
        <v>322.72140000000002</v>
      </c>
      <c r="G91">
        <v>359.61250000000001</v>
      </c>
      <c r="H91">
        <v>0</v>
      </c>
      <c r="I91">
        <v>-8.5730310000000004E-2</v>
      </c>
      <c r="J91">
        <v>0</v>
      </c>
      <c r="K91">
        <v>0.300987</v>
      </c>
      <c r="L91">
        <v>-1.2547029999999999</v>
      </c>
      <c r="M91">
        <v>2.396614</v>
      </c>
    </row>
    <row r="92" spans="1:13" x14ac:dyDescent="0.45">
      <c r="A92" t="s">
        <v>103</v>
      </c>
      <c r="B92">
        <v>0.14929200000000001</v>
      </c>
      <c r="C92">
        <v>0.71679689999999996</v>
      </c>
      <c r="D92">
        <v>0.28710940000000001</v>
      </c>
      <c r="E92">
        <v>340.84910000000002</v>
      </c>
      <c r="F92">
        <v>321.50290000000001</v>
      </c>
      <c r="G92">
        <v>0.79604819999999998</v>
      </c>
      <c r="H92">
        <v>0</v>
      </c>
      <c r="I92">
        <v>-0.18145310000000001</v>
      </c>
      <c r="J92">
        <v>2.2681639999999999E-2</v>
      </c>
      <c r="K92">
        <v>0.26003389999999998</v>
      </c>
      <c r="L92">
        <v>-0.94636960000000003</v>
      </c>
      <c r="M92">
        <v>1.974186</v>
      </c>
    </row>
    <row r="93" spans="1:13" x14ac:dyDescent="0.45">
      <c r="A93" t="s">
        <v>104</v>
      </c>
      <c r="B93">
        <v>0.14929200000000001</v>
      </c>
      <c r="C93">
        <v>0.71484380000000003</v>
      </c>
      <c r="D93">
        <v>0.28735349999999998</v>
      </c>
      <c r="E93">
        <v>341.73930000000001</v>
      </c>
      <c r="F93">
        <v>320.63240000000002</v>
      </c>
      <c r="G93">
        <v>1.689891</v>
      </c>
      <c r="H93">
        <v>0</v>
      </c>
      <c r="I93">
        <v>-8.8694549999999997E-2</v>
      </c>
      <c r="J93">
        <v>0</v>
      </c>
      <c r="K93">
        <v>0.123223</v>
      </c>
      <c r="L93">
        <v>-0.67315270000000005</v>
      </c>
      <c r="M93">
        <v>1.447843</v>
      </c>
    </row>
    <row r="94" spans="1:13" x14ac:dyDescent="0.45">
      <c r="A94" t="s">
        <v>105</v>
      </c>
      <c r="B94">
        <v>0.14929200000000001</v>
      </c>
      <c r="C94">
        <v>0.71386720000000004</v>
      </c>
      <c r="D94">
        <v>0.28735349999999998</v>
      </c>
      <c r="E94">
        <v>342.38249999999999</v>
      </c>
      <c r="F94">
        <v>319.99610000000001</v>
      </c>
      <c r="G94">
        <v>2.3766769999999999</v>
      </c>
      <c r="H94">
        <v>0</v>
      </c>
      <c r="I94">
        <v>0</v>
      </c>
      <c r="J94">
        <v>2.1177140000000001E-2</v>
      </c>
      <c r="K94">
        <v>1.8428159999999999E-2</v>
      </c>
      <c r="L94">
        <v>-0.57938219999999996</v>
      </c>
      <c r="M94">
        <v>1.216305</v>
      </c>
    </row>
    <row r="95" spans="1:13" x14ac:dyDescent="0.45">
      <c r="A95" t="s">
        <v>106</v>
      </c>
      <c r="B95">
        <v>0.14929200000000001</v>
      </c>
      <c r="C95">
        <v>0.71386720000000004</v>
      </c>
      <c r="D95">
        <v>0.28759770000000001</v>
      </c>
      <c r="E95">
        <v>342.91160000000002</v>
      </c>
      <c r="F95">
        <v>319.42399999999998</v>
      </c>
      <c r="G95">
        <v>3.0107849999999998</v>
      </c>
      <c r="H95">
        <v>-1.102593E-2</v>
      </c>
      <c r="I95">
        <v>-4.4103730000000001E-2</v>
      </c>
      <c r="J95">
        <v>0</v>
      </c>
      <c r="K95">
        <v>5.6225009999999999E-2</v>
      </c>
      <c r="L95">
        <v>-0.54634340000000003</v>
      </c>
      <c r="M95">
        <v>1.360031</v>
      </c>
    </row>
    <row r="96" spans="1:13" x14ac:dyDescent="0.45">
      <c r="A96" t="s">
        <v>107</v>
      </c>
      <c r="B96">
        <v>0.14916989999999999</v>
      </c>
      <c r="C96">
        <v>0.71337890000000004</v>
      </c>
      <c r="D96">
        <v>0.28759770000000001</v>
      </c>
      <c r="E96">
        <v>343.50290000000001</v>
      </c>
      <c r="F96">
        <v>318.88740000000001</v>
      </c>
      <c r="G96">
        <v>3.6682779999999999</v>
      </c>
      <c r="H96">
        <v>0</v>
      </c>
      <c r="I96">
        <v>0</v>
      </c>
      <c r="J96">
        <v>0</v>
      </c>
      <c r="K96">
        <v>-7.5333319999999995E-2</v>
      </c>
      <c r="L96">
        <v>-0.56015269999999995</v>
      </c>
      <c r="M96">
        <v>1.091364</v>
      </c>
    </row>
    <row r="97" spans="1:13" x14ac:dyDescent="0.45">
      <c r="A97" t="s">
        <v>108</v>
      </c>
      <c r="B97">
        <v>0.14916989999999999</v>
      </c>
      <c r="C97">
        <v>0.71337890000000004</v>
      </c>
      <c r="D97">
        <v>0.28759770000000001</v>
      </c>
      <c r="E97">
        <v>343.91399999999999</v>
      </c>
      <c r="F97">
        <v>318.38389999999998</v>
      </c>
      <c r="G97">
        <v>4.228129</v>
      </c>
      <c r="H97">
        <v>0</v>
      </c>
      <c r="I97">
        <v>0</v>
      </c>
      <c r="J97">
        <v>0</v>
      </c>
      <c r="K97">
        <v>-0.1688402</v>
      </c>
      <c r="L97">
        <v>-0.50741789999999998</v>
      </c>
      <c r="M97">
        <v>0.92570859999999999</v>
      </c>
    </row>
    <row r="98" spans="1:13" x14ac:dyDescent="0.45">
      <c r="A98" t="s">
        <v>109</v>
      </c>
      <c r="B98">
        <v>0.14916989999999999</v>
      </c>
      <c r="C98">
        <v>0.71337890000000004</v>
      </c>
      <c r="D98">
        <v>0.28759770000000001</v>
      </c>
      <c r="E98">
        <v>344.23259999999999</v>
      </c>
      <c r="F98">
        <v>317.90699999999998</v>
      </c>
      <c r="G98">
        <v>4.7683819999999999</v>
      </c>
      <c r="H98">
        <v>-1.1162139999999999E-2</v>
      </c>
      <c r="I98">
        <v>0</v>
      </c>
      <c r="J98">
        <v>0</v>
      </c>
      <c r="K98">
        <v>-0.14985419999999999</v>
      </c>
      <c r="L98">
        <v>-0.55652460000000004</v>
      </c>
      <c r="M98">
        <v>1.0784020000000001</v>
      </c>
    </row>
    <row r="99" spans="1:13" x14ac:dyDescent="0.45">
      <c r="A99" t="s">
        <v>110</v>
      </c>
      <c r="B99">
        <v>0.14904790000000001</v>
      </c>
      <c r="C99">
        <v>0.71337890000000004</v>
      </c>
      <c r="D99">
        <v>0.28759770000000001</v>
      </c>
      <c r="E99">
        <v>344.61869999999999</v>
      </c>
      <c r="F99">
        <v>317.40109999999999</v>
      </c>
      <c r="G99">
        <v>5.3529150000000003</v>
      </c>
      <c r="H99">
        <v>-1.095115E-2</v>
      </c>
      <c r="I99">
        <v>4.3804610000000001E-2</v>
      </c>
      <c r="J99">
        <v>0</v>
      </c>
      <c r="K99">
        <v>-7.9440399999999994E-2</v>
      </c>
      <c r="L99">
        <v>-0.32914850000000001</v>
      </c>
      <c r="M99">
        <v>0.63516859999999997</v>
      </c>
    </row>
    <row r="100" spans="1:13" x14ac:dyDescent="0.45">
      <c r="A100" t="s">
        <v>111</v>
      </c>
      <c r="B100">
        <v>0.1489258</v>
      </c>
      <c r="C100">
        <v>0.71386720000000004</v>
      </c>
      <c r="D100">
        <v>0.28759770000000001</v>
      </c>
      <c r="E100">
        <v>344.8569</v>
      </c>
      <c r="F100">
        <v>317.1001</v>
      </c>
      <c r="G100">
        <v>5.6975769999999999</v>
      </c>
      <c r="H100">
        <v>-2.137853E-2</v>
      </c>
      <c r="I100">
        <v>8.5514110000000004E-2</v>
      </c>
      <c r="J100">
        <v>0</v>
      </c>
      <c r="K100">
        <v>-4.2536879999999999E-2</v>
      </c>
      <c r="L100">
        <v>-5.8047559999999998E-2</v>
      </c>
      <c r="M100">
        <v>0.23091639999999999</v>
      </c>
    </row>
    <row r="101" spans="1:13" x14ac:dyDescent="0.45">
      <c r="A101" t="s">
        <v>112</v>
      </c>
      <c r="B101">
        <v>0.1486816</v>
      </c>
      <c r="C101">
        <v>0.71484380000000003</v>
      </c>
      <c r="D101">
        <v>0.28759770000000001</v>
      </c>
      <c r="E101">
        <v>344.93880000000001</v>
      </c>
      <c r="F101">
        <v>317.02760000000001</v>
      </c>
      <c r="G101">
        <v>5.8308580000000001</v>
      </c>
      <c r="H101">
        <v>-2.1561480000000001E-2</v>
      </c>
      <c r="I101">
        <v>8.6245920000000004E-2</v>
      </c>
      <c r="J101">
        <v>0</v>
      </c>
      <c r="K101">
        <v>-3.4706580000000001E-2</v>
      </c>
      <c r="L101">
        <v>-0.16564599999999999</v>
      </c>
      <c r="M101">
        <v>0.4535034</v>
      </c>
    </row>
    <row r="102" spans="1:13" x14ac:dyDescent="0.45">
      <c r="A102" t="s">
        <v>113</v>
      </c>
      <c r="B102">
        <v>0.1484375</v>
      </c>
      <c r="C102">
        <v>0.71582029999999996</v>
      </c>
      <c r="D102">
        <v>0.28759770000000001</v>
      </c>
      <c r="E102">
        <v>345.12259999999998</v>
      </c>
      <c r="F102">
        <v>316.85919999999999</v>
      </c>
      <c r="G102">
        <v>6.0684120000000004</v>
      </c>
      <c r="H102">
        <v>-1.1652819999999999E-2</v>
      </c>
      <c r="I102">
        <v>0.51272419999999996</v>
      </c>
      <c r="J102">
        <v>0</v>
      </c>
      <c r="K102">
        <v>-4.7519350000000002E-2</v>
      </c>
      <c r="L102">
        <v>-0.14366119999999999</v>
      </c>
      <c r="M102">
        <v>0.38284089999999998</v>
      </c>
    </row>
    <row r="103" spans="1:13" x14ac:dyDescent="0.45">
      <c r="A103" t="s">
        <v>114</v>
      </c>
      <c r="B103">
        <v>0.14831539999999999</v>
      </c>
      <c r="C103">
        <v>0.72119140000000004</v>
      </c>
      <c r="D103">
        <v>0.28759770000000001</v>
      </c>
      <c r="E103">
        <v>345.25959999999998</v>
      </c>
      <c r="F103">
        <v>316.72309999999999</v>
      </c>
      <c r="G103">
        <v>6.2624649999999997</v>
      </c>
      <c r="H103">
        <v>-2.1876400000000001E-2</v>
      </c>
      <c r="I103">
        <v>0.26251679999999999</v>
      </c>
      <c r="J103">
        <v>0</v>
      </c>
      <c r="K103">
        <v>4.962454E-4</v>
      </c>
      <c r="L103">
        <v>1.302439E-2</v>
      </c>
      <c r="M103">
        <v>8.6529469999999997E-2</v>
      </c>
    </row>
    <row r="104" spans="1:13" x14ac:dyDescent="0.45">
      <c r="A104" t="s">
        <v>115</v>
      </c>
      <c r="B104">
        <v>0.14807129999999999</v>
      </c>
      <c r="C104">
        <v>0.72412109999999996</v>
      </c>
      <c r="D104">
        <v>0.28759770000000001</v>
      </c>
      <c r="E104">
        <v>345.3125</v>
      </c>
      <c r="F104">
        <v>316.7201</v>
      </c>
      <c r="G104">
        <v>6.3199160000000001</v>
      </c>
      <c r="H104">
        <v>-1.044809E-2</v>
      </c>
      <c r="I104">
        <v>0.20896190000000001</v>
      </c>
      <c r="J104">
        <v>-2.0896189999999999E-2</v>
      </c>
      <c r="K104">
        <v>1.994491E-2</v>
      </c>
      <c r="L104">
        <v>3.5039090000000002E-2</v>
      </c>
      <c r="M104">
        <v>0.23295009999999999</v>
      </c>
    </row>
    <row r="105" spans="1:13" x14ac:dyDescent="0.45">
      <c r="A105" t="s">
        <v>116</v>
      </c>
      <c r="B105">
        <v>0.1479492</v>
      </c>
      <c r="C105">
        <v>0.7265625</v>
      </c>
      <c r="D105">
        <v>0.28735349999999998</v>
      </c>
      <c r="E105">
        <v>345.43180000000001</v>
      </c>
      <c r="F105">
        <v>316.71620000000001</v>
      </c>
      <c r="G105">
        <v>6.4302859999999997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45">
      <c r="A106" t="s">
        <v>117</v>
      </c>
      <c r="B106">
        <v>0.1479492</v>
      </c>
      <c r="C106">
        <v>0.7265625</v>
      </c>
      <c r="D106">
        <v>0.28735349999999998</v>
      </c>
      <c r="E106">
        <v>345.43180000000001</v>
      </c>
      <c r="F106">
        <v>316.71620000000001</v>
      </c>
      <c r="G106">
        <v>6.4302859999999997</v>
      </c>
      <c r="H106">
        <v>-2.1519670000000001E-2</v>
      </c>
      <c r="I106">
        <v>1.0759829999999999</v>
      </c>
      <c r="J106">
        <v>0</v>
      </c>
      <c r="K106">
        <v>-8.7971360000000005E-3</v>
      </c>
      <c r="L106">
        <v>2.9769919999999998E-2</v>
      </c>
      <c r="M106">
        <v>0.19947129999999999</v>
      </c>
    </row>
    <row r="107" spans="1:13" x14ac:dyDescent="0.45">
      <c r="A107" t="s">
        <v>118</v>
      </c>
      <c r="B107">
        <v>0.14770510000000001</v>
      </c>
      <c r="C107">
        <v>0.73876949999999997</v>
      </c>
      <c r="D107">
        <v>0.28735349999999998</v>
      </c>
      <c r="E107">
        <v>345.5179</v>
      </c>
      <c r="F107">
        <v>316.70999999999998</v>
      </c>
      <c r="G107">
        <v>6.5333940000000004</v>
      </c>
      <c r="H107">
        <v>-1.10583E-2</v>
      </c>
      <c r="I107">
        <v>0.3538655</v>
      </c>
      <c r="J107">
        <v>0</v>
      </c>
      <c r="K107">
        <v>0</v>
      </c>
      <c r="L107">
        <v>0</v>
      </c>
      <c r="M107">
        <v>0</v>
      </c>
    </row>
    <row r="108" spans="1:13" x14ac:dyDescent="0.45">
      <c r="A108" t="s">
        <v>119</v>
      </c>
      <c r="B108">
        <v>0.14758299999999999</v>
      </c>
      <c r="C108">
        <v>0.7426758</v>
      </c>
      <c r="D108">
        <v>0.28735349999999998</v>
      </c>
      <c r="E108">
        <v>345.5367</v>
      </c>
      <c r="F108">
        <v>316.7106</v>
      </c>
      <c r="G108">
        <v>6.5425829999999996</v>
      </c>
      <c r="H108">
        <v>0</v>
      </c>
      <c r="I108">
        <v>0.48763840000000003</v>
      </c>
      <c r="J108">
        <v>0</v>
      </c>
      <c r="K108">
        <v>-7.3758420000000005E-2</v>
      </c>
      <c r="L108">
        <v>4.6780700000000001E-2</v>
      </c>
      <c r="M108">
        <v>1.5235810000000001E-2</v>
      </c>
    </row>
    <row r="109" spans="1:13" x14ac:dyDescent="0.45">
      <c r="A109" t="s">
        <v>120</v>
      </c>
      <c r="B109">
        <v>0.14758299999999999</v>
      </c>
      <c r="C109">
        <v>0.74804689999999996</v>
      </c>
      <c r="D109">
        <v>0.28735349999999998</v>
      </c>
      <c r="E109">
        <v>345.50760000000002</v>
      </c>
      <c r="F109">
        <v>316.73140000000001</v>
      </c>
      <c r="G109">
        <v>6.5854520000000001</v>
      </c>
      <c r="H109">
        <v>0</v>
      </c>
      <c r="I109">
        <v>0.39801930000000002</v>
      </c>
      <c r="J109">
        <v>0</v>
      </c>
      <c r="K109">
        <v>-0.15703739999999999</v>
      </c>
      <c r="L109">
        <v>5.1272659999999998E-2</v>
      </c>
      <c r="M109">
        <v>9.5661719999999995E-3</v>
      </c>
    </row>
    <row r="110" spans="1:13" x14ac:dyDescent="0.45">
      <c r="A110" t="s">
        <v>121</v>
      </c>
      <c r="B110">
        <v>0.14758299999999999</v>
      </c>
      <c r="C110">
        <v>0.75244140000000004</v>
      </c>
      <c r="D110">
        <v>0.28735349999999998</v>
      </c>
      <c r="E110">
        <v>345.44349999999997</v>
      </c>
      <c r="F110">
        <v>316.74419999999998</v>
      </c>
      <c r="G110">
        <v>6.655805</v>
      </c>
      <c r="H110">
        <v>-1.07875E-2</v>
      </c>
      <c r="I110">
        <v>0.34520010000000001</v>
      </c>
      <c r="J110">
        <v>0</v>
      </c>
      <c r="K110">
        <v>-0.1516267</v>
      </c>
      <c r="L110">
        <v>4.9768319999999998E-2</v>
      </c>
      <c r="M110">
        <v>2.4482460000000001E-2</v>
      </c>
    </row>
    <row r="111" spans="1:13" x14ac:dyDescent="0.45">
      <c r="A111" t="s">
        <v>122</v>
      </c>
      <c r="B111">
        <v>0.14746090000000001</v>
      </c>
      <c r="C111">
        <v>0.75634769999999996</v>
      </c>
      <c r="D111">
        <v>0.28735349999999998</v>
      </c>
      <c r="E111">
        <v>345.38339999999999</v>
      </c>
      <c r="F111">
        <v>316.75580000000002</v>
      </c>
      <c r="G111">
        <v>6.7364699999999997</v>
      </c>
      <c r="H111">
        <v>0</v>
      </c>
      <c r="I111">
        <v>0.55243129999999996</v>
      </c>
      <c r="J111">
        <v>0</v>
      </c>
      <c r="K111">
        <v>-0.98743689999999995</v>
      </c>
      <c r="L111">
        <v>0.42061349999999997</v>
      </c>
      <c r="M111">
        <v>0.1048433</v>
      </c>
    </row>
    <row r="112" spans="1:13" x14ac:dyDescent="0.45">
      <c r="A112" t="s">
        <v>123</v>
      </c>
      <c r="B112">
        <v>0.14746090000000001</v>
      </c>
      <c r="C112">
        <v>0.76269529999999996</v>
      </c>
      <c r="D112">
        <v>0.28735349999999998</v>
      </c>
      <c r="E112">
        <v>344.95620000000002</v>
      </c>
      <c r="F112">
        <v>316.90170000000001</v>
      </c>
      <c r="G112">
        <v>7.2489929999999996</v>
      </c>
      <c r="H112">
        <v>1.166585E-2</v>
      </c>
      <c r="I112">
        <v>0.4666341</v>
      </c>
      <c r="J112">
        <v>-4.6663410000000002E-2</v>
      </c>
      <c r="K112">
        <v>-1.4076519999999999</v>
      </c>
      <c r="L112">
        <v>0.57287719999999998</v>
      </c>
      <c r="M112">
        <v>0.22521859999999999</v>
      </c>
    </row>
    <row r="113" spans="1:13" x14ac:dyDescent="0.45">
      <c r="A113" t="s">
        <v>124</v>
      </c>
      <c r="B113">
        <v>0.14758299999999999</v>
      </c>
      <c r="C113">
        <v>0.76757810000000004</v>
      </c>
      <c r="D113">
        <v>0.28686519999999999</v>
      </c>
      <c r="E113">
        <v>344.43110000000001</v>
      </c>
      <c r="F113">
        <v>317.0607</v>
      </c>
      <c r="G113">
        <v>7.9485739999999998</v>
      </c>
      <c r="H113">
        <v>0</v>
      </c>
      <c r="I113">
        <v>0.43622240000000001</v>
      </c>
      <c r="J113">
        <v>-4.362224E-2</v>
      </c>
      <c r="K113">
        <v>-0.96243749999999995</v>
      </c>
      <c r="L113">
        <v>0.39659850000000002</v>
      </c>
      <c r="M113">
        <v>0.2162172</v>
      </c>
    </row>
    <row r="114" spans="1:13" x14ac:dyDescent="0.45">
      <c r="A114" t="s">
        <v>125</v>
      </c>
      <c r="B114">
        <v>0.14758299999999999</v>
      </c>
      <c r="C114">
        <v>0.77246090000000001</v>
      </c>
      <c r="D114">
        <v>0.28637699999999999</v>
      </c>
      <c r="E114">
        <v>344.07279999999997</v>
      </c>
      <c r="F114">
        <v>317.16809999999998</v>
      </c>
      <c r="G114">
        <v>8.4912310000000009</v>
      </c>
      <c r="H114">
        <v>4.3847490000000003E-2</v>
      </c>
      <c r="I114">
        <v>1.1400349999999999</v>
      </c>
      <c r="J114">
        <v>-0.39462740000000002</v>
      </c>
      <c r="K114">
        <v>-2.8976470000000001</v>
      </c>
      <c r="L114">
        <v>1.125712</v>
      </c>
      <c r="M114">
        <v>-0.25499500000000003</v>
      </c>
    </row>
    <row r="115" spans="1:13" x14ac:dyDescent="0.45">
      <c r="A115" t="s">
        <v>126</v>
      </c>
      <c r="B115">
        <v>0.14807129999999999</v>
      </c>
      <c r="C115">
        <v>0.78515630000000003</v>
      </c>
      <c r="D115">
        <v>0.28198240000000002</v>
      </c>
      <c r="E115">
        <v>342.60239999999999</v>
      </c>
      <c r="F115">
        <v>317.54730000000001</v>
      </c>
      <c r="G115">
        <v>9.6736970000000007</v>
      </c>
      <c r="H115">
        <v>2.1429569999999998E-2</v>
      </c>
      <c r="I115">
        <v>0.47145049999999999</v>
      </c>
      <c r="J115">
        <v>-0.2357252</v>
      </c>
      <c r="K115">
        <v>-1.7806340000000001</v>
      </c>
      <c r="L115">
        <v>0.64702740000000003</v>
      </c>
      <c r="M115">
        <v>-6.6483990000000001E-3</v>
      </c>
    </row>
    <row r="116" spans="1:13" x14ac:dyDescent="0.45">
      <c r="A116" t="s">
        <v>127</v>
      </c>
      <c r="B116">
        <v>0.14831539999999999</v>
      </c>
      <c r="C116">
        <v>0.79052730000000004</v>
      </c>
      <c r="D116">
        <v>0.27929690000000001</v>
      </c>
      <c r="E116">
        <v>341.7407</v>
      </c>
      <c r="F116">
        <v>317.71879999999999</v>
      </c>
      <c r="G116">
        <v>10.493080000000001</v>
      </c>
      <c r="H116">
        <v>2.242208E-2</v>
      </c>
      <c r="I116">
        <v>0.4932859</v>
      </c>
      <c r="J116">
        <v>-0.1793767</v>
      </c>
      <c r="K116">
        <v>-1.25675</v>
      </c>
      <c r="L116">
        <v>0.46145639999999999</v>
      </c>
      <c r="M116">
        <v>7.4025279999999999E-2</v>
      </c>
    </row>
    <row r="117" spans="1:13" x14ac:dyDescent="0.45">
      <c r="A117" t="s">
        <v>128</v>
      </c>
      <c r="B117">
        <v>0.14855960000000001</v>
      </c>
      <c r="C117">
        <v>0.79589840000000001</v>
      </c>
      <c r="D117">
        <v>0.27734379999999997</v>
      </c>
      <c r="E117">
        <v>341.19080000000002</v>
      </c>
      <c r="F117">
        <v>317.8186</v>
      </c>
      <c r="G117">
        <v>11.08534</v>
      </c>
      <c r="H117">
        <v>4.466328E-2</v>
      </c>
      <c r="I117">
        <v>0.49129610000000001</v>
      </c>
      <c r="J117">
        <v>-0.4689644</v>
      </c>
      <c r="K117">
        <v>-3.2021609999999998</v>
      </c>
      <c r="L117">
        <v>0.9109507</v>
      </c>
      <c r="M117">
        <v>-1.143883</v>
      </c>
    </row>
    <row r="118" spans="1:13" x14ac:dyDescent="0.45">
      <c r="A118" t="s">
        <v>129</v>
      </c>
      <c r="B118">
        <v>0.14904790000000001</v>
      </c>
      <c r="C118">
        <v>0.80126949999999997</v>
      </c>
      <c r="D118">
        <v>0.27221679999999998</v>
      </c>
      <c r="E118">
        <v>339.22129999999999</v>
      </c>
      <c r="F118">
        <v>318.09739999999999</v>
      </c>
      <c r="G118">
        <v>11.947340000000001</v>
      </c>
      <c r="H118">
        <v>1.085494E-2</v>
      </c>
      <c r="I118">
        <v>0.21709880000000001</v>
      </c>
      <c r="J118">
        <v>-0.1085494</v>
      </c>
      <c r="K118">
        <v>-0.87103569999999997</v>
      </c>
      <c r="L118">
        <v>0.2212353</v>
      </c>
      <c r="M118">
        <v>-0.35168189999999999</v>
      </c>
    </row>
    <row r="119" spans="1:13" x14ac:dyDescent="0.45">
      <c r="A119" t="s">
        <v>130</v>
      </c>
      <c r="B119">
        <v>0.14916989999999999</v>
      </c>
      <c r="C119">
        <v>0.80371090000000001</v>
      </c>
      <c r="D119">
        <v>0.27099610000000002</v>
      </c>
      <c r="E119">
        <v>338.65159999999997</v>
      </c>
      <c r="F119">
        <v>318.16070000000002</v>
      </c>
      <c r="G119">
        <v>12.168139999999999</v>
      </c>
      <c r="H119">
        <v>2.158531E-2</v>
      </c>
      <c r="I119">
        <v>0.43170619999999998</v>
      </c>
      <c r="J119">
        <v>-0.23743839999999999</v>
      </c>
      <c r="K119">
        <v>-1.3188770000000001</v>
      </c>
      <c r="L119">
        <v>0.3595662</v>
      </c>
      <c r="M119">
        <v>-0.47939169999999998</v>
      </c>
    </row>
    <row r="120" spans="1:13" x14ac:dyDescent="0.45">
      <c r="A120" t="s">
        <v>131</v>
      </c>
      <c r="B120">
        <v>0.14941409999999999</v>
      </c>
      <c r="C120">
        <v>0.80859380000000003</v>
      </c>
      <c r="D120">
        <v>0.26831050000000001</v>
      </c>
      <c r="E120">
        <v>337.80680000000001</v>
      </c>
      <c r="F120">
        <v>318.25880000000001</v>
      </c>
      <c r="G120">
        <v>12.53229</v>
      </c>
      <c r="H120">
        <v>3.3579770000000002E-2</v>
      </c>
      <c r="I120">
        <v>0.40295730000000002</v>
      </c>
      <c r="J120">
        <v>-0.33579769999999998</v>
      </c>
      <c r="K120">
        <v>-3.1257329999999999</v>
      </c>
      <c r="L120">
        <v>0.48242950000000001</v>
      </c>
      <c r="M120">
        <v>-2.7897780000000001</v>
      </c>
    </row>
    <row r="121" spans="1:13" x14ac:dyDescent="0.45">
      <c r="A121" t="s">
        <v>132</v>
      </c>
      <c r="B121">
        <v>0.14978030000000001</v>
      </c>
      <c r="C121">
        <v>0.8129883</v>
      </c>
      <c r="D121">
        <v>0.26464840000000001</v>
      </c>
      <c r="E121">
        <v>335.18880000000001</v>
      </c>
      <c r="F121">
        <v>318.56349999999998</v>
      </c>
      <c r="G121">
        <v>12.524279999999999</v>
      </c>
      <c r="H121">
        <v>3.2401449999999998E-2</v>
      </c>
      <c r="I121">
        <v>0.4320194</v>
      </c>
      <c r="J121">
        <v>-0.28081260000000002</v>
      </c>
      <c r="K121">
        <v>-2.5960749999999999</v>
      </c>
      <c r="L121">
        <v>0.39321010000000001</v>
      </c>
      <c r="M121">
        <v>-2.535482</v>
      </c>
    </row>
    <row r="122" spans="1:13" x14ac:dyDescent="0.45">
      <c r="A122" t="s">
        <v>133</v>
      </c>
      <c r="B122">
        <v>0.15014649999999999</v>
      </c>
      <c r="C122">
        <v>0.81787109999999996</v>
      </c>
      <c r="D122">
        <v>0.2614746</v>
      </c>
      <c r="E122">
        <v>332.84230000000002</v>
      </c>
      <c r="F122">
        <v>318.87900000000002</v>
      </c>
      <c r="G122">
        <v>12.385439999999999</v>
      </c>
      <c r="H122">
        <v>2.201885E-2</v>
      </c>
      <c r="I122">
        <v>0.39633930000000001</v>
      </c>
      <c r="J122">
        <v>-0.24220739999999999</v>
      </c>
      <c r="K122">
        <v>-1.5498540000000001</v>
      </c>
      <c r="L122">
        <v>0.20560529999999999</v>
      </c>
      <c r="M122">
        <v>-1.3923319999999999</v>
      </c>
    </row>
    <row r="123" spans="1:13" x14ac:dyDescent="0.45">
      <c r="A123" t="s">
        <v>134</v>
      </c>
      <c r="B123">
        <v>0.15039060000000001</v>
      </c>
      <c r="C123">
        <v>0.82226560000000004</v>
      </c>
      <c r="D123">
        <v>0.25878909999999999</v>
      </c>
      <c r="E123">
        <v>331.51859999999999</v>
      </c>
      <c r="F123">
        <v>319.0204</v>
      </c>
      <c r="G123">
        <v>12.36232</v>
      </c>
      <c r="H123">
        <v>3.3511560000000003E-2</v>
      </c>
      <c r="I123">
        <v>0.31277450000000001</v>
      </c>
      <c r="J123">
        <v>-0.24575140000000001</v>
      </c>
      <c r="K123">
        <v>-3.0065050000000002</v>
      </c>
      <c r="L123">
        <v>-3.434044E-2</v>
      </c>
      <c r="M123">
        <v>-4.594017</v>
      </c>
    </row>
    <row r="124" spans="1:13" x14ac:dyDescent="0.45">
      <c r="A124" t="s">
        <v>135</v>
      </c>
      <c r="B124">
        <v>0.1507568</v>
      </c>
      <c r="C124">
        <v>0.82568359999999996</v>
      </c>
      <c r="D124">
        <v>0.25610349999999998</v>
      </c>
      <c r="E124">
        <v>328.21530000000001</v>
      </c>
      <c r="F124">
        <v>319.55189999999999</v>
      </c>
      <c r="G124">
        <v>11.261240000000001</v>
      </c>
      <c r="H124">
        <v>2.1396889999999998E-2</v>
      </c>
      <c r="I124">
        <v>0.2995564</v>
      </c>
      <c r="J124">
        <v>-0.23536570000000001</v>
      </c>
      <c r="K124">
        <v>-2.4967039999999998</v>
      </c>
      <c r="L124">
        <v>-0.1423275</v>
      </c>
      <c r="M124">
        <v>-3.9924080000000002</v>
      </c>
    </row>
    <row r="125" spans="1:13" x14ac:dyDescent="0.45">
      <c r="A125" t="s">
        <v>136</v>
      </c>
      <c r="B125">
        <v>0.151001</v>
      </c>
      <c r="C125">
        <v>0.82910159999999999</v>
      </c>
      <c r="D125">
        <v>0.25341799999999998</v>
      </c>
      <c r="E125">
        <v>325.28410000000002</v>
      </c>
      <c r="F125">
        <v>320.07580000000002</v>
      </c>
      <c r="G125">
        <v>10.136520000000001</v>
      </c>
      <c r="H125">
        <v>2.221803E-2</v>
      </c>
      <c r="I125">
        <v>0.35548849999999999</v>
      </c>
      <c r="J125">
        <v>-0.2221803</v>
      </c>
      <c r="K125">
        <v>-1.408682</v>
      </c>
      <c r="L125">
        <v>-1.6714E-2</v>
      </c>
      <c r="M125">
        <v>-2.1517979999999999</v>
      </c>
    </row>
    <row r="126" spans="1:13" x14ac:dyDescent="0.45">
      <c r="A126" t="s">
        <v>137</v>
      </c>
      <c r="B126">
        <v>0.15124509999999999</v>
      </c>
      <c r="C126">
        <v>0.83300779999999996</v>
      </c>
      <c r="D126">
        <v>0.25097659999999999</v>
      </c>
      <c r="E126">
        <v>323.73570000000001</v>
      </c>
      <c r="F126">
        <v>320.40339999999998</v>
      </c>
      <c r="G126">
        <v>9.5540880000000001</v>
      </c>
      <c r="H126">
        <v>2.2160349999999999E-2</v>
      </c>
      <c r="I126">
        <v>0.22160350000000001</v>
      </c>
      <c r="J126">
        <v>-0.1551225</v>
      </c>
      <c r="K126">
        <v>-5.9189259999999999</v>
      </c>
      <c r="L126">
        <v>-2.0005000000000002</v>
      </c>
      <c r="M126">
        <v>-6.5643089999999997</v>
      </c>
    </row>
    <row r="127" spans="1:13" x14ac:dyDescent="0.45">
      <c r="A127" t="s">
        <v>138</v>
      </c>
      <c r="B127">
        <v>0.15148929999999999</v>
      </c>
      <c r="C127">
        <v>0.8354492</v>
      </c>
      <c r="D127">
        <v>0.24926760000000001</v>
      </c>
      <c r="E127">
        <v>318.21120000000002</v>
      </c>
      <c r="F127">
        <v>319.77330000000001</v>
      </c>
      <c r="G127">
        <v>8.5489960000000007</v>
      </c>
      <c r="H127">
        <v>1.104139E-2</v>
      </c>
      <c r="I127">
        <v>8.8331129999999994E-2</v>
      </c>
      <c r="J127">
        <v>-0.1104139</v>
      </c>
      <c r="K127">
        <v>-2.486135</v>
      </c>
      <c r="L127">
        <v>-0.8182315</v>
      </c>
      <c r="M127">
        <v>-2.631583</v>
      </c>
    </row>
    <row r="128" spans="1:13" x14ac:dyDescent="0.45">
      <c r="A128" t="s">
        <v>139</v>
      </c>
      <c r="B128">
        <v>0.1516113</v>
      </c>
      <c r="C128">
        <v>0.8364258</v>
      </c>
      <c r="D128">
        <v>0.24804689999999999</v>
      </c>
      <c r="E128">
        <v>315.9314</v>
      </c>
      <c r="F128">
        <v>319.48739999999998</v>
      </c>
      <c r="G128">
        <v>8.207573</v>
      </c>
      <c r="H128">
        <v>1.05372E-2</v>
      </c>
      <c r="I128">
        <v>8.42976E-2</v>
      </c>
      <c r="J128">
        <v>-6.3223210000000002E-2</v>
      </c>
      <c r="K128">
        <v>-0.87335130000000005</v>
      </c>
      <c r="L128">
        <v>-0.27028200000000002</v>
      </c>
      <c r="M128">
        <v>-0.89959540000000005</v>
      </c>
    </row>
    <row r="129" spans="1:13" x14ac:dyDescent="0.45">
      <c r="A129" t="s">
        <v>140</v>
      </c>
      <c r="B129">
        <v>0.15173339999999999</v>
      </c>
      <c r="C129">
        <v>0.83740230000000004</v>
      </c>
      <c r="D129">
        <v>0.24731449999999999</v>
      </c>
      <c r="E129">
        <v>315.10230000000001</v>
      </c>
      <c r="F129">
        <v>319.38319999999999</v>
      </c>
      <c r="G129">
        <v>8.1001019999999997</v>
      </c>
      <c r="H129">
        <v>0</v>
      </c>
      <c r="I129">
        <v>0.13732220000000001</v>
      </c>
      <c r="J129">
        <v>-9.1548149999999995E-2</v>
      </c>
      <c r="K129">
        <v>-3.8436360000000001</v>
      </c>
      <c r="L129">
        <v>-0.91002139999999998</v>
      </c>
      <c r="M129">
        <v>-2.8828550000000002</v>
      </c>
    </row>
    <row r="130" spans="1:13" x14ac:dyDescent="0.45">
      <c r="A130" t="s">
        <v>141</v>
      </c>
      <c r="B130">
        <v>0.15173339999999999</v>
      </c>
      <c r="C130">
        <v>0.83886720000000004</v>
      </c>
      <c r="D130">
        <v>0.2463379</v>
      </c>
      <c r="E130">
        <v>312.17320000000001</v>
      </c>
      <c r="F130">
        <v>318.60469999999998</v>
      </c>
      <c r="G130">
        <v>8.4069099999999999</v>
      </c>
      <c r="H130">
        <v>1.091551E-2</v>
      </c>
      <c r="I130">
        <v>0</v>
      </c>
      <c r="J130">
        <v>-2.183102E-2</v>
      </c>
      <c r="K130">
        <v>-3.4027229999999999</v>
      </c>
      <c r="L130">
        <v>-0.7190415</v>
      </c>
      <c r="M130">
        <v>-2.2969780000000002</v>
      </c>
    </row>
    <row r="131" spans="1:13" x14ac:dyDescent="0.45">
      <c r="A131" t="s">
        <v>142</v>
      </c>
      <c r="B131">
        <v>0.1518555</v>
      </c>
      <c r="C131">
        <v>0.83886720000000004</v>
      </c>
      <c r="D131">
        <v>0.2460938</v>
      </c>
      <c r="E131">
        <v>309.56700000000001</v>
      </c>
      <c r="F131">
        <v>317.73070000000001</v>
      </c>
      <c r="G131">
        <v>8.9532530000000001</v>
      </c>
      <c r="H131">
        <v>0</v>
      </c>
      <c r="I131">
        <v>4.3695240000000003E-2</v>
      </c>
      <c r="J131">
        <v>-6.5542870000000003E-2</v>
      </c>
      <c r="K131">
        <v>-3.2124039999999998</v>
      </c>
      <c r="L131">
        <v>-0.63063119999999995</v>
      </c>
      <c r="M131">
        <v>-2.2216300000000002</v>
      </c>
    </row>
    <row r="132" spans="1:13" x14ac:dyDescent="0.45">
      <c r="A132" t="s">
        <v>143</v>
      </c>
      <c r="B132">
        <v>0.1518555</v>
      </c>
      <c r="C132">
        <v>0.83935550000000003</v>
      </c>
      <c r="D132">
        <v>0.2453613</v>
      </c>
      <c r="E132">
        <v>307.0908</v>
      </c>
      <c r="F132">
        <v>316.8852</v>
      </c>
      <c r="G132">
        <v>9.5161460000000009</v>
      </c>
      <c r="H132">
        <v>0</v>
      </c>
      <c r="I132">
        <v>0</v>
      </c>
      <c r="J132">
        <v>0</v>
      </c>
      <c r="K132">
        <v>-1.1060810000000001</v>
      </c>
      <c r="L132">
        <v>-0.41132099999999999</v>
      </c>
      <c r="M132">
        <v>-0.72014869999999997</v>
      </c>
    </row>
    <row r="133" spans="1:13" x14ac:dyDescent="0.45">
      <c r="A133" t="s">
        <v>144</v>
      </c>
      <c r="B133">
        <v>0.1518555</v>
      </c>
      <c r="C133">
        <v>0.83935550000000003</v>
      </c>
      <c r="D133">
        <v>0.2453613</v>
      </c>
      <c r="E133">
        <v>306.26740000000001</v>
      </c>
      <c r="F133">
        <v>316.4239</v>
      </c>
      <c r="G133">
        <v>9.7661040000000003</v>
      </c>
      <c r="H133">
        <v>0</v>
      </c>
      <c r="I133">
        <v>0</v>
      </c>
      <c r="J133">
        <v>-1.092596E-2</v>
      </c>
      <c r="K133">
        <v>-2.7676090000000002</v>
      </c>
      <c r="L133">
        <v>-0.97946880000000003</v>
      </c>
      <c r="M133">
        <v>-1.832271</v>
      </c>
    </row>
    <row r="134" spans="1:13" x14ac:dyDescent="0.45">
      <c r="A134" t="s">
        <v>145</v>
      </c>
      <c r="B134">
        <v>0.1518555</v>
      </c>
      <c r="C134">
        <v>0.83935550000000003</v>
      </c>
      <c r="D134">
        <v>0.24523929999999999</v>
      </c>
      <c r="E134">
        <v>304.17910000000001</v>
      </c>
      <c r="F134">
        <v>315.23989999999998</v>
      </c>
      <c r="G134">
        <v>10.447710000000001</v>
      </c>
      <c r="H134">
        <v>0</v>
      </c>
      <c r="I134">
        <v>0</v>
      </c>
      <c r="J134">
        <v>-1.0921169999999999E-2</v>
      </c>
      <c r="K134">
        <v>-1.5251140000000001</v>
      </c>
      <c r="L134">
        <v>-0.45938780000000001</v>
      </c>
      <c r="M134">
        <v>-1.065221</v>
      </c>
    </row>
    <row r="135" spans="1:13" x14ac:dyDescent="0.45">
      <c r="A135" t="s">
        <v>146</v>
      </c>
      <c r="B135">
        <v>0.1518555</v>
      </c>
      <c r="C135">
        <v>0.83935550000000003</v>
      </c>
      <c r="D135">
        <v>0.24511720000000001</v>
      </c>
      <c r="E135">
        <v>303.00599999999997</v>
      </c>
      <c r="F135">
        <v>314.62990000000002</v>
      </c>
      <c r="G135">
        <v>10.82662</v>
      </c>
      <c r="H135">
        <v>0</v>
      </c>
      <c r="I135">
        <v>0</v>
      </c>
      <c r="J135">
        <v>0</v>
      </c>
      <c r="K135">
        <v>-9.6264619999999995E-2</v>
      </c>
      <c r="L135">
        <v>-6.7610500000000004E-2</v>
      </c>
      <c r="M135">
        <v>-4.8430540000000001E-2</v>
      </c>
    </row>
    <row r="136" spans="1:13" x14ac:dyDescent="0.45">
      <c r="A136" t="s">
        <v>147</v>
      </c>
      <c r="B136">
        <v>0.1518555</v>
      </c>
      <c r="C136">
        <v>0.83935550000000003</v>
      </c>
      <c r="D136">
        <v>0.24511720000000001</v>
      </c>
      <c r="E136">
        <v>302.93990000000002</v>
      </c>
      <c r="F136">
        <v>314.55169999999998</v>
      </c>
      <c r="G136">
        <v>10.867699999999999</v>
      </c>
      <c r="H136">
        <v>0</v>
      </c>
      <c r="I136">
        <v>0</v>
      </c>
      <c r="J136">
        <v>0</v>
      </c>
      <c r="K136">
        <v>-0.22161990000000001</v>
      </c>
      <c r="L136">
        <v>-0.11492860000000001</v>
      </c>
      <c r="M136">
        <v>-0.1590704</v>
      </c>
    </row>
    <row r="137" spans="1:13" x14ac:dyDescent="0.45">
      <c r="A137" t="s">
        <v>148</v>
      </c>
      <c r="B137">
        <v>0.1518555</v>
      </c>
      <c r="C137">
        <v>0.83935550000000003</v>
      </c>
      <c r="D137">
        <v>0.24511720000000001</v>
      </c>
      <c r="E137">
        <v>302.767</v>
      </c>
      <c r="F137">
        <v>314.43130000000002</v>
      </c>
      <c r="G137">
        <v>10.923</v>
      </c>
      <c r="H137">
        <v>0</v>
      </c>
      <c r="I137">
        <v>0</v>
      </c>
      <c r="J137">
        <v>0</v>
      </c>
      <c r="K137">
        <v>-0.38630019999999998</v>
      </c>
      <c r="L137">
        <v>-0.18134510000000001</v>
      </c>
      <c r="M137">
        <v>-0.31199389999999999</v>
      </c>
    </row>
    <row r="138" spans="1:13" x14ac:dyDescent="0.45">
      <c r="A138" t="s">
        <v>149</v>
      </c>
      <c r="B138">
        <v>0.1518555</v>
      </c>
      <c r="C138">
        <v>0.83935550000000003</v>
      </c>
      <c r="D138">
        <v>0.24511720000000001</v>
      </c>
      <c r="E138">
        <v>302.44909999999999</v>
      </c>
      <c r="F138">
        <v>314.25580000000002</v>
      </c>
      <c r="G138">
        <v>10.992610000000001</v>
      </c>
      <c r="H138">
        <v>0</v>
      </c>
      <c r="I138">
        <v>-0.53783859999999994</v>
      </c>
      <c r="J138">
        <v>0</v>
      </c>
      <c r="K138">
        <v>0</v>
      </c>
      <c r="L138">
        <v>0</v>
      </c>
      <c r="M138">
        <v>0</v>
      </c>
    </row>
    <row r="139" spans="1:13" x14ac:dyDescent="0.45">
      <c r="A139" t="s">
        <v>150</v>
      </c>
      <c r="B139">
        <v>0.1518555</v>
      </c>
      <c r="C139">
        <v>0.83349609999999996</v>
      </c>
      <c r="D139">
        <v>0.24511720000000001</v>
      </c>
      <c r="E139">
        <v>302.4461</v>
      </c>
      <c r="F139">
        <v>314.26049999999998</v>
      </c>
      <c r="G139">
        <v>10.982810000000001</v>
      </c>
      <c r="H139">
        <v>0</v>
      </c>
      <c r="I139">
        <v>-0.2998113</v>
      </c>
      <c r="J139">
        <v>0</v>
      </c>
      <c r="K139">
        <v>0</v>
      </c>
      <c r="L139">
        <v>0</v>
      </c>
      <c r="M139">
        <v>0</v>
      </c>
    </row>
    <row r="140" spans="1:13" x14ac:dyDescent="0.45">
      <c r="A140" t="s">
        <v>151</v>
      </c>
      <c r="B140">
        <v>0.1518555</v>
      </c>
      <c r="C140">
        <v>0.83007810000000004</v>
      </c>
      <c r="D140">
        <v>0.24511720000000001</v>
      </c>
      <c r="E140">
        <v>302.44929999999999</v>
      </c>
      <c r="F140">
        <v>314.21230000000003</v>
      </c>
      <c r="G140">
        <v>11.00909</v>
      </c>
      <c r="H140">
        <v>0</v>
      </c>
      <c r="I140">
        <v>-0.21718760000000001</v>
      </c>
      <c r="J140">
        <v>0</v>
      </c>
      <c r="K140">
        <v>0</v>
      </c>
      <c r="L140">
        <v>0</v>
      </c>
      <c r="M140">
        <v>0</v>
      </c>
    </row>
    <row r="141" spans="1:13" x14ac:dyDescent="0.45">
      <c r="A141" t="s">
        <v>152</v>
      </c>
      <c r="B141">
        <v>0.1518555</v>
      </c>
      <c r="C141">
        <v>0.8276367</v>
      </c>
      <c r="D141">
        <v>0.24511720000000001</v>
      </c>
      <c r="E141">
        <v>302.41460000000001</v>
      </c>
      <c r="F141">
        <v>314.19639999999998</v>
      </c>
      <c r="G141">
        <v>11.017390000000001</v>
      </c>
      <c r="H141">
        <v>0</v>
      </c>
      <c r="I141">
        <v>-0.27091710000000002</v>
      </c>
      <c r="J141">
        <v>1.8471620000000001E-2</v>
      </c>
      <c r="K141">
        <v>0.89956270000000005</v>
      </c>
      <c r="L141">
        <v>0.7135589</v>
      </c>
      <c r="M141">
        <v>0.82592449999999995</v>
      </c>
    </row>
    <row r="142" spans="1:13" x14ac:dyDescent="0.45">
      <c r="A142" t="s">
        <v>153</v>
      </c>
      <c r="B142">
        <v>0.1518555</v>
      </c>
      <c r="C142">
        <v>0.82226560000000004</v>
      </c>
      <c r="D142">
        <v>0.24548339999999999</v>
      </c>
      <c r="E142">
        <v>303.8005</v>
      </c>
      <c r="F142">
        <v>315.11070000000001</v>
      </c>
      <c r="G142">
        <v>10.893739999999999</v>
      </c>
      <c r="H142">
        <v>0</v>
      </c>
      <c r="I142">
        <v>-0.6438914</v>
      </c>
      <c r="J142">
        <v>0.1149806</v>
      </c>
      <c r="K142">
        <v>1.534451</v>
      </c>
      <c r="L142">
        <v>1.4125000000000001</v>
      </c>
      <c r="M142">
        <v>1.471533</v>
      </c>
    </row>
    <row r="143" spans="1:13" x14ac:dyDescent="0.45">
      <c r="A143" t="s">
        <v>154</v>
      </c>
      <c r="B143">
        <v>0.1518555</v>
      </c>
      <c r="C143">
        <v>0.81884769999999996</v>
      </c>
      <c r="D143">
        <v>0.2460938</v>
      </c>
      <c r="E143">
        <v>304.44670000000002</v>
      </c>
      <c r="F143">
        <v>315.55450000000002</v>
      </c>
      <c r="G143">
        <v>10.87632</v>
      </c>
      <c r="H143">
        <v>-1.513637E-2</v>
      </c>
      <c r="I143">
        <v>-0.36327300000000001</v>
      </c>
      <c r="J143">
        <v>0.1059546</v>
      </c>
      <c r="K143">
        <v>0.53290099999999996</v>
      </c>
      <c r="L143">
        <v>0.51643459999999997</v>
      </c>
      <c r="M143">
        <v>0.52004059999999996</v>
      </c>
    </row>
    <row r="144" spans="1:13" x14ac:dyDescent="0.45">
      <c r="A144" t="s">
        <v>155</v>
      </c>
      <c r="B144">
        <v>0.15173339999999999</v>
      </c>
      <c r="C144">
        <v>0.81591800000000003</v>
      </c>
      <c r="D144">
        <v>0.24694820000000001</v>
      </c>
      <c r="E144">
        <v>304.7903</v>
      </c>
      <c r="F144">
        <v>315.79300000000001</v>
      </c>
      <c r="G144">
        <v>10.876049999999999</v>
      </c>
      <c r="H144">
        <v>-2.2596620000000001E-2</v>
      </c>
      <c r="I144">
        <v>-0.768285</v>
      </c>
      <c r="J144">
        <v>0.1920712</v>
      </c>
      <c r="K144">
        <v>6.8487520000000002</v>
      </c>
      <c r="L144">
        <v>3.149114</v>
      </c>
      <c r="M144">
        <v>5.7277139999999997</v>
      </c>
    </row>
    <row r="145" spans="1:13" x14ac:dyDescent="0.45">
      <c r="A145" t="s">
        <v>156</v>
      </c>
      <c r="B145">
        <v>0.15148929999999999</v>
      </c>
      <c r="C145">
        <v>0.80761720000000004</v>
      </c>
      <c r="D145">
        <v>0.24902340000000001</v>
      </c>
      <c r="E145">
        <v>310.30880000000002</v>
      </c>
      <c r="F145">
        <v>318.13670000000002</v>
      </c>
      <c r="G145">
        <v>10.381270000000001</v>
      </c>
      <c r="H145">
        <v>-1.0874959999999999E-2</v>
      </c>
      <c r="I145">
        <v>-0.34799859999999999</v>
      </c>
      <c r="J145">
        <v>0.15224940000000001</v>
      </c>
      <c r="K145">
        <v>2.4026999999999998</v>
      </c>
      <c r="L145">
        <v>1.1776359999999999</v>
      </c>
      <c r="M145">
        <v>2.013436</v>
      </c>
    </row>
    <row r="146" spans="1:13" x14ac:dyDescent="0.45">
      <c r="A146" t="s">
        <v>157</v>
      </c>
      <c r="B146">
        <v>0.15136720000000001</v>
      </c>
      <c r="C146">
        <v>0.80371090000000001</v>
      </c>
      <c r="D146">
        <v>0.25073240000000002</v>
      </c>
      <c r="E146">
        <v>312.32409999999999</v>
      </c>
      <c r="F146">
        <v>318.95389999999998</v>
      </c>
      <c r="G146">
        <v>10.30176</v>
      </c>
      <c r="H146">
        <v>-2.135739E-2</v>
      </c>
      <c r="I146">
        <v>-0.34171829999999997</v>
      </c>
      <c r="J146">
        <v>0.14950169999999999</v>
      </c>
      <c r="K146">
        <v>1.179065</v>
      </c>
      <c r="L146">
        <v>0.64704669999999997</v>
      </c>
      <c r="M146">
        <v>1.0468280000000001</v>
      </c>
    </row>
    <row r="147" spans="1:13" x14ac:dyDescent="0.45">
      <c r="A147" t="s">
        <v>158</v>
      </c>
      <c r="B147">
        <v>0.15112300000000001</v>
      </c>
      <c r="C147">
        <v>0.79980470000000004</v>
      </c>
      <c r="D147">
        <v>0.25244139999999998</v>
      </c>
      <c r="E147">
        <v>313.35660000000001</v>
      </c>
      <c r="F147">
        <v>319.36290000000002</v>
      </c>
      <c r="G147">
        <v>10.321870000000001</v>
      </c>
      <c r="H147">
        <v>-1.1229090000000001E-2</v>
      </c>
      <c r="I147">
        <v>-0.53899629999999998</v>
      </c>
      <c r="J147">
        <v>0.13474910000000001</v>
      </c>
      <c r="K147">
        <v>5.5593300000000001</v>
      </c>
      <c r="L147">
        <v>1.4427559999999999</v>
      </c>
      <c r="M147">
        <v>5.3395070000000002</v>
      </c>
    </row>
    <row r="148" spans="1:13" x14ac:dyDescent="0.45">
      <c r="A148" t="s">
        <v>159</v>
      </c>
      <c r="B148">
        <v>0.151001</v>
      </c>
      <c r="C148">
        <v>0.79394529999999996</v>
      </c>
      <c r="D148">
        <v>0.25390629999999997</v>
      </c>
      <c r="E148">
        <v>318.14879999999999</v>
      </c>
      <c r="F148">
        <v>319.9753</v>
      </c>
      <c r="G148">
        <v>10.73251</v>
      </c>
      <c r="H148">
        <v>-2.1844100000000002E-2</v>
      </c>
      <c r="I148">
        <v>-0.43688199999999999</v>
      </c>
      <c r="J148">
        <v>0.1310646</v>
      </c>
      <c r="K148">
        <v>2.3017430000000001</v>
      </c>
      <c r="L148">
        <v>0.66047820000000002</v>
      </c>
      <c r="M148">
        <v>2.2404099999999998</v>
      </c>
    </row>
    <row r="149" spans="1:13" x14ac:dyDescent="0.45">
      <c r="A149" t="s">
        <v>160</v>
      </c>
      <c r="B149">
        <v>0.1507568</v>
      </c>
      <c r="C149">
        <v>0.7890625</v>
      </c>
      <c r="D149">
        <v>0.25537110000000002</v>
      </c>
      <c r="E149">
        <v>320.19979999999998</v>
      </c>
      <c r="F149">
        <v>320.2636</v>
      </c>
      <c r="G149">
        <v>10.93849</v>
      </c>
      <c r="H149">
        <v>-1.070811E-2</v>
      </c>
      <c r="I149">
        <v>-0.34265950000000001</v>
      </c>
      <c r="J149">
        <v>0.14991350000000001</v>
      </c>
      <c r="K149">
        <v>1.3166150000000001</v>
      </c>
      <c r="L149">
        <v>0.41695339999999997</v>
      </c>
      <c r="M149">
        <v>1.312092</v>
      </c>
    </row>
    <row r="150" spans="1:13" x14ac:dyDescent="0.45">
      <c r="A150" t="s">
        <v>161</v>
      </c>
      <c r="B150">
        <v>0.15063480000000001</v>
      </c>
      <c r="C150">
        <v>0.78515630000000003</v>
      </c>
      <c r="D150">
        <v>0.25708009999999998</v>
      </c>
      <c r="E150">
        <v>321.40910000000002</v>
      </c>
      <c r="F150">
        <v>320.44529999999997</v>
      </c>
      <c r="G150">
        <v>11.08202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45">
      <c r="A151" t="s">
        <v>162</v>
      </c>
      <c r="B151">
        <v>0.15063480000000001</v>
      </c>
      <c r="C151">
        <v>0.78515630000000003</v>
      </c>
      <c r="D151">
        <v>0.25708009999999998</v>
      </c>
      <c r="E151">
        <v>321.40910000000002</v>
      </c>
      <c r="F151">
        <v>320.44529999999997</v>
      </c>
      <c r="G151">
        <v>11.08202</v>
      </c>
      <c r="H151">
        <v>-3.4057900000000002E-2</v>
      </c>
      <c r="I151">
        <v>-1.0444420000000001</v>
      </c>
      <c r="J151">
        <v>0.2497579</v>
      </c>
      <c r="K151">
        <v>4.0937669999999997</v>
      </c>
      <c r="L151">
        <v>0.16011880000000001</v>
      </c>
      <c r="M151">
        <v>6.0547490000000002</v>
      </c>
    </row>
    <row r="152" spans="1:13" x14ac:dyDescent="0.45">
      <c r="A152" t="s">
        <v>163</v>
      </c>
      <c r="B152">
        <v>0.1502686</v>
      </c>
      <c r="C152">
        <v>0.7739258</v>
      </c>
      <c r="D152">
        <v>0.25976559999999999</v>
      </c>
      <c r="E152">
        <v>325.73829999999998</v>
      </c>
      <c r="F152">
        <v>319.62909999999999</v>
      </c>
      <c r="G152">
        <v>12.621700000000001</v>
      </c>
      <c r="H152">
        <v>-2.1587410000000001E-2</v>
      </c>
      <c r="I152">
        <v>-0.38857330000000001</v>
      </c>
      <c r="J152">
        <v>0.12952440000000001</v>
      </c>
      <c r="K152">
        <v>1.4672700000000001</v>
      </c>
      <c r="L152">
        <v>-1.5464749999999999E-2</v>
      </c>
      <c r="M152">
        <v>2.3469859999999998</v>
      </c>
    </row>
    <row r="153" spans="1:13" x14ac:dyDescent="0.45">
      <c r="A153" t="s">
        <v>164</v>
      </c>
      <c r="B153">
        <v>0.1500244</v>
      </c>
      <c r="C153">
        <v>0.76953130000000003</v>
      </c>
      <c r="D153">
        <v>0.26123049999999998</v>
      </c>
      <c r="E153">
        <v>327.44959999999998</v>
      </c>
      <c r="F153">
        <v>319.26459999999997</v>
      </c>
      <c r="G153">
        <v>13.26544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45">
      <c r="A154" t="s">
        <v>165</v>
      </c>
      <c r="B154">
        <v>0.1500244</v>
      </c>
      <c r="C154">
        <v>0.76953130000000003</v>
      </c>
      <c r="D154">
        <v>0.26123049999999998</v>
      </c>
      <c r="E154">
        <v>327.44959999999998</v>
      </c>
      <c r="F154">
        <v>319.26459999999997</v>
      </c>
      <c r="G154">
        <v>13.26544</v>
      </c>
      <c r="H154">
        <v>-3.2537330000000003E-2</v>
      </c>
      <c r="I154">
        <v>-1.2147269999999999</v>
      </c>
      <c r="J154">
        <v>0.26029869999999999</v>
      </c>
      <c r="K154">
        <v>5.7538980000000004</v>
      </c>
      <c r="L154">
        <v>-1.454806</v>
      </c>
      <c r="M154">
        <v>6.8578619999999999</v>
      </c>
    </row>
    <row r="155" spans="1:13" x14ac:dyDescent="0.45">
      <c r="A155" t="s">
        <v>166</v>
      </c>
      <c r="B155">
        <v>0.14965819999999999</v>
      </c>
      <c r="C155">
        <v>0.75585939999999996</v>
      </c>
      <c r="D155">
        <v>0.26416020000000001</v>
      </c>
      <c r="E155">
        <v>333.1583</v>
      </c>
      <c r="F155">
        <v>317.8356</v>
      </c>
      <c r="G155">
        <v>14.253360000000001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45">
      <c r="A156" t="s">
        <v>167</v>
      </c>
      <c r="B156">
        <v>0.14965819999999999</v>
      </c>
      <c r="C156">
        <v>0.75585939999999996</v>
      </c>
      <c r="D156">
        <v>0.26416020000000001</v>
      </c>
      <c r="E156">
        <v>333.1583</v>
      </c>
      <c r="F156">
        <v>317.8356</v>
      </c>
      <c r="G156">
        <v>14.253360000000001</v>
      </c>
      <c r="H156">
        <v>-1.125425E-2</v>
      </c>
      <c r="I156">
        <v>-0.2250849</v>
      </c>
      <c r="J156">
        <v>6.7525479999999999E-2</v>
      </c>
      <c r="K156">
        <v>0.89025390000000004</v>
      </c>
      <c r="L156">
        <v>-0.2332612</v>
      </c>
      <c r="M156">
        <v>0.99656109999999998</v>
      </c>
    </row>
    <row r="157" spans="1:13" x14ac:dyDescent="0.45">
      <c r="A157" t="s">
        <v>168</v>
      </c>
      <c r="B157">
        <v>0.14953610000000001</v>
      </c>
      <c r="C157">
        <v>0.75341800000000003</v>
      </c>
      <c r="D157">
        <v>0.26489259999999998</v>
      </c>
      <c r="E157">
        <v>333.98500000000001</v>
      </c>
      <c r="F157">
        <v>317.64760000000001</v>
      </c>
      <c r="G157">
        <v>14.349830000000001</v>
      </c>
      <c r="H157">
        <v>-1.100337E-2</v>
      </c>
      <c r="I157">
        <v>-0.66020239999999997</v>
      </c>
      <c r="J157">
        <v>0.1100337</v>
      </c>
      <c r="K157">
        <v>4.9899180000000003</v>
      </c>
      <c r="L157">
        <v>-1.3961889999999999</v>
      </c>
      <c r="M157">
        <v>4.9604429999999997</v>
      </c>
    </row>
    <row r="158" spans="1:13" x14ac:dyDescent="0.45">
      <c r="A158" t="s">
        <v>169</v>
      </c>
      <c r="B158">
        <v>0.14941409999999999</v>
      </c>
      <c r="C158">
        <v>0.74609380000000003</v>
      </c>
      <c r="D158">
        <v>0.2661133</v>
      </c>
      <c r="E158">
        <v>338.4547</v>
      </c>
      <c r="F158">
        <v>316.6909</v>
      </c>
      <c r="G158">
        <v>14.52032</v>
      </c>
      <c r="H158">
        <v>-1.076591E-2</v>
      </c>
      <c r="I158">
        <v>-0.43063630000000003</v>
      </c>
      <c r="J158">
        <v>6.4595449999999999E-2</v>
      </c>
      <c r="K158">
        <v>1.671292</v>
      </c>
      <c r="L158">
        <v>-0.40835949999999999</v>
      </c>
      <c r="M158">
        <v>1.7041040000000001</v>
      </c>
    </row>
    <row r="159" spans="1:13" x14ac:dyDescent="0.45">
      <c r="A159" t="s">
        <v>170</v>
      </c>
      <c r="B159">
        <v>0.14929200000000001</v>
      </c>
      <c r="C159">
        <v>0.74121090000000001</v>
      </c>
      <c r="D159">
        <v>0.26684570000000002</v>
      </c>
      <c r="E159">
        <v>340.00470000000001</v>
      </c>
      <c r="F159">
        <v>316.40390000000002</v>
      </c>
      <c r="G159">
        <v>14.58122</v>
      </c>
      <c r="H159">
        <v>0</v>
      </c>
      <c r="I159">
        <v>-0.1826306</v>
      </c>
      <c r="J159">
        <v>2.2828830000000001E-2</v>
      </c>
      <c r="K159">
        <v>2.5445329999999999</v>
      </c>
      <c r="L159">
        <v>-0.2039714</v>
      </c>
      <c r="M159">
        <v>1.8161430000000001</v>
      </c>
    </row>
    <row r="160" spans="1:13" x14ac:dyDescent="0.45">
      <c r="A160" t="s">
        <v>171</v>
      </c>
      <c r="B160">
        <v>0.14929200000000001</v>
      </c>
      <c r="C160">
        <v>0.73925779999999996</v>
      </c>
      <c r="D160">
        <v>0.26708979999999999</v>
      </c>
      <c r="E160">
        <v>341.90120000000002</v>
      </c>
      <c r="F160">
        <v>316.37200000000001</v>
      </c>
      <c r="G160">
        <v>14.29589</v>
      </c>
      <c r="H160">
        <v>0</v>
      </c>
      <c r="I160">
        <v>-4.348279E-2</v>
      </c>
      <c r="J160">
        <v>2.1741389999999999E-2</v>
      </c>
      <c r="K160">
        <v>2.4977420000000001</v>
      </c>
      <c r="L160">
        <v>-1.080799E-2</v>
      </c>
      <c r="M160">
        <v>1.538853</v>
      </c>
    </row>
    <row r="161" spans="1:13" x14ac:dyDescent="0.45">
      <c r="A161" t="s">
        <v>172</v>
      </c>
      <c r="B161">
        <v>0.14929200000000001</v>
      </c>
      <c r="C161">
        <v>0.73876949999999997</v>
      </c>
      <c r="D161">
        <v>0.26733400000000002</v>
      </c>
      <c r="E161">
        <v>343.74770000000001</v>
      </c>
      <c r="F161">
        <v>316.48570000000001</v>
      </c>
      <c r="G161">
        <v>13.887409999999999</v>
      </c>
      <c r="H161">
        <v>0</v>
      </c>
      <c r="I161">
        <v>-0.12636459999999999</v>
      </c>
      <c r="J161">
        <v>0</v>
      </c>
      <c r="K161">
        <v>1.880428</v>
      </c>
      <c r="L161">
        <v>-5.6030730000000001E-2</v>
      </c>
      <c r="M161">
        <v>1.2687489999999999</v>
      </c>
    </row>
    <row r="162" spans="1:13" x14ac:dyDescent="0.45">
      <c r="A162" t="s">
        <v>173</v>
      </c>
      <c r="B162">
        <v>0.14929200000000001</v>
      </c>
      <c r="C162">
        <v>0.73730470000000004</v>
      </c>
      <c r="D162">
        <v>0.26733400000000002</v>
      </c>
      <c r="E162">
        <v>345.23360000000002</v>
      </c>
      <c r="F162">
        <v>316.51740000000001</v>
      </c>
      <c r="G162">
        <v>13.629619999999999</v>
      </c>
      <c r="H162">
        <v>0</v>
      </c>
      <c r="I162">
        <v>0</v>
      </c>
      <c r="J162">
        <v>0</v>
      </c>
      <c r="K162">
        <v>1.9968859999999999</v>
      </c>
      <c r="L162">
        <v>5.2486129999999999E-2</v>
      </c>
      <c r="M162">
        <v>0.69004949999999998</v>
      </c>
    </row>
    <row r="163" spans="1:13" x14ac:dyDescent="0.45">
      <c r="A163" t="s">
        <v>174</v>
      </c>
      <c r="B163">
        <v>0.14929200000000001</v>
      </c>
      <c r="C163">
        <v>0.73730470000000004</v>
      </c>
      <c r="D163">
        <v>0.26733400000000002</v>
      </c>
      <c r="E163">
        <v>346.40899999999999</v>
      </c>
      <c r="F163">
        <v>316.68380000000002</v>
      </c>
      <c r="G163">
        <v>13.081340000000001</v>
      </c>
      <c r="H163">
        <v>0</v>
      </c>
      <c r="I163">
        <v>0</v>
      </c>
      <c r="J163">
        <v>0</v>
      </c>
      <c r="K163">
        <v>1.6049770000000001</v>
      </c>
      <c r="L163">
        <v>-2.2268759999999999E-2</v>
      </c>
      <c r="M163">
        <v>0.66331770000000001</v>
      </c>
    </row>
    <row r="164" spans="1:13" x14ac:dyDescent="0.45">
      <c r="A164" t="s">
        <v>175</v>
      </c>
      <c r="B164">
        <v>0.14929200000000001</v>
      </c>
      <c r="C164">
        <v>0.73730470000000004</v>
      </c>
      <c r="D164">
        <v>0.26733400000000002</v>
      </c>
      <c r="E164">
        <v>347.45639999999997</v>
      </c>
      <c r="F164">
        <v>316.76190000000003</v>
      </c>
      <c r="G164">
        <v>12.672420000000001</v>
      </c>
      <c r="H164">
        <v>0</v>
      </c>
      <c r="I164">
        <v>0</v>
      </c>
      <c r="J164">
        <v>0</v>
      </c>
      <c r="K164">
        <v>2.094255</v>
      </c>
      <c r="L164">
        <v>7.6449530000000003E-3</v>
      </c>
      <c r="M164">
        <v>0.97943780000000003</v>
      </c>
    </row>
    <row r="165" spans="1:13" x14ac:dyDescent="0.45">
      <c r="A165" t="s">
        <v>176</v>
      </c>
      <c r="B165">
        <v>0.14929200000000001</v>
      </c>
      <c r="C165">
        <v>0.73730470000000004</v>
      </c>
      <c r="D165">
        <v>0.26733400000000002</v>
      </c>
      <c r="E165">
        <v>348.89830000000001</v>
      </c>
      <c r="F165">
        <v>316.8657</v>
      </c>
      <c r="G165">
        <v>12.19031</v>
      </c>
      <c r="H165">
        <v>0</v>
      </c>
      <c r="I165">
        <v>0</v>
      </c>
      <c r="J165">
        <v>0</v>
      </c>
      <c r="K165">
        <v>0.2445435</v>
      </c>
      <c r="L165">
        <v>7.4197440000000003E-2</v>
      </c>
      <c r="M165">
        <v>5.8687370000000003E-2</v>
      </c>
    </row>
    <row r="166" spans="1:13" x14ac:dyDescent="0.45">
      <c r="A166" t="s">
        <v>177</v>
      </c>
      <c r="B166">
        <v>0.14929200000000001</v>
      </c>
      <c r="C166">
        <v>0.73730470000000004</v>
      </c>
      <c r="D166">
        <v>0.26733400000000002</v>
      </c>
      <c r="E166">
        <v>349.03210000000001</v>
      </c>
      <c r="F166">
        <v>316.92590000000001</v>
      </c>
      <c r="G166">
        <v>12.11285</v>
      </c>
      <c r="H166">
        <v>0</v>
      </c>
      <c r="I166">
        <v>0</v>
      </c>
      <c r="J166">
        <v>0</v>
      </c>
      <c r="K166">
        <v>0.42865950000000003</v>
      </c>
      <c r="L166">
        <v>4.8893180000000001E-2</v>
      </c>
      <c r="M166">
        <v>0.1455804</v>
      </c>
    </row>
    <row r="167" spans="1:13" x14ac:dyDescent="0.45">
      <c r="A167" t="s">
        <v>178</v>
      </c>
      <c r="B167">
        <v>0.14929200000000001</v>
      </c>
      <c r="C167">
        <v>0.73730470000000004</v>
      </c>
      <c r="D167">
        <v>0.26733400000000002</v>
      </c>
      <c r="E167">
        <v>349.29450000000003</v>
      </c>
      <c r="F167">
        <v>316.97969999999998</v>
      </c>
      <c r="G167">
        <v>11.992290000000001</v>
      </c>
      <c r="H167">
        <v>0</v>
      </c>
      <c r="I167">
        <v>0</v>
      </c>
      <c r="J167">
        <v>0</v>
      </c>
      <c r="K167">
        <v>1.026986</v>
      </c>
      <c r="L167">
        <v>0.1709618</v>
      </c>
      <c r="M167">
        <v>0.41690559999999999</v>
      </c>
    </row>
    <row r="168" spans="1:13" x14ac:dyDescent="0.45">
      <c r="A168" t="s">
        <v>179</v>
      </c>
      <c r="B168">
        <v>0.14929200000000001</v>
      </c>
      <c r="C168">
        <v>0.73730470000000004</v>
      </c>
      <c r="D168">
        <v>0.26733400000000002</v>
      </c>
      <c r="E168">
        <v>349.96769999999998</v>
      </c>
      <c r="F168">
        <v>317.1377</v>
      </c>
      <c r="G168">
        <v>11.7317</v>
      </c>
      <c r="H168">
        <v>0</v>
      </c>
      <c r="I168">
        <v>0</v>
      </c>
      <c r="J168">
        <v>0</v>
      </c>
      <c r="K168">
        <v>0.13458239999999999</v>
      </c>
      <c r="L168">
        <v>9.9561739999999996E-2</v>
      </c>
      <c r="M168">
        <v>2.7884450000000002E-2</v>
      </c>
    </row>
    <row r="169" spans="1:13" x14ac:dyDescent="0.45">
      <c r="A169" t="s">
        <v>180</v>
      </c>
      <c r="B169">
        <v>0.14929200000000001</v>
      </c>
      <c r="C169">
        <v>0.73730470000000004</v>
      </c>
      <c r="D169">
        <v>0.26733400000000002</v>
      </c>
      <c r="E169">
        <v>350.04950000000002</v>
      </c>
      <c r="F169">
        <v>317.21559999999999</v>
      </c>
      <c r="G169">
        <v>11.681520000000001</v>
      </c>
      <c r="H169">
        <v>0</v>
      </c>
      <c r="I169">
        <v>0</v>
      </c>
      <c r="J169">
        <v>0</v>
      </c>
      <c r="K169">
        <v>0.41926750000000002</v>
      </c>
      <c r="L169">
        <v>0.28098299999999998</v>
      </c>
      <c r="M169">
        <v>0.1243841</v>
      </c>
    </row>
    <row r="170" spans="1:13" x14ac:dyDescent="0.45">
      <c r="A170" t="s">
        <v>181</v>
      </c>
      <c r="B170">
        <v>0.14929200000000001</v>
      </c>
      <c r="C170">
        <v>0.73730470000000004</v>
      </c>
      <c r="D170">
        <v>0.26733400000000002</v>
      </c>
      <c r="E170">
        <v>350.29969999999997</v>
      </c>
      <c r="F170">
        <v>317.416</v>
      </c>
      <c r="G170">
        <v>11.55681</v>
      </c>
      <c r="H170">
        <v>0</v>
      </c>
      <c r="I170">
        <v>4.47759E-2</v>
      </c>
      <c r="J170">
        <v>0</v>
      </c>
      <c r="K170">
        <v>0.66482600000000003</v>
      </c>
      <c r="L170">
        <v>0.3635275</v>
      </c>
      <c r="M170">
        <v>0.24371670000000001</v>
      </c>
    </row>
    <row r="171" spans="1:13" x14ac:dyDescent="0.45">
      <c r="A171" t="s">
        <v>182</v>
      </c>
      <c r="B171">
        <v>0.14929200000000001</v>
      </c>
      <c r="C171">
        <v>0.73779300000000003</v>
      </c>
      <c r="D171">
        <v>0.26733400000000002</v>
      </c>
      <c r="E171">
        <v>350.71039999999999</v>
      </c>
      <c r="F171">
        <v>317.6721</v>
      </c>
      <c r="G171">
        <v>11.385820000000001</v>
      </c>
      <c r="H171">
        <v>0</v>
      </c>
      <c r="I171">
        <v>0.66807910000000004</v>
      </c>
      <c r="J171">
        <v>0</v>
      </c>
      <c r="K171">
        <v>0.24402740000000001</v>
      </c>
      <c r="L171">
        <v>0.32781169999999998</v>
      </c>
      <c r="M171">
        <v>-0.1982266</v>
      </c>
    </row>
    <row r="172" spans="1:13" x14ac:dyDescent="0.45">
      <c r="A172" t="s">
        <v>183</v>
      </c>
      <c r="B172">
        <v>0.14929200000000001</v>
      </c>
      <c r="C172">
        <v>0.74511720000000004</v>
      </c>
      <c r="D172">
        <v>0.26733400000000002</v>
      </c>
      <c r="E172">
        <v>350.74040000000002</v>
      </c>
      <c r="F172">
        <v>317.91059999999999</v>
      </c>
      <c r="G172">
        <v>11.187480000000001</v>
      </c>
      <c r="H172">
        <v>0</v>
      </c>
      <c r="I172">
        <v>0.34036060000000001</v>
      </c>
      <c r="J172">
        <v>0</v>
      </c>
      <c r="K172">
        <v>0.33740940000000003</v>
      </c>
      <c r="L172">
        <v>0.36971039999999999</v>
      </c>
      <c r="M172">
        <v>-0.1448509</v>
      </c>
    </row>
    <row r="173" spans="1:13" x14ac:dyDescent="0.45">
      <c r="A173" t="s">
        <v>184</v>
      </c>
      <c r="B173">
        <v>0.14929200000000001</v>
      </c>
      <c r="C173">
        <v>0.74902340000000001</v>
      </c>
      <c r="D173">
        <v>0.26733400000000002</v>
      </c>
      <c r="E173">
        <v>350.84230000000002</v>
      </c>
      <c r="F173">
        <v>318.19060000000002</v>
      </c>
      <c r="G173">
        <v>10.96435</v>
      </c>
      <c r="H173">
        <v>0</v>
      </c>
      <c r="I173">
        <v>0.22079589999999999</v>
      </c>
      <c r="J173">
        <v>0</v>
      </c>
      <c r="K173">
        <v>0.41950730000000003</v>
      </c>
      <c r="L173">
        <v>0.39268330000000001</v>
      </c>
      <c r="M173">
        <v>-0.11410339999999999</v>
      </c>
    </row>
    <row r="174" spans="1:13" x14ac:dyDescent="0.45">
      <c r="A174" t="s">
        <v>185</v>
      </c>
      <c r="B174">
        <v>0.14929200000000001</v>
      </c>
      <c r="C174">
        <v>0.75146480000000004</v>
      </c>
      <c r="D174">
        <v>0.26733400000000002</v>
      </c>
      <c r="E174">
        <v>350.99310000000003</v>
      </c>
      <c r="F174">
        <v>318.47710000000001</v>
      </c>
      <c r="G174">
        <v>10.730090000000001</v>
      </c>
      <c r="H174">
        <v>0</v>
      </c>
      <c r="I174">
        <v>0.91132950000000001</v>
      </c>
      <c r="J174">
        <v>-4.5566479999999999E-2</v>
      </c>
      <c r="K174">
        <v>-0.1649764</v>
      </c>
      <c r="L174">
        <v>0.29805589999999998</v>
      </c>
      <c r="M174">
        <v>-0.25818649999999999</v>
      </c>
    </row>
    <row r="175" spans="1:13" x14ac:dyDescent="0.45">
      <c r="A175" t="s">
        <v>186</v>
      </c>
      <c r="B175">
        <v>0.14929200000000001</v>
      </c>
      <c r="C175">
        <v>0.76123050000000003</v>
      </c>
      <c r="D175">
        <v>0.26684570000000002</v>
      </c>
      <c r="E175">
        <v>350.80990000000003</v>
      </c>
      <c r="F175">
        <v>318.67090000000002</v>
      </c>
      <c r="G175">
        <v>10.6769</v>
      </c>
      <c r="H175">
        <v>0</v>
      </c>
      <c r="I175">
        <v>0.16949500000000001</v>
      </c>
      <c r="J175">
        <v>-2.1186880000000002E-2</v>
      </c>
      <c r="K175">
        <v>-4.2475760000000001E-2</v>
      </c>
      <c r="L175">
        <v>7.7769110000000002E-2</v>
      </c>
      <c r="M175">
        <v>-8.0697309999999994E-2</v>
      </c>
    </row>
    <row r="176" spans="1:13" x14ac:dyDescent="0.45">
      <c r="A176" t="s">
        <v>187</v>
      </c>
      <c r="B176">
        <v>0.14929200000000001</v>
      </c>
      <c r="C176">
        <v>0.76318359999999996</v>
      </c>
      <c r="D176">
        <v>0.26660159999999999</v>
      </c>
      <c r="E176">
        <v>350.75290000000001</v>
      </c>
      <c r="F176">
        <v>318.72649999999999</v>
      </c>
      <c r="G176">
        <v>10.6548</v>
      </c>
      <c r="H176">
        <v>1.071949E-2</v>
      </c>
      <c r="I176">
        <v>0.34302359999999998</v>
      </c>
      <c r="J176">
        <v>-8.5755899999999996E-2</v>
      </c>
      <c r="K176">
        <v>-6.1680720000000001E-2</v>
      </c>
      <c r="L176">
        <v>0.17217730000000001</v>
      </c>
      <c r="M176">
        <v>-0.11979960000000001</v>
      </c>
    </row>
    <row r="177" spans="1:13" x14ac:dyDescent="0.45">
      <c r="A177" t="s">
        <v>188</v>
      </c>
      <c r="B177">
        <v>0.14941409999999999</v>
      </c>
      <c r="C177">
        <v>0.76708980000000004</v>
      </c>
      <c r="D177">
        <v>0.265625</v>
      </c>
      <c r="E177">
        <v>350.67360000000002</v>
      </c>
      <c r="F177">
        <v>318.84050000000002</v>
      </c>
      <c r="G177">
        <v>10.623089999999999</v>
      </c>
      <c r="H177">
        <v>1.161247E-2</v>
      </c>
      <c r="I177">
        <v>0.55739870000000002</v>
      </c>
      <c r="J177">
        <v>-0.1161247</v>
      </c>
      <c r="K177">
        <v>-1.818872</v>
      </c>
      <c r="L177">
        <v>1.1486799999999999</v>
      </c>
      <c r="M177">
        <v>-1.5287440000000001</v>
      </c>
    </row>
    <row r="178" spans="1:13" x14ac:dyDescent="0.45">
      <c r="A178" t="s">
        <v>189</v>
      </c>
      <c r="B178">
        <v>0.14953610000000001</v>
      </c>
      <c r="C178">
        <v>0.7729492</v>
      </c>
      <c r="D178">
        <v>0.26440429999999998</v>
      </c>
      <c r="E178">
        <v>349.24290000000002</v>
      </c>
      <c r="F178">
        <v>319.52890000000002</v>
      </c>
      <c r="G178">
        <v>10.642580000000001</v>
      </c>
      <c r="H178">
        <v>2.2007539999999999E-2</v>
      </c>
      <c r="I178">
        <v>0.44015080000000001</v>
      </c>
      <c r="J178">
        <v>-0.1320452</v>
      </c>
      <c r="K178">
        <v>-1.7629349999999999</v>
      </c>
      <c r="L178">
        <v>1.0737209999999999</v>
      </c>
      <c r="M178">
        <v>-1.4469689999999999</v>
      </c>
    </row>
    <row r="179" spans="1:13" x14ac:dyDescent="0.45">
      <c r="A179" t="s">
        <v>190</v>
      </c>
      <c r="B179">
        <v>0.14978030000000001</v>
      </c>
      <c r="C179">
        <v>0.77783199999999997</v>
      </c>
      <c r="D179">
        <v>0.26293949999999999</v>
      </c>
      <c r="E179">
        <v>347.79349999999999</v>
      </c>
      <c r="F179">
        <v>320.20749999999998</v>
      </c>
      <c r="G179">
        <v>10.66203</v>
      </c>
      <c r="H179">
        <v>1.030234E-2</v>
      </c>
      <c r="I179">
        <v>0.37088409999999999</v>
      </c>
      <c r="J179">
        <v>-0.123628</v>
      </c>
      <c r="K179">
        <v>-0.84636800000000001</v>
      </c>
      <c r="L179">
        <v>0.60393490000000005</v>
      </c>
      <c r="M179">
        <v>-0.7010518</v>
      </c>
    </row>
    <row r="180" spans="1:13" x14ac:dyDescent="0.45">
      <c r="A180" t="s">
        <v>191</v>
      </c>
      <c r="B180">
        <v>0.14990229999999999</v>
      </c>
      <c r="C180">
        <v>0.78222659999999999</v>
      </c>
      <c r="D180">
        <v>0.2614746</v>
      </c>
      <c r="E180">
        <v>347.04750000000001</v>
      </c>
      <c r="F180">
        <v>320.61759999999998</v>
      </c>
      <c r="G180">
        <v>10.6614</v>
      </c>
      <c r="H180">
        <v>2.396496E-2</v>
      </c>
      <c r="I180">
        <v>0.43136930000000001</v>
      </c>
      <c r="J180">
        <v>-0.2156846</v>
      </c>
      <c r="K180">
        <v>-3.2196280000000002</v>
      </c>
      <c r="L180">
        <v>0.88933119999999999</v>
      </c>
      <c r="M180">
        <v>-3.1509469999999999</v>
      </c>
    </row>
    <row r="181" spans="1:13" x14ac:dyDescent="0.45">
      <c r="A181" t="s">
        <v>192</v>
      </c>
      <c r="B181">
        <v>0.15014649999999999</v>
      </c>
      <c r="C181">
        <v>0.78662109999999996</v>
      </c>
      <c r="D181">
        <v>0.25927729999999999</v>
      </c>
      <c r="E181">
        <v>344.42919999999998</v>
      </c>
      <c r="F181">
        <v>321.19839999999999</v>
      </c>
      <c r="G181">
        <v>10.41127</v>
      </c>
      <c r="H181">
        <v>2.1743140000000001E-2</v>
      </c>
      <c r="I181">
        <v>0.39137640000000001</v>
      </c>
      <c r="J181">
        <v>-0.19568820000000001</v>
      </c>
      <c r="K181">
        <v>-2.5276200000000002</v>
      </c>
      <c r="L181">
        <v>0.61775250000000004</v>
      </c>
      <c r="M181">
        <v>-2.5274380000000001</v>
      </c>
    </row>
    <row r="182" spans="1:13" x14ac:dyDescent="0.45">
      <c r="A182" t="s">
        <v>193</v>
      </c>
      <c r="B182">
        <v>0.15039060000000001</v>
      </c>
      <c r="C182">
        <v>0.79101560000000004</v>
      </c>
      <c r="D182">
        <v>0.25708009999999998</v>
      </c>
      <c r="E182">
        <v>342.14420000000001</v>
      </c>
      <c r="F182">
        <v>321.67329999999998</v>
      </c>
      <c r="G182">
        <v>10.142239999999999</v>
      </c>
      <c r="H182">
        <v>1.067767E-2</v>
      </c>
      <c r="I182">
        <v>0.34168539999999997</v>
      </c>
      <c r="J182">
        <v>-0.14948739999999999</v>
      </c>
      <c r="K182">
        <v>-1.23919</v>
      </c>
      <c r="L182">
        <v>0.35771750000000002</v>
      </c>
      <c r="M182">
        <v>-1.2699370000000001</v>
      </c>
    </row>
    <row r="183" spans="1:13" x14ac:dyDescent="0.45">
      <c r="A183" t="s">
        <v>194</v>
      </c>
      <c r="B183">
        <v>0.1505127</v>
      </c>
      <c r="C183">
        <v>0.79492189999999996</v>
      </c>
      <c r="D183">
        <v>0.25537110000000002</v>
      </c>
      <c r="E183">
        <v>340.9923</v>
      </c>
      <c r="F183">
        <v>321.95819999999998</v>
      </c>
      <c r="G183">
        <v>9.9820180000000001</v>
      </c>
      <c r="H183">
        <v>2.2638309999999998E-2</v>
      </c>
      <c r="I183">
        <v>0.36221300000000001</v>
      </c>
      <c r="J183">
        <v>-0.2037448</v>
      </c>
      <c r="K183">
        <v>-2.8242409999999998</v>
      </c>
      <c r="L183">
        <v>0.1036308</v>
      </c>
      <c r="M183">
        <v>-3.4033639999999998</v>
      </c>
    </row>
    <row r="184" spans="1:13" x14ac:dyDescent="0.45">
      <c r="A184" t="s">
        <v>195</v>
      </c>
      <c r="B184">
        <v>0.1507568</v>
      </c>
      <c r="C184">
        <v>0.79882810000000004</v>
      </c>
      <c r="D184">
        <v>0.2531738</v>
      </c>
      <c r="E184">
        <v>338.32339999999999</v>
      </c>
      <c r="F184">
        <v>322.24009999999998</v>
      </c>
      <c r="G184">
        <v>9.3556310000000007</v>
      </c>
      <c r="H184">
        <v>2.1913709999999999E-2</v>
      </c>
      <c r="I184">
        <v>0.39444669999999998</v>
      </c>
      <c r="J184">
        <v>-0.2191371</v>
      </c>
      <c r="K184">
        <v>-2.2942049999999998</v>
      </c>
      <c r="L184">
        <v>-2.1311030000000002E-2</v>
      </c>
      <c r="M184">
        <v>-2.8892449999999998</v>
      </c>
    </row>
    <row r="185" spans="1:13" x14ac:dyDescent="0.45">
      <c r="A185" t="s">
        <v>196</v>
      </c>
      <c r="B185">
        <v>0.151001</v>
      </c>
      <c r="C185">
        <v>0.80322269999999996</v>
      </c>
      <c r="D185">
        <v>0.25073240000000002</v>
      </c>
      <c r="E185">
        <v>336.03719999999998</v>
      </c>
      <c r="F185">
        <v>322.46449999999999</v>
      </c>
      <c r="G185">
        <v>8.7418119999999995</v>
      </c>
      <c r="H185">
        <v>2.135627E-2</v>
      </c>
      <c r="I185">
        <v>0.34170030000000001</v>
      </c>
      <c r="J185">
        <v>-0.16017200000000001</v>
      </c>
      <c r="K185">
        <v>-1.2587699999999999</v>
      </c>
      <c r="L185">
        <v>2.5518450000000002E-2</v>
      </c>
      <c r="M185">
        <v>-1.6010899999999999</v>
      </c>
    </row>
    <row r="186" spans="1:13" x14ac:dyDescent="0.45">
      <c r="A186" t="s">
        <v>197</v>
      </c>
      <c r="B186">
        <v>0.15124509999999999</v>
      </c>
      <c r="C186">
        <v>0.80712890000000004</v>
      </c>
      <c r="D186">
        <v>0.24890139999999999</v>
      </c>
      <c r="E186">
        <v>334.74509999999998</v>
      </c>
      <c r="F186">
        <v>322.63290000000001</v>
      </c>
      <c r="G186">
        <v>8.3775949999999995</v>
      </c>
      <c r="H186">
        <v>2.2606660000000001E-2</v>
      </c>
      <c r="I186">
        <v>0.22606660000000001</v>
      </c>
      <c r="J186">
        <v>-0.1695499</v>
      </c>
      <c r="K186">
        <v>-3.50509</v>
      </c>
      <c r="L186">
        <v>-0.55044740000000003</v>
      </c>
      <c r="M186">
        <v>-4.1282870000000003</v>
      </c>
    </row>
    <row r="187" spans="1:13" x14ac:dyDescent="0.45">
      <c r="A187" t="s">
        <v>198</v>
      </c>
      <c r="B187">
        <v>0.15148929999999999</v>
      </c>
      <c r="C187">
        <v>0.80957029999999996</v>
      </c>
      <c r="D187">
        <v>0.24707029999999999</v>
      </c>
      <c r="E187">
        <v>331.47120000000001</v>
      </c>
      <c r="F187">
        <v>322.65469999999999</v>
      </c>
      <c r="G187">
        <v>7.5765989999999999</v>
      </c>
      <c r="H187">
        <v>1.0580859999999999E-2</v>
      </c>
      <c r="I187">
        <v>0.16929369999999999</v>
      </c>
      <c r="J187">
        <v>-0.15871289999999999</v>
      </c>
      <c r="K187">
        <v>-2.9612579999999999</v>
      </c>
      <c r="L187">
        <v>-0.50236510000000001</v>
      </c>
      <c r="M187">
        <v>-3.4701010000000001</v>
      </c>
    </row>
    <row r="188" spans="1:13" x14ac:dyDescent="0.45">
      <c r="A188" t="s">
        <v>199</v>
      </c>
      <c r="B188">
        <v>0.1516113</v>
      </c>
      <c r="C188">
        <v>0.81152340000000001</v>
      </c>
      <c r="D188">
        <v>0.24523929999999999</v>
      </c>
      <c r="E188">
        <v>328.52370000000002</v>
      </c>
      <c r="F188">
        <v>322.69049999999999</v>
      </c>
      <c r="G188">
        <v>6.8410330000000004</v>
      </c>
      <c r="H188">
        <v>2.2444970000000002E-2</v>
      </c>
      <c r="I188">
        <v>0.26933960000000001</v>
      </c>
      <c r="J188">
        <v>-0.16833719999999999</v>
      </c>
      <c r="K188">
        <v>-1.719994</v>
      </c>
      <c r="L188">
        <v>-0.26212269999999999</v>
      </c>
      <c r="M188">
        <v>-2.0334020000000002</v>
      </c>
    </row>
    <row r="189" spans="1:13" x14ac:dyDescent="0.45">
      <c r="A189" t="s">
        <v>200</v>
      </c>
      <c r="B189">
        <v>0.1518555</v>
      </c>
      <c r="C189">
        <v>0.81445310000000004</v>
      </c>
      <c r="D189">
        <v>0.24340819999999999</v>
      </c>
      <c r="E189">
        <v>326.90300000000002</v>
      </c>
      <c r="F189">
        <v>322.75400000000002</v>
      </c>
      <c r="G189">
        <v>6.4162059999999999</v>
      </c>
      <c r="H189">
        <v>1.125933E-2</v>
      </c>
      <c r="I189">
        <v>0.13511200000000001</v>
      </c>
      <c r="J189">
        <v>-0.1238527</v>
      </c>
      <c r="K189">
        <v>-3.8299189999999999</v>
      </c>
      <c r="L189">
        <v>-1.1807799999999999</v>
      </c>
      <c r="M189">
        <v>-4.1989679999999998</v>
      </c>
    </row>
    <row r="190" spans="1:13" x14ac:dyDescent="0.45">
      <c r="A190" t="s">
        <v>201</v>
      </c>
      <c r="B190">
        <v>0.15197749999999999</v>
      </c>
      <c r="C190">
        <v>0.81591800000000003</v>
      </c>
      <c r="D190">
        <v>0.24206539999999999</v>
      </c>
      <c r="E190">
        <v>323.4289</v>
      </c>
      <c r="F190">
        <v>322.45710000000003</v>
      </c>
      <c r="G190">
        <v>5.6519190000000004</v>
      </c>
      <c r="H190">
        <v>1.043666E-2</v>
      </c>
      <c r="I190">
        <v>8.3493280000000003E-2</v>
      </c>
      <c r="J190">
        <v>-9.3929949999999998E-2</v>
      </c>
      <c r="K190">
        <v>-3.220923</v>
      </c>
      <c r="L190">
        <v>-1.0239069999999999</v>
      </c>
      <c r="M190">
        <v>-3.4849329999999998</v>
      </c>
    </row>
    <row r="191" spans="1:13" x14ac:dyDescent="0.45">
      <c r="A191" t="s">
        <v>202</v>
      </c>
      <c r="B191">
        <v>0.1520996</v>
      </c>
      <c r="C191">
        <v>0.81689449999999997</v>
      </c>
      <c r="D191">
        <v>0.24096680000000001</v>
      </c>
      <c r="E191">
        <v>320.29300000000001</v>
      </c>
      <c r="F191">
        <v>322.18619999999999</v>
      </c>
      <c r="G191">
        <v>4.9793609999999999</v>
      </c>
      <c r="H191">
        <v>2.2453219999999999E-2</v>
      </c>
      <c r="I191">
        <v>0.1796258</v>
      </c>
      <c r="J191">
        <v>-0.1683992</v>
      </c>
      <c r="K191">
        <v>-2.7638790000000002</v>
      </c>
      <c r="L191">
        <v>-0.83171980000000001</v>
      </c>
      <c r="M191">
        <v>-3.040816</v>
      </c>
    </row>
    <row r="192" spans="1:13" x14ac:dyDescent="0.45">
      <c r="A192" t="s">
        <v>203</v>
      </c>
      <c r="B192">
        <v>0.1523438</v>
      </c>
      <c r="C192">
        <v>0.81884769999999996</v>
      </c>
      <c r="D192">
        <v>0.23913570000000001</v>
      </c>
      <c r="E192">
        <v>317.77069999999998</v>
      </c>
      <c r="F192">
        <v>322.04829999999998</v>
      </c>
      <c r="G192">
        <v>4.3994780000000002</v>
      </c>
      <c r="H192">
        <v>0</v>
      </c>
      <c r="I192">
        <v>0</v>
      </c>
      <c r="J192">
        <v>-1.132126E-2</v>
      </c>
      <c r="K192">
        <v>-2.2784430000000002</v>
      </c>
      <c r="L192">
        <v>-0.30551889999999998</v>
      </c>
      <c r="M192">
        <v>-2.057931</v>
      </c>
    </row>
    <row r="193" spans="1:13" x14ac:dyDescent="0.45">
      <c r="A193" t="s">
        <v>204</v>
      </c>
      <c r="B193">
        <v>0.1523438</v>
      </c>
      <c r="C193">
        <v>0.81884769999999996</v>
      </c>
      <c r="D193">
        <v>0.2390137</v>
      </c>
      <c r="E193">
        <v>315.87869999999998</v>
      </c>
      <c r="F193">
        <v>321.98700000000002</v>
      </c>
      <c r="G193">
        <v>4.2132170000000002</v>
      </c>
      <c r="H193">
        <v>0</v>
      </c>
      <c r="I193">
        <v>0</v>
      </c>
      <c r="J193">
        <v>-4.3370400000000003E-2</v>
      </c>
      <c r="K193">
        <v>-2.7558220000000002</v>
      </c>
      <c r="L193">
        <v>-0.36102250000000002</v>
      </c>
      <c r="M193">
        <v>-2.5809829999999998</v>
      </c>
    </row>
    <row r="194" spans="1:13" x14ac:dyDescent="0.45">
      <c r="A194" t="s">
        <v>205</v>
      </c>
      <c r="B194">
        <v>0.1523438</v>
      </c>
      <c r="C194">
        <v>0.81884769999999996</v>
      </c>
      <c r="D194">
        <v>0.2385254</v>
      </c>
      <c r="E194">
        <v>313.4529</v>
      </c>
      <c r="F194">
        <v>321.97329999999999</v>
      </c>
      <c r="G194">
        <v>3.9050400000000001</v>
      </c>
      <c r="H194">
        <v>1.077503E-2</v>
      </c>
      <c r="I194">
        <v>4.3100119999999999E-2</v>
      </c>
      <c r="J194">
        <v>-9.6975270000000002E-2</v>
      </c>
      <c r="K194">
        <v>-2.764138</v>
      </c>
      <c r="L194">
        <v>-0.40352300000000002</v>
      </c>
      <c r="M194">
        <v>-2.612314</v>
      </c>
    </row>
    <row r="195" spans="1:13" x14ac:dyDescent="0.45">
      <c r="A195" t="s">
        <v>206</v>
      </c>
      <c r="B195">
        <v>0.15246580000000001</v>
      </c>
      <c r="C195">
        <v>0.81933590000000001</v>
      </c>
      <c r="D195">
        <v>0.23742679999999999</v>
      </c>
      <c r="E195">
        <v>310.99509999999998</v>
      </c>
      <c r="F195">
        <v>321.96510000000001</v>
      </c>
      <c r="G195">
        <v>3.5624690000000001</v>
      </c>
      <c r="H195">
        <v>0</v>
      </c>
      <c r="I195">
        <v>0</v>
      </c>
      <c r="J195">
        <v>0</v>
      </c>
      <c r="K195">
        <v>-1.1053550000000001</v>
      </c>
      <c r="L195">
        <v>0.43252790000000002</v>
      </c>
      <c r="M195">
        <v>-1.2894460000000001</v>
      </c>
    </row>
    <row r="196" spans="1:13" x14ac:dyDescent="0.45">
      <c r="A196" t="s">
        <v>207</v>
      </c>
      <c r="B196">
        <v>0.15246580000000001</v>
      </c>
      <c r="C196">
        <v>0.81933590000000001</v>
      </c>
      <c r="D196">
        <v>0.23742679999999999</v>
      </c>
      <c r="E196">
        <v>309.97219999999999</v>
      </c>
      <c r="F196">
        <v>322.47739999999999</v>
      </c>
      <c r="G196">
        <v>3.2385899999999999</v>
      </c>
      <c r="H196">
        <v>0</v>
      </c>
      <c r="I196">
        <v>0</v>
      </c>
      <c r="J196">
        <v>-1.0969649999999999E-2</v>
      </c>
      <c r="K196">
        <v>-1.8041069999999999</v>
      </c>
      <c r="L196">
        <v>0.62140169999999995</v>
      </c>
      <c r="M196">
        <v>-2.067895</v>
      </c>
    </row>
    <row r="197" spans="1:13" x14ac:dyDescent="0.45">
      <c r="A197" t="s">
        <v>208</v>
      </c>
      <c r="B197">
        <v>0.15246580000000001</v>
      </c>
      <c r="C197">
        <v>0.81933590000000001</v>
      </c>
      <c r="D197">
        <v>0.23730470000000001</v>
      </c>
      <c r="E197">
        <v>308.2593</v>
      </c>
      <c r="F197">
        <v>323.31349999999998</v>
      </c>
      <c r="G197">
        <v>2.671748</v>
      </c>
      <c r="H197">
        <v>0</v>
      </c>
      <c r="I197">
        <v>0</v>
      </c>
      <c r="J197">
        <v>-2.0662389999999999E-2</v>
      </c>
      <c r="K197">
        <v>-1.4517169999999999</v>
      </c>
      <c r="L197">
        <v>0.39739940000000001</v>
      </c>
      <c r="M197">
        <v>-1.6485879999999999</v>
      </c>
    </row>
    <row r="198" spans="1:13" x14ac:dyDescent="0.45">
      <c r="A198" t="s">
        <v>209</v>
      </c>
      <c r="B198">
        <v>0.15246580000000001</v>
      </c>
      <c r="C198">
        <v>0.81933590000000001</v>
      </c>
      <c r="D198">
        <v>0.23706050000000001</v>
      </c>
      <c r="E198">
        <v>306.80599999999998</v>
      </c>
      <c r="F198">
        <v>323.99470000000002</v>
      </c>
      <c r="G198">
        <v>2.1521819999999998</v>
      </c>
      <c r="H198">
        <v>1.1798680000000001E-2</v>
      </c>
      <c r="I198">
        <v>0</v>
      </c>
      <c r="J198">
        <v>-1.1798680000000001E-2</v>
      </c>
      <c r="K198">
        <v>-1.9583269999999999</v>
      </c>
      <c r="L198">
        <v>0.33552300000000002</v>
      </c>
      <c r="M198">
        <v>-1.742823</v>
      </c>
    </row>
    <row r="199" spans="1:13" x14ac:dyDescent="0.45">
      <c r="A199" t="s">
        <v>210</v>
      </c>
      <c r="B199">
        <v>0.1525879</v>
      </c>
      <c r="C199">
        <v>0.81933590000000001</v>
      </c>
      <c r="D199">
        <v>0.2369385</v>
      </c>
      <c r="E199">
        <v>305.26010000000002</v>
      </c>
      <c r="F199">
        <v>324.41210000000001</v>
      </c>
      <c r="G199">
        <v>1.881969</v>
      </c>
      <c r="H199">
        <v>0</v>
      </c>
      <c r="I199">
        <v>0</v>
      </c>
      <c r="J199">
        <v>0</v>
      </c>
      <c r="K199">
        <v>-2.6065529999999999</v>
      </c>
      <c r="L199">
        <v>0.25524609999999998</v>
      </c>
      <c r="M199">
        <v>-1.9905710000000001</v>
      </c>
    </row>
    <row r="200" spans="1:13" x14ac:dyDescent="0.45">
      <c r="A200" t="s">
        <v>211</v>
      </c>
      <c r="B200">
        <v>0.1525879</v>
      </c>
      <c r="C200">
        <v>0.81933590000000001</v>
      </c>
      <c r="D200">
        <v>0.2369385</v>
      </c>
      <c r="E200">
        <v>303.12920000000003</v>
      </c>
      <c r="F200">
        <v>324.68299999999999</v>
      </c>
      <c r="G200">
        <v>1.7551479999999999</v>
      </c>
      <c r="H200">
        <v>0</v>
      </c>
      <c r="I200">
        <v>0</v>
      </c>
      <c r="J200">
        <v>0</v>
      </c>
      <c r="K200">
        <v>-1.4828460000000001</v>
      </c>
      <c r="L200">
        <v>9.9477880000000005E-2</v>
      </c>
      <c r="M200">
        <v>-1.1858660000000001</v>
      </c>
    </row>
    <row r="201" spans="1:13" x14ac:dyDescent="0.45">
      <c r="A201" t="s">
        <v>212</v>
      </c>
      <c r="B201">
        <v>0.1525879</v>
      </c>
      <c r="C201">
        <v>0.81933590000000001</v>
      </c>
      <c r="D201">
        <v>0.2369385</v>
      </c>
      <c r="E201">
        <v>301.90719999999999</v>
      </c>
      <c r="F201">
        <v>324.86180000000002</v>
      </c>
      <c r="G201">
        <v>1.619202</v>
      </c>
      <c r="H201">
        <v>0</v>
      </c>
      <c r="I201">
        <v>-0.44683299999999998</v>
      </c>
      <c r="J201">
        <v>0</v>
      </c>
      <c r="K201">
        <v>-0.48651840000000002</v>
      </c>
      <c r="L201">
        <v>-9.0544689999999997E-2</v>
      </c>
      <c r="M201">
        <v>-0.2064262</v>
      </c>
    </row>
    <row r="202" spans="1:13" x14ac:dyDescent="0.45">
      <c r="A202" t="s">
        <v>213</v>
      </c>
      <c r="B202">
        <v>0.1525879</v>
      </c>
      <c r="C202">
        <v>0.81445310000000004</v>
      </c>
      <c r="D202">
        <v>0.2369385</v>
      </c>
      <c r="E202">
        <v>301.58390000000003</v>
      </c>
      <c r="F202">
        <v>324.6918</v>
      </c>
      <c r="G202">
        <v>1.752397</v>
      </c>
      <c r="H202">
        <v>0</v>
      </c>
      <c r="I202">
        <v>-0.26412619999999998</v>
      </c>
      <c r="J202">
        <v>0</v>
      </c>
      <c r="K202">
        <v>-0.82942070000000001</v>
      </c>
      <c r="L202">
        <v>-0.12055100000000001</v>
      </c>
      <c r="M202">
        <v>-0.45215620000000001</v>
      </c>
    </row>
    <row r="203" spans="1:13" x14ac:dyDescent="0.45">
      <c r="A203" t="s">
        <v>214</v>
      </c>
      <c r="B203">
        <v>0.1525879</v>
      </c>
      <c r="C203">
        <v>0.81152340000000001</v>
      </c>
      <c r="D203">
        <v>0.2369385</v>
      </c>
      <c r="E203">
        <v>300.98649999999998</v>
      </c>
      <c r="F203">
        <v>324.49759999999998</v>
      </c>
      <c r="G203">
        <v>1.8897539999999999</v>
      </c>
      <c r="H203">
        <v>0</v>
      </c>
      <c r="I203">
        <v>-0.2176892</v>
      </c>
      <c r="J203">
        <v>0</v>
      </c>
      <c r="K203">
        <v>-1.0977319999999999</v>
      </c>
      <c r="L203">
        <v>-0.2424104</v>
      </c>
      <c r="M203">
        <v>-0.64766579999999996</v>
      </c>
    </row>
    <row r="204" spans="1:13" x14ac:dyDescent="0.45">
      <c r="A204" t="s">
        <v>215</v>
      </c>
      <c r="B204">
        <v>0.1525879</v>
      </c>
      <c r="C204">
        <v>0.80908199999999997</v>
      </c>
      <c r="D204">
        <v>0.2369385</v>
      </c>
      <c r="E204">
        <v>300.17</v>
      </c>
      <c r="F204">
        <v>324.21839999999997</v>
      </c>
      <c r="G204">
        <v>2.0330330000000001</v>
      </c>
      <c r="H204">
        <v>-2.2296360000000001E-2</v>
      </c>
      <c r="I204">
        <v>-0.89185420000000004</v>
      </c>
      <c r="J204">
        <v>0.13377810000000001</v>
      </c>
      <c r="K204">
        <v>9.627289E-2</v>
      </c>
      <c r="L204">
        <v>1.2819250000000001E-2</v>
      </c>
      <c r="M204">
        <v>4.9982560000000002E-2</v>
      </c>
    </row>
    <row r="205" spans="1:13" x14ac:dyDescent="0.45">
      <c r="A205" t="s">
        <v>216</v>
      </c>
      <c r="B205">
        <v>0.1523438</v>
      </c>
      <c r="C205">
        <v>0.79931640000000004</v>
      </c>
      <c r="D205">
        <v>0.23840330000000001</v>
      </c>
      <c r="E205">
        <v>300.23610000000002</v>
      </c>
      <c r="F205">
        <v>324.24290000000002</v>
      </c>
      <c r="G205">
        <v>2.0137749999999999</v>
      </c>
      <c r="H205">
        <v>-1.0757559999999999E-2</v>
      </c>
      <c r="I205">
        <v>-0.34424189999999999</v>
      </c>
      <c r="J205">
        <v>0.13984830000000001</v>
      </c>
      <c r="K205">
        <v>0</v>
      </c>
      <c r="L205">
        <v>0</v>
      </c>
      <c r="M205">
        <v>0</v>
      </c>
    </row>
    <row r="206" spans="1:13" x14ac:dyDescent="0.45">
      <c r="A206" t="s">
        <v>217</v>
      </c>
      <c r="B206">
        <v>0.15222169999999999</v>
      </c>
      <c r="C206">
        <v>0.79541019999999996</v>
      </c>
      <c r="D206">
        <v>0.23999019999999999</v>
      </c>
      <c r="E206">
        <v>300.26670000000001</v>
      </c>
      <c r="F206">
        <v>324.26100000000002</v>
      </c>
      <c r="G206">
        <v>1.9931669999999999</v>
      </c>
      <c r="H206">
        <v>-2.223584E-2</v>
      </c>
      <c r="I206">
        <v>-0.35577340000000002</v>
      </c>
      <c r="J206">
        <v>0.14453289999999999</v>
      </c>
      <c r="K206">
        <v>0</v>
      </c>
      <c r="L206">
        <v>0</v>
      </c>
      <c r="M206">
        <v>0</v>
      </c>
    </row>
    <row r="207" spans="1:13" x14ac:dyDescent="0.45">
      <c r="A207" t="s">
        <v>218</v>
      </c>
      <c r="B207">
        <v>0.15197749999999999</v>
      </c>
      <c r="C207">
        <v>0.79150390000000004</v>
      </c>
      <c r="D207">
        <v>0.24157709999999999</v>
      </c>
      <c r="E207">
        <v>300.26729999999998</v>
      </c>
      <c r="F207">
        <v>324.2106</v>
      </c>
      <c r="G207">
        <v>2.0221040000000001</v>
      </c>
      <c r="H207">
        <v>-1.118485E-2</v>
      </c>
      <c r="I207">
        <v>-0.58161209999999997</v>
      </c>
      <c r="J207">
        <v>0.1565879</v>
      </c>
      <c r="K207">
        <v>1.527706</v>
      </c>
      <c r="L207">
        <v>-6.5202679999999999E-2</v>
      </c>
      <c r="M207">
        <v>1.457913</v>
      </c>
    </row>
    <row r="208" spans="1:13" x14ac:dyDescent="0.45">
      <c r="A208" t="s">
        <v>219</v>
      </c>
      <c r="B208">
        <v>0.1518555</v>
      </c>
      <c r="C208">
        <v>0.78515630000000003</v>
      </c>
      <c r="D208">
        <v>0.24328610000000001</v>
      </c>
      <c r="E208">
        <v>301.57569999999998</v>
      </c>
      <c r="F208">
        <v>323.87439999999998</v>
      </c>
      <c r="G208">
        <v>2.366492</v>
      </c>
      <c r="H208">
        <v>-2.0691459999999998E-2</v>
      </c>
      <c r="I208">
        <v>-0.33106340000000001</v>
      </c>
      <c r="J208">
        <v>0.1448402</v>
      </c>
      <c r="K208">
        <v>0.64374670000000001</v>
      </c>
      <c r="L208">
        <v>-5.995118E-2</v>
      </c>
      <c r="M208">
        <v>0.60808660000000003</v>
      </c>
    </row>
    <row r="209" spans="1:13" x14ac:dyDescent="0.45">
      <c r="A209" t="s">
        <v>220</v>
      </c>
      <c r="B209">
        <v>0.1516113</v>
      </c>
      <c r="C209">
        <v>0.78125</v>
      </c>
      <c r="D209">
        <v>0.24499509999999999</v>
      </c>
      <c r="E209">
        <v>302.16930000000002</v>
      </c>
      <c r="F209">
        <v>323.71390000000002</v>
      </c>
      <c r="G209">
        <v>2.5077690000000001</v>
      </c>
      <c r="H209">
        <v>-2.246107E-2</v>
      </c>
      <c r="I209">
        <v>-0.3593771</v>
      </c>
      <c r="J209">
        <v>0.14599699999999999</v>
      </c>
      <c r="K209">
        <v>0.27577360000000001</v>
      </c>
      <c r="L209">
        <v>-3.9558049999999997E-2</v>
      </c>
      <c r="M209">
        <v>0.29641200000000001</v>
      </c>
    </row>
    <row r="210" spans="1:13" x14ac:dyDescent="0.45">
      <c r="A210" t="s">
        <v>221</v>
      </c>
      <c r="B210">
        <v>0.15136720000000001</v>
      </c>
      <c r="C210">
        <v>0.77734380000000003</v>
      </c>
      <c r="D210">
        <v>0.246582</v>
      </c>
      <c r="E210">
        <v>302.4178</v>
      </c>
      <c r="F210">
        <v>323.61470000000003</v>
      </c>
      <c r="G210">
        <v>2.5959080000000001</v>
      </c>
      <c r="H210">
        <v>0</v>
      </c>
      <c r="I210">
        <v>-0.4125701</v>
      </c>
      <c r="J210">
        <v>4.5841119999999999E-2</v>
      </c>
      <c r="K210">
        <v>6.8821659999999998</v>
      </c>
      <c r="L210">
        <v>1.0732349999999999</v>
      </c>
      <c r="M210">
        <v>7.3047610000000001</v>
      </c>
    </row>
    <row r="211" spans="1:13" x14ac:dyDescent="0.45">
      <c r="A211" t="s">
        <v>222</v>
      </c>
      <c r="B211">
        <v>0.15136720000000001</v>
      </c>
      <c r="C211">
        <v>0.7729492</v>
      </c>
      <c r="D211">
        <v>0.24707029999999999</v>
      </c>
      <c r="E211">
        <v>308.45209999999997</v>
      </c>
      <c r="F211">
        <v>322.7878</v>
      </c>
      <c r="G211">
        <v>4.4127960000000002</v>
      </c>
      <c r="H211">
        <v>-1.084568E-2</v>
      </c>
      <c r="I211">
        <v>-0.43382730000000003</v>
      </c>
      <c r="J211">
        <v>9.7611139999999999E-2</v>
      </c>
      <c r="K211">
        <v>2.2076159999999998</v>
      </c>
      <c r="L211">
        <v>0.3327756</v>
      </c>
      <c r="M211">
        <v>2.375311</v>
      </c>
    </row>
    <row r="212" spans="1:13" x14ac:dyDescent="0.45">
      <c r="A212" t="s">
        <v>223</v>
      </c>
      <c r="B212">
        <v>0.15124509999999999</v>
      </c>
      <c r="C212">
        <v>0.76806640000000004</v>
      </c>
      <c r="D212">
        <v>0.2481689</v>
      </c>
      <c r="E212">
        <v>310.51310000000001</v>
      </c>
      <c r="F212">
        <v>322.57139999999998</v>
      </c>
      <c r="G212">
        <v>4.97119</v>
      </c>
      <c r="H212">
        <v>-1.087166E-2</v>
      </c>
      <c r="I212">
        <v>-0.3913799</v>
      </c>
      <c r="J212">
        <v>9.7844979999999998E-2</v>
      </c>
      <c r="K212">
        <v>1.0548310000000001</v>
      </c>
      <c r="L212">
        <v>0.17908019999999999</v>
      </c>
      <c r="M212">
        <v>1.1657960000000001</v>
      </c>
    </row>
    <row r="213" spans="1:13" x14ac:dyDescent="0.45">
      <c r="A213" t="s">
        <v>224</v>
      </c>
      <c r="B213">
        <v>0.15112300000000001</v>
      </c>
      <c r="C213">
        <v>0.76367189999999996</v>
      </c>
      <c r="D213">
        <v>0.24926760000000001</v>
      </c>
      <c r="E213">
        <v>311.50810000000001</v>
      </c>
      <c r="F213">
        <v>322.47699999999998</v>
      </c>
      <c r="G213">
        <v>5.2490639999999997</v>
      </c>
      <c r="H213">
        <v>-1.12132E-2</v>
      </c>
      <c r="I213">
        <v>-4.4852820000000002E-2</v>
      </c>
      <c r="J213">
        <v>1.12132E-2</v>
      </c>
      <c r="K213">
        <v>9.8868969999999994</v>
      </c>
      <c r="L213">
        <v>1.961722</v>
      </c>
      <c r="M213">
        <v>9.7858920000000005</v>
      </c>
    </row>
    <row r="214" spans="1:13" x14ac:dyDescent="0.45">
      <c r="A214" t="s">
        <v>225</v>
      </c>
      <c r="B214">
        <v>0.151001</v>
      </c>
      <c r="C214">
        <v>0.76318359999999996</v>
      </c>
      <c r="D214">
        <v>0.24938959999999999</v>
      </c>
      <c r="E214">
        <v>320.11579999999998</v>
      </c>
      <c r="F214">
        <v>322.63479999999998</v>
      </c>
      <c r="G214">
        <v>6.7771629999999998</v>
      </c>
      <c r="H214">
        <v>0</v>
      </c>
      <c r="I214">
        <v>-8.7676870000000004E-2</v>
      </c>
      <c r="J214">
        <v>2.191922E-2</v>
      </c>
      <c r="K214">
        <v>3.3820160000000001</v>
      </c>
      <c r="L214">
        <v>0.68600419999999995</v>
      </c>
      <c r="M214">
        <v>3.3202020000000001</v>
      </c>
    </row>
    <row r="215" spans="1:13" x14ac:dyDescent="0.45">
      <c r="A215" t="s">
        <v>226</v>
      </c>
      <c r="B215">
        <v>0.151001</v>
      </c>
      <c r="C215">
        <v>0.76220699999999997</v>
      </c>
      <c r="D215">
        <v>0.24963379999999999</v>
      </c>
      <c r="E215">
        <v>323.11669999999998</v>
      </c>
      <c r="F215">
        <v>322.77330000000001</v>
      </c>
      <c r="G215">
        <v>7.2590750000000002</v>
      </c>
      <c r="H215">
        <v>-1.052085E-2</v>
      </c>
      <c r="I215">
        <v>-0.2104171</v>
      </c>
      <c r="J215">
        <v>2.1041710000000002E-2</v>
      </c>
      <c r="K215">
        <v>1.7180610000000001</v>
      </c>
      <c r="L215">
        <v>0.36666949999999998</v>
      </c>
      <c r="M215">
        <v>1.689349</v>
      </c>
    </row>
    <row r="216" spans="1:13" x14ac:dyDescent="0.45">
      <c r="A216" t="s">
        <v>227</v>
      </c>
      <c r="B216">
        <v>0.15087890000000001</v>
      </c>
      <c r="C216">
        <v>0.75976560000000004</v>
      </c>
      <c r="D216">
        <v>0.24987789999999999</v>
      </c>
      <c r="E216">
        <v>324.70519999999999</v>
      </c>
      <c r="F216">
        <v>322.86799999999999</v>
      </c>
      <c r="G216">
        <v>7.5122</v>
      </c>
      <c r="H216">
        <v>-1.1384709999999999E-2</v>
      </c>
      <c r="I216">
        <v>-0.1821554</v>
      </c>
      <c r="J216">
        <v>7.9693E-2</v>
      </c>
      <c r="K216">
        <v>12.1915</v>
      </c>
      <c r="L216">
        <v>1.3665</v>
      </c>
      <c r="M216">
        <v>10.16689</v>
      </c>
    </row>
    <row r="217" spans="1:13" x14ac:dyDescent="0.45">
      <c r="A217" t="s">
        <v>228</v>
      </c>
      <c r="B217">
        <v>0.1507568</v>
      </c>
      <c r="C217">
        <v>0.7578125</v>
      </c>
      <c r="D217">
        <v>0.25073240000000002</v>
      </c>
      <c r="E217">
        <v>334.44450000000001</v>
      </c>
      <c r="F217">
        <v>323.41239999999999</v>
      </c>
      <c r="G217">
        <v>8.0967009999999995</v>
      </c>
      <c r="H217">
        <v>-1.05515E-2</v>
      </c>
      <c r="I217">
        <v>-0.25323600000000002</v>
      </c>
      <c r="J217">
        <v>6.3309009999999999E-2</v>
      </c>
      <c r="K217">
        <v>4.2176600000000004</v>
      </c>
      <c r="L217">
        <v>0.51474580000000003</v>
      </c>
      <c r="M217">
        <v>3.5288469999999998</v>
      </c>
    </row>
    <row r="218" spans="1:13" x14ac:dyDescent="0.45">
      <c r="A218" t="s">
        <v>229</v>
      </c>
      <c r="B218">
        <v>0.15063480000000001</v>
      </c>
      <c r="C218">
        <v>0.75488279999999996</v>
      </c>
      <c r="D218">
        <v>0.25146479999999999</v>
      </c>
      <c r="E218">
        <v>338.08319999999998</v>
      </c>
      <c r="F218">
        <v>323.65719999999999</v>
      </c>
      <c r="G218">
        <v>8.3365360000000006</v>
      </c>
      <c r="H218">
        <v>-1.08179E-2</v>
      </c>
      <c r="I218">
        <v>-0.25962970000000002</v>
      </c>
      <c r="J218">
        <v>6.4907419999999993E-2</v>
      </c>
      <c r="K218">
        <v>2.4821279999999999</v>
      </c>
      <c r="L218">
        <v>0.28370230000000002</v>
      </c>
      <c r="M218">
        <v>2.1024959999999999</v>
      </c>
    </row>
    <row r="219" spans="1:13" x14ac:dyDescent="0.45">
      <c r="A219" t="s">
        <v>230</v>
      </c>
      <c r="B219">
        <v>0.1505127</v>
      </c>
      <c r="C219">
        <v>0.75195310000000004</v>
      </c>
      <c r="D219">
        <v>0.25219730000000001</v>
      </c>
      <c r="E219">
        <v>340.18099999999998</v>
      </c>
      <c r="F219">
        <v>323.78480000000002</v>
      </c>
      <c r="G219">
        <v>8.4930249999999994</v>
      </c>
      <c r="H219">
        <v>-1.1712190000000001E-2</v>
      </c>
      <c r="I219">
        <v>-0.18739510000000001</v>
      </c>
      <c r="J219">
        <v>9.3697530000000001E-2</v>
      </c>
      <c r="K219">
        <v>8.2437000000000005</v>
      </c>
      <c r="L219">
        <v>-0.47441489999999997</v>
      </c>
      <c r="M219">
        <v>4.8408069999999999</v>
      </c>
    </row>
    <row r="220" spans="1:13" x14ac:dyDescent="0.45">
      <c r="A220" t="s">
        <v>231</v>
      </c>
      <c r="B220">
        <v>0.15039060000000001</v>
      </c>
      <c r="C220">
        <v>0.75</v>
      </c>
      <c r="D220">
        <v>0.2531738</v>
      </c>
      <c r="E220">
        <v>345.8603</v>
      </c>
      <c r="F220">
        <v>323.67899999999997</v>
      </c>
      <c r="G220">
        <v>7.8852880000000001</v>
      </c>
      <c r="H220">
        <v>0</v>
      </c>
      <c r="I220">
        <v>-0.22091169999999999</v>
      </c>
      <c r="J220">
        <v>6.6273529999999997E-2</v>
      </c>
      <c r="K220">
        <v>3.6830720000000001</v>
      </c>
      <c r="L220">
        <v>-0.1461307</v>
      </c>
      <c r="M220">
        <v>2.2470119999999998</v>
      </c>
    </row>
    <row r="221" spans="1:13" x14ac:dyDescent="0.45">
      <c r="A221" t="s">
        <v>232</v>
      </c>
      <c r="B221">
        <v>0.15039060000000001</v>
      </c>
      <c r="C221">
        <v>0.74755859999999996</v>
      </c>
      <c r="D221">
        <v>0.25390629999999997</v>
      </c>
      <c r="E221">
        <v>348.58229999999998</v>
      </c>
      <c r="F221">
        <v>323.64</v>
      </c>
      <c r="G221">
        <v>7.6433980000000004</v>
      </c>
      <c r="H221">
        <v>-1.0829800000000001E-2</v>
      </c>
      <c r="I221">
        <v>-0.25991530000000002</v>
      </c>
      <c r="J221">
        <v>6.4978820000000007E-2</v>
      </c>
      <c r="K221">
        <v>2.549531</v>
      </c>
      <c r="L221">
        <v>-9.1248389999999999E-2</v>
      </c>
      <c r="M221">
        <v>1.620757</v>
      </c>
    </row>
    <row r="222" spans="1:13" x14ac:dyDescent="0.45">
      <c r="A222" t="s">
        <v>233</v>
      </c>
      <c r="B222">
        <v>0.1502686</v>
      </c>
      <c r="C222">
        <v>0.74462890000000004</v>
      </c>
      <c r="D222">
        <v>0.2546387</v>
      </c>
      <c r="E222">
        <v>350.52910000000003</v>
      </c>
      <c r="F222">
        <v>323.60570000000001</v>
      </c>
      <c r="G222">
        <v>7.5073109999999996</v>
      </c>
      <c r="H222">
        <v>0</v>
      </c>
      <c r="I222">
        <v>-4.435936E-2</v>
      </c>
      <c r="J222">
        <v>2.217968E-2</v>
      </c>
      <c r="K222">
        <v>3.804894</v>
      </c>
      <c r="L222">
        <v>-1.2906569999999999E-2</v>
      </c>
      <c r="M222">
        <v>1.776081</v>
      </c>
    </row>
    <row r="223" spans="1:13" x14ac:dyDescent="0.45">
      <c r="A223" t="s">
        <v>234</v>
      </c>
      <c r="B223">
        <v>0.1502686</v>
      </c>
      <c r="C223">
        <v>0.74414060000000004</v>
      </c>
      <c r="D223">
        <v>0.25488280000000002</v>
      </c>
      <c r="E223">
        <v>353.12580000000003</v>
      </c>
      <c r="F223">
        <v>323.67230000000001</v>
      </c>
      <c r="G223">
        <v>6.9813349999999996</v>
      </c>
      <c r="H223">
        <v>-1.055771E-2</v>
      </c>
      <c r="I223">
        <v>-8.4461649999999999E-2</v>
      </c>
      <c r="J223">
        <v>2.1115410000000001E-2</v>
      </c>
      <c r="K223">
        <v>2.6314199999999999</v>
      </c>
      <c r="L223">
        <v>-1.6152570000000002E-2</v>
      </c>
      <c r="M223">
        <v>1.3283499999999999</v>
      </c>
    </row>
    <row r="224" spans="1:13" x14ac:dyDescent="0.45">
      <c r="A224" t="s">
        <v>235</v>
      </c>
      <c r="B224">
        <v>0.15014649999999999</v>
      </c>
      <c r="C224">
        <v>0.74316409999999999</v>
      </c>
      <c r="D224">
        <v>0.25512699999999999</v>
      </c>
      <c r="E224">
        <v>355.05169999999998</v>
      </c>
      <c r="F224">
        <v>323.69510000000002</v>
      </c>
      <c r="G224">
        <v>6.656256</v>
      </c>
      <c r="H224">
        <v>0</v>
      </c>
      <c r="I224">
        <v>-9.0601970000000004E-2</v>
      </c>
      <c r="J224">
        <v>2.2650489999999999E-2</v>
      </c>
      <c r="K224">
        <v>2.9455040000000001</v>
      </c>
      <c r="L224">
        <v>1.5105520000000001E-2</v>
      </c>
      <c r="M224">
        <v>1.381734</v>
      </c>
    </row>
    <row r="225" spans="1:13" x14ac:dyDescent="0.45">
      <c r="A225" t="s">
        <v>236</v>
      </c>
      <c r="B225">
        <v>0.15014649999999999</v>
      </c>
      <c r="C225">
        <v>0.7421875</v>
      </c>
      <c r="D225">
        <v>0.25537110000000002</v>
      </c>
      <c r="E225">
        <v>357.02289999999999</v>
      </c>
      <c r="F225">
        <v>323.73140000000001</v>
      </c>
      <c r="G225">
        <v>6.2666180000000002</v>
      </c>
      <c r="H225">
        <v>0</v>
      </c>
      <c r="I225">
        <v>0</v>
      </c>
      <c r="J225">
        <v>0</v>
      </c>
      <c r="K225">
        <v>0.6575124</v>
      </c>
      <c r="L225">
        <v>3.672922E-2</v>
      </c>
      <c r="M225">
        <v>0.15367459999999999</v>
      </c>
    </row>
    <row r="226" spans="1:13" x14ac:dyDescent="0.45">
      <c r="A226" t="s">
        <v>237</v>
      </c>
      <c r="B226">
        <v>0.15014649999999999</v>
      </c>
      <c r="C226">
        <v>0.7421875</v>
      </c>
      <c r="D226">
        <v>0.25537110000000002</v>
      </c>
      <c r="E226">
        <v>357.4101</v>
      </c>
      <c r="F226">
        <v>323.76229999999998</v>
      </c>
      <c r="G226">
        <v>6.1012950000000004</v>
      </c>
      <c r="H226">
        <v>0</v>
      </c>
      <c r="I226">
        <v>-4.344874E-2</v>
      </c>
      <c r="J226">
        <v>0</v>
      </c>
      <c r="K226">
        <v>2.3839600000000001</v>
      </c>
      <c r="L226">
        <v>8.7290820000000005E-2</v>
      </c>
      <c r="M226">
        <v>0.73411850000000001</v>
      </c>
    </row>
    <row r="227" spans="1:13" x14ac:dyDescent="0.45">
      <c r="A227" t="s">
        <v>238</v>
      </c>
      <c r="B227">
        <v>0.15014649999999999</v>
      </c>
      <c r="C227">
        <v>0.7416992</v>
      </c>
      <c r="D227">
        <v>0.25537110000000002</v>
      </c>
      <c r="E227">
        <v>358.92869999999999</v>
      </c>
      <c r="F227">
        <v>323.83530000000002</v>
      </c>
      <c r="G227">
        <v>5.5756040000000002</v>
      </c>
      <c r="H227">
        <v>0</v>
      </c>
      <c r="I227">
        <v>0</v>
      </c>
      <c r="J227">
        <v>0</v>
      </c>
      <c r="K227">
        <v>1.6196900000000001</v>
      </c>
      <c r="L227">
        <v>8.6053039999999997E-2</v>
      </c>
      <c r="M227">
        <v>0.59260199999999996</v>
      </c>
    </row>
    <row r="228" spans="1:13" x14ac:dyDescent="0.45">
      <c r="A228" t="s">
        <v>239</v>
      </c>
      <c r="B228">
        <v>0.15014649999999999</v>
      </c>
      <c r="C228">
        <v>0.7416992</v>
      </c>
      <c r="D228">
        <v>0.25537110000000002</v>
      </c>
      <c r="E228">
        <v>3.3258860000000001E-2</v>
      </c>
      <c r="F228">
        <v>323.89550000000003</v>
      </c>
      <c r="G228">
        <v>5.258076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45">
      <c r="A229" t="s">
        <v>240</v>
      </c>
      <c r="B229">
        <v>0.15014649999999999</v>
      </c>
      <c r="C229">
        <v>0.7416992</v>
      </c>
      <c r="D229">
        <v>0.25537110000000002</v>
      </c>
      <c r="E229">
        <v>3.4073470000000002E-2</v>
      </c>
      <c r="F229">
        <v>323.8956</v>
      </c>
      <c r="G229">
        <v>5.2578110000000002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45">
      <c r="A230" t="s">
        <v>241</v>
      </c>
      <c r="B230">
        <v>0.15014649999999999</v>
      </c>
      <c r="C230">
        <v>0.7416992</v>
      </c>
      <c r="D230">
        <v>0.25537110000000002</v>
      </c>
      <c r="E230">
        <v>4.9045249999999999E-2</v>
      </c>
      <c r="F230">
        <v>323.8963</v>
      </c>
      <c r="G230">
        <v>5.2529199999999996</v>
      </c>
      <c r="H230">
        <v>0</v>
      </c>
      <c r="I230">
        <v>0</v>
      </c>
      <c r="J230">
        <v>0</v>
      </c>
      <c r="K230">
        <v>0.11663759999999999</v>
      </c>
      <c r="L230">
        <v>5.8222430000000004E-3</v>
      </c>
      <c r="M230">
        <v>3.2237269999999998E-2</v>
      </c>
    </row>
    <row r="231" spans="1:13" x14ac:dyDescent="0.45">
      <c r="A231" t="s">
        <v>242</v>
      </c>
      <c r="B231">
        <v>0.15014649999999999</v>
      </c>
      <c r="C231">
        <v>0.7416992</v>
      </c>
      <c r="D231">
        <v>0.25537110000000002</v>
      </c>
      <c r="E231">
        <v>0.1218448</v>
      </c>
      <c r="F231">
        <v>323.89999999999998</v>
      </c>
      <c r="G231">
        <v>5.2254820000000004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45">
      <c r="A232" t="s">
        <v>243</v>
      </c>
      <c r="B232">
        <v>0.15014649999999999</v>
      </c>
      <c r="C232">
        <v>0.7416992</v>
      </c>
      <c r="D232">
        <v>0.25537110000000002</v>
      </c>
      <c r="E232">
        <v>0.1198876</v>
      </c>
      <c r="F232">
        <v>323.89999999999998</v>
      </c>
      <c r="G232">
        <v>5.2224130000000004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45">
      <c r="A233" t="s">
        <v>244</v>
      </c>
      <c r="B233">
        <v>0.15014649999999999</v>
      </c>
      <c r="C233">
        <v>0.7416992</v>
      </c>
      <c r="D233">
        <v>0.25537110000000002</v>
      </c>
      <c r="E233">
        <v>0.12624060000000001</v>
      </c>
      <c r="F233">
        <v>323.90039999999999</v>
      </c>
      <c r="G233">
        <v>5.2166699999999997</v>
      </c>
      <c r="H233">
        <v>0</v>
      </c>
      <c r="I233">
        <v>4.3972270000000001E-2</v>
      </c>
      <c r="J233">
        <v>0</v>
      </c>
      <c r="K233">
        <v>3.9460769999999999E-2</v>
      </c>
      <c r="L233">
        <v>4.8058280000000002E-2</v>
      </c>
      <c r="M233">
        <v>6.0880050000000001E-4</v>
      </c>
    </row>
    <row r="234" spans="1:13" x14ac:dyDescent="0.45">
      <c r="A234" t="s">
        <v>245</v>
      </c>
      <c r="B234">
        <v>0.15014649999999999</v>
      </c>
      <c r="C234">
        <v>0.7421875</v>
      </c>
      <c r="D234">
        <v>0.25537110000000002</v>
      </c>
      <c r="E234">
        <v>0.14678269999999999</v>
      </c>
      <c r="F234">
        <v>323.93090000000001</v>
      </c>
      <c r="G234">
        <v>5.202178</v>
      </c>
      <c r="H234">
        <v>0</v>
      </c>
      <c r="I234">
        <v>0.4001613</v>
      </c>
      <c r="J234">
        <v>0</v>
      </c>
      <c r="K234">
        <v>-0.1199412</v>
      </c>
      <c r="L234">
        <v>0.31182739999999998</v>
      </c>
      <c r="M234">
        <v>-0.57205819999999996</v>
      </c>
    </row>
    <row r="235" spans="1:13" x14ac:dyDescent="0.45">
      <c r="A235" t="s">
        <v>246</v>
      </c>
      <c r="B235">
        <v>0.15014649999999999</v>
      </c>
      <c r="C235">
        <v>0.74658199999999997</v>
      </c>
      <c r="D235">
        <v>0.25537110000000002</v>
      </c>
      <c r="E235">
        <v>359.87240000000003</v>
      </c>
      <c r="F235">
        <v>324.1284</v>
      </c>
      <c r="G235">
        <v>4.9535159999999996</v>
      </c>
      <c r="H235">
        <v>0</v>
      </c>
      <c r="I235">
        <v>0.1756945</v>
      </c>
      <c r="J235">
        <v>-2.1961809999999998E-2</v>
      </c>
      <c r="K235">
        <v>-1.7268349999999998E-2</v>
      </c>
      <c r="L235">
        <v>0.1762599</v>
      </c>
      <c r="M235">
        <v>-0.30349379999999998</v>
      </c>
    </row>
    <row r="236" spans="1:13" x14ac:dyDescent="0.45">
      <c r="A236" t="s">
        <v>247</v>
      </c>
      <c r="B236">
        <v>0.15014649999999999</v>
      </c>
      <c r="C236">
        <v>0.74853519999999996</v>
      </c>
      <c r="D236">
        <v>0.25512699999999999</v>
      </c>
      <c r="E236">
        <v>359.74829999999997</v>
      </c>
      <c r="F236">
        <v>324.2432</v>
      </c>
      <c r="G236">
        <v>4.8005959999999996</v>
      </c>
      <c r="H236">
        <v>1.059307E-2</v>
      </c>
      <c r="I236">
        <v>0.21186140000000001</v>
      </c>
      <c r="J236">
        <v>-2.1186139999999999E-2</v>
      </c>
      <c r="K236">
        <v>2.1017919999999999E-2</v>
      </c>
      <c r="L236">
        <v>0.1288783</v>
      </c>
      <c r="M236">
        <v>-0.1918618</v>
      </c>
    </row>
    <row r="237" spans="1:13" x14ac:dyDescent="0.45">
      <c r="A237" t="s">
        <v>248</v>
      </c>
      <c r="B237">
        <v>0.1502686</v>
      </c>
      <c r="C237">
        <v>0.75097659999999999</v>
      </c>
      <c r="D237">
        <v>0.25488280000000002</v>
      </c>
      <c r="E237">
        <v>359.68439999999998</v>
      </c>
      <c r="F237">
        <v>324.33049999999997</v>
      </c>
      <c r="G237">
        <v>4.6874370000000001</v>
      </c>
      <c r="H237">
        <v>0</v>
      </c>
      <c r="I237">
        <v>0.38925140000000003</v>
      </c>
      <c r="J237">
        <v>-6.4875230000000006E-2</v>
      </c>
      <c r="K237">
        <v>-1.634307</v>
      </c>
      <c r="L237">
        <v>1.028286</v>
      </c>
      <c r="M237">
        <v>-2.20913</v>
      </c>
    </row>
    <row r="238" spans="1:13" x14ac:dyDescent="0.45">
      <c r="A238" t="s">
        <v>249</v>
      </c>
      <c r="B238">
        <v>0.1502686</v>
      </c>
      <c r="C238">
        <v>0.75537109999999996</v>
      </c>
      <c r="D238">
        <v>0.2541504</v>
      </c>
      <c r="E238">
        <v>357.99540000000002</v>
      </c>
      <c r="F238">
        <v>325.00700000000001</v>
      </c>
      <c r="G238">
        <v>4.1328639999999996</v>
      </c>
      <c r="H238">
        <v>1.1365419999999999E-2</v>
      </c>
      <c r="I238">
        <v>0.22730839999999999</v>
      </c>
      <c r="J238">
        <v>-4.5461689999999999E-2</v>
      </c>
      <c r="K238">
        <v>-0.7444596</v>
      </c>
      <c r="L238">
        <v>0.56408320000000001</v>
      </c>
      <c r="M238">
        <v>-1.0909770000000001</v>
      </c>
    </row>
    <row r="239" spans="1:13" x14ac:dyDescent="0.45">
      <c r="A239" t="s">
        <v>250</v>
      </c>
      <c r="B239">
        <v>0.15039060000000001</v>
      </c>
      <c r="C239">
        <v>0.7578125</v>
      </c>
      <c r="D239">
        <v>0.2536621</v>
      </c>
      <c r="E239">
        <v>357.23599999999999</v>
      </c>
      <c r="F239">
        <v>325.36610000000002</v>
      </c>
      <c r="G239">
        <v>3.8429690000000001</v>
      </c>
      <c r="H239">
        <v>0</v>
      </c>
      <c r="I239">
        <v>0.22082180000000001</v>
      </c>
      <c r="J239">
        <v>-6.6246550000000001E-2</v>
      </c>
      <c r="K239">
        <v>-0.34970950000000001</v>
      </c>
      <c r="L239">
        <v>0.29572720000000002</v>
      </c>
      <c r="M239">
        <v>-0.55944709999999997</v>
      </c>
    </row>
    <row r="240" spans="1:13" x14ac:dyDescent="0.45">
      <c r="A240" t="s">
        <v>251</v>
      </c>
      <c r="B240">
        <v>0.15039060000000001</v>
      </c>
      <c r="C240">
        <v>0.76025390000000004</v>
      </c>
      <c r="D240">
        <v>0.25292969999999998</v>
      </c>
      <c r="E240">
        <v>356.85329999999999</v>
      </c>
      <c r="F240">
        <v>325.56169999999997</v>
      </c>
      <c r="G240">
        <v>3.6767050000000001</v>
      </c>
      <c r="H240">
        <v>1.11439E-2</v>
      </c>
      <c r="I240">
        <v>0.3566049</v>
      </c>
      <c r="J240">
        <v>-8.9151229999999998E-2</v>
      </c>
      <c r="K240">
        <v>-5.7775280000000002</v>
      </c>
      <c r="L240">
        <v>1.321029</v>
      </c>
      <c r="M240">
        <v>-4.7028030000000003</v>
      </c>
    </row>
    <row r="241" spans="1:13" x14ac:dyDescent="0.45">
      <c r="A241" t="s">
        <v>252</v>
      </c>
      <c r="B241">
        <v>0.1505127</v>
      </c>
      <c r="C241">
        <v>0.76416019999999996</v>
      </c>
      <c r="D241">
        <v>0.25195309999999999</v>
      </c>
      <c r="E241">
        <v>352.19670000000002</v>
      </c>
      <c r="F241">
        <v>326.43150000000003</v>
      </c>
      <c r="G241">
        <v>3.2559149999999999</v>
      </c>
      <c r="H241">
        <v>1.078407E-2</v>
      </c>
      <c r="I241">
        <v>0.25881769999999998</v>
      </c>
      <c r="J241">
        <v>-6.4704429999999993E-2</v>
      </c>
      <c r="K241">
        <v>-2.0997430000000001</v>
      </c>
      <c r="L241">
        <v>0.51978270000000004</v>
      </c>
      <c r="M241">
        <v>-1.750847</v>
      </c>
    </row>
    <row r="242" spans="1:13" x14ac:dyDescent="0.45">
      <c r="A242" t="s">
        <v>253</v>
      </c>
      <c r="B242">
        <v>0.15063480000000001</v>
      </c>
      <c r="C242">
        <v>0.76708980000000004</v>
      </c>
      <c r="D242">
        <v>0.25122070000000002</v>
      </c>
      <c r="E242">
        <v>350.43439999999998</v>
      </c>
      <c r="F242">
        <v>326.79899999999998</v>
      </c>
      <c r="G242">
        <v>3.0547589999999998</v>
      </c>
      <c r="H242">
        <v>1.0956260000000001E-2</v>
      </c>
      <c r="I242">
        <v>0.26295030000000003</v>
      </c>
      <c r="J242">
        <v>-8.7650110000000003E-2</v>
      </c>
      <c r="K242">
        <v>-1.113272</v>
      </c>
      <c r="L242">
        <v>0.32024039999999998</v>
      </c>
      <c r="M242">
        <v>-0.96347050000000001</v>
      </c>
    </row>
    <row r="243" spans="1:13" x14ac:dyDescent="0.45">
      <c r="A243" t="s">
        <v>254</v>
      </c>
      <c r="B243">
        <v>0.1507568</v>
      </c>
      <c r="C243">
        <v>0.77001949999999997</v>
      </c>
      <c r="D243">
        <v>0.25024410000000002</v>
      </c>
      <c r="E243">
        <v>349.5018</v>
      </c>
      <c r="F243">
        <v>327.02640000000002</v>
      </c>
      <c r="G243">
        <v>2.9252389999999999</v>
      </c>
      <c r="H243">
        <v>1.137474E-2</v>
      </c>
      <c r="I243">
        <v>9.0997930000000005E-2</v>
      </c>
      <c r="J243">
        <v>-6.8248450000000002E-2</v>
      </c>
      <c r="K243">
        <v>-11.57352</v>
      </c>
      <c r="L243">
        <v>0.79025199999999995</v>
      </c>
      <c r="M243">
        <v>-9.6334040000000005</v>
      </c>
    </row>
    <row r="244" spans="1:13" x14ac:dyDescent="0.45">
      <c r="A244" t="s">
        <v>255</v>
      </c>
      <c r="B244">
        <v>0.15087890000000001</v>
      </c>
      <c r="C244">
        <v>0.77099609999999996</v>
      </c>
      <c r="D244">
        <v>0.2495117</v>
      </c>
      <c r="E244">
        <v>340.31529999999998</v>
      </c>
      <c r="F244">
        <v>327.82690000000002</v>
      </c>
      <c r="G244">
        <v>1.7246790000000001</v>
      </c>
      <c r="H244">
        <v>0</v>
      </c>
      <c r="I244">
        <v>0.13055420000000001</v>
      </c>
      <c r="J244">
        <v>-5.4397559999999998E-2</v>
      </c>
      <c r="K244">
        <v>-3.7370800000000002</v>
      </c>
      <c r="L244">
        <v>0.28309509999999999</v>
      </c>
      <c r="M244">
        <v>-3.1699850000000001</v>
      </c>
    </row>
    <row r="245" spans="1:13" x14ac:dyDescent="0.45">
      <c r="A245" t="s">
        <v>256</v>
      </c>
      <c r="B245">
        <v>0.15087890000000001</v>
      </c>
      <c r="C245">
        <v>0.77246090000000001</v>
      </c>
      <c r="D245">
        <v>0.24890139999999999</v>
      </c>
      <c r="E245">
        <v>337.19779999999997</v>
      </c>
      <c r="F245">
        <v>328.18610000000001</v>
      </c>
      <c r="G245">
        <v>1.236035</v>
      </c>
      <c r="H245">
        <v>1.063673E-2</v>
      </c>
      <c r="I245">
        <v>0.1701877</v>
      </c>
      <c r="J245">
        <v>-6.3820379999999996E-2</v>
      </c>
      <c r="K245">
        <v>-1.898012</v>
      </c>
      <c r="L245">
        <v>0.15157019999999999</v>
      </c>
      <c r="M245">
        <v>-1.6507609999999999</v>
      </c>
    </row>
    <row r="246" spans="1:13" x14ac:dyDescent="0.45">
      <c r="A246" t="s">
        <v>257</v>
      </c>
      <c r="B246">
        <v>0.151001</v>
      </c>
      <c r="C246">
        <v>0.77441409999999999</v>
      </c>
      <c r="D246">
        <v>0.2481689</v>
      </c>
      <c r="E246">
        <v>335.56549999999999</v>
      </c>
      <c r="F246">
        <v>328.40280000000001</v>
      </c>
      <c r="G246">
        <v>0.94400550000000005</v>
      </c>
      <c r="H246">
        <v>0</v>
      </c>
      <c r="I246">
        <v>0.13523669999999999</v>
      </c>
      <c r="J246">
        <v>-4.507891E-2</v>
      </c>
      <c r="K246">
        <v>-9.6942559999999993</v>
      </c>
      <c r="L246">
        <v>-0.36121819999999999</v>
      </c>
      <c r="M246">
        <v>-8.0502599999999997</v>
      </c>
    </row>
    <row r="247" spans="1:13" x14ac:dyDescent="0.45">
      <c r="A247" t="s">
        <v>258</v>
      </c>
      <c r="B247">
        <v>0.151001</v>
      </c>
      <c r="C247">
        <v>0.77587890000000004</v>
      </c>
      <c r="D247">
        <v>0.2476807</v>
      </c>
      <c r="E247">
        <v>327.82659999999998</v>
      </c>
      <c r="F247">
        <v>328.78730000000002</v>
      </c>
      <c r="G247">
        <v>359.66250000000002</v>
      </c>
      <c r="H247">
        <v>1.0992470000000001E-2</v>
      </c>
      <c r="I247">
        <v>0.13190969999999999</v>
      </c>
      <c r="J247">
        <v>-4.3969889999999998E-2</v>
      </c>
      <c r="K247">
        <v>-3.8229329999999999</v>
      </c>
      <c r="L247">
        <v>-0.113648</v>
      </c>
      <c r="M247">
        <v>-3.2546179999999998</v>
      </c>
    </row>
    <row r="248" spans="1:13" x14ac:dyDescent="0.45">
      <c r="A248" t="s">
        <v>259</v>
      </c>
      <c r="B248">
        <v>0.15112300000000001</v>
      </c>
      <c r="C248">
        <v>0.77734380000000003</v>
      </c>
      <c r="D248">
        <v>0.24719240000000001</v>
      </c>
      <c r="E248">
        <v>324.67430000000002</v>
      </c>
      <c r="F248">
        <v>329.06119999999999</v>
      </c>
      <c r="G248">
        <v>359.0394</v>
      </c>
      <c r="H248">
        <v>0</v>
      </c>
      <c r="I248">
        <v>0.1706472</v>
      </c>
      <c r="J248">
        <v>-5.3327239999999998E-2</v>
      </c>
      <c r="K248">
        <v>-2.2197390000000001</v>
      </c>
      <c r="L248">
        <v>-7.5747200000000001E-2</v>
      </c>
      <c r="M248">
        <v>-1.9239120000000001</v>
      </c>
    </row>
    <row r="249" spans="1:13" x14ac:dyDescent="0.45">
      <c r="A249" t="s">
        <v>260</v>
      </c>
      <c r="B249">
        <v>0.15112300000000001</v>
      </c>
      <c r="C249">
        <v>0.77929689999999996</v>
      </c>
      <c r="D249">
        <v>0.246582</v>
      </c>
      <c r="E249">
        <v>322.77730000000003</v>
      </c>
      <c r="F249">
        <v>329.25900000000001</v>
      </c>
      <c r="G249">
        <v>358.62130000000002</v>
      </c>
      <c r="H249">
        <v>1.13997E-2</v>
      </c>
      <c r="I249">
        <v>0.18239530000000001</v>
      </c>
      <c r="J249">
        <v>-6.8398219999999996E-2</v>
      </c>
      <c r="K249">
        <v>-7.1472870000000004</v>
      </c>
      <c r="L249">
        <v>0.19226969999999999</v>
      </c>
      <c r="M249">
        <v>-5.7447330000000001</v>
      </c>
    </row>
    <row r="250" spans="1:13" x14ac:dyDescent="0.45">
      <c r="A250" t="s">
        <v>261</v>
      </c>
      <c r="B250">
        <v>0.15124509999999999</v>
      </c>
      <c r="C250">
        <v>0.78125</v>
      </c>
      <c r="D250">
        <v>0.2458496</v>
      </c>
      <c r="E250">
        <v>317.21230000000003</v>
      </c>
      <c r="F250">
        <v>330.072</v>
      </c>
      <c r="G250">
        <v>357.54160000000002</v>
      </c>
      <c r="H250">
        <v>0</v>
      </c>
      <c r="I250">
        <v>0.13050999999999999</v>
      </c>
      <c r="J250">
        <v>-5.4379150000000001E-2</v>
      </c>
      <c r="K250">
        <v>-3.209444</v>
      </c>
      <c r="L250">
        <v>7.7233019999999999E-2</v>
      </c>
      <c r="M250">
        <v>-2.6320610000000002</v>
      </c>
    </row>
    <row r="251" spans="1:13" x14ac:dyDescent="0.45">
      <c r="A251" t="s">
        <v>262</v>
      </c>
      <c r="B251">
        <v>0.15124509999999999</v>
      </c>
      <c r="C251">
        <v>0.78271480000000004</v>
      </c>
      <c r="D251">
        <v>0.24523929999999999</v>
      </c>
      <c r="E251">
        <v>314.58109999999999</v>
      </c>
      <c r="F251">
        <v>330.55619999999999</v>
      </c>
      <c r="G251">
        <v>356.91739999999999</v>
      </c>
      <c r="H251">
        <v>1.084327E-2</v>
      </c>
      <c r="I251">
        <v>0.17349239999999999</v>
      </c>
      <c r="J251">
        <v>-6.5059640000000002E-2</v>
      </c>
      <c r="K251">
        <v>-2.2206830000000002</v>
      </c>
      <c r="L251">
        <v>6.7091910000000005E-2</v>
      </c>
      <c r="M251">
        <v>-1.8606560000000001</v>
      </c>
    </row>
    <row r="252" spans="1:13" x14ac:dyDescent="0.45">
      <c r="A252" t="s">
        <v>263</v>
      </c>
      <c r="B252">
        <v>0.15136720000000001</v>
      </c>
      <c r="C252">
        <v>0.78466800000000003</v>
      </c>
      <c r="D252">
        <v>0.2445068</v>
      </c>
      <c r="E252">
        <v>312.74489999999997</v>
      </c>
      <c r="F252">
        <v>330.96370000000002</v>
      </c>
      <c r="G252">
        <v>356.41399999999999</v>
      </c>
      <c r="H252">
        <v>0</v>
      </c>
      <c r="I252">
        <v>9.0116230000000005E-2</v>
      </c>
      <c r="J252">
        <v>-4.5058109999999998E-2</v>
      </c>
      <c r="K252">
        <v>-7.6588900000000004</v>
      </c>
      <c r="L252">
        <v>-0.64673219999999998</v>
      </c>
      <c r="M252">
        <v>-5.7571680000000001</v>
      </c>
    </row>
    <row r="253" spans="1:13" x14ac:dyDescent="0.45">
      <c r="A253" t="s">
        <v>264</v>
      </c>
      <c r="B253">
        <v>0.15136720000000001</v>
      </c>
      <c r="C253">
        <v>0.78564449999999997</v>
      </c>
      <c r="D253">
        <v>0.2440186</v>
      </c>
      <c r="E253">
        <v>306.85640000000001</v>
      </c>
      <c r="F253">
        <v>331.58170000000001</v>
      </c>
      <c r="G253">
        <v>355.0883</v>
      </c>
      <c r="H253">
        <v>0</v>
      </c>
      <c r="I253">
        <v>8.8329539999999998E-2</v>
      </c>
      <c r="J253">
        <v>-5.5205959999999998E-2</v>
      </c>
      <c r="K253">
        <v>-3.7882169999999999</v>
      </c>
      <c r="L253">
        <v>-0.2920394</v>
      </c>
      <c r="M253">
        <v>-2.9127580000000002</v>
      </c>
    </row>
    <row r="254" spans="1:13" x14ac:dyDescent="0.45">
      <c r="A254" t="s">
        <v>265</v>
      </c>
      <c r="B254">
        <v>0.15136720000000001</v>
      </c>
      <c r="C254">
        <v>0.78662109999999996</v>
      </c>
      <c r="D254">
        <v>0.24340819999999999</v>
      </c>
      <c r="E254">
        <v>303.8698</v>
      </c>
      <c r="F254">
        <v>332.09300000000002</v>
      </c>
      <c r="G254">
        <v>354.2346</v>
      </c>
      <c r="H254">
        <v>-1.04644E-2</v>
      </c>
      <c r="I254">
        <v>0.1674303</v>
      </c>
      <c r="J254">
        <v>-7.3250770000000007E-2</v>
      </c>
      <c r="K254">
        <v>-3.4467340000000002</v>
      </c>
      <c r="L254">
        <v>-0.23815810000000001</v>
      </c>
      <c r="M254">
        <v>-2.7624930000000001</v>
      </c>
    </row>
    <row r="255" spans="1:13" x14ac:dyDescent="0.45">
      <c r="A255" t="s">
        <v>266</v>
      </c>
      <c r="B255">
        <v>0.15124509999999999</v>
      </c>
      <c r="C255">
        <v>0.7885742</v>
      </c>
      <c r="D255">
        <v>0.24255370000000001</v>
      </c>
      <c r="E255">
        <v>300.97320000000002</v>
      </c>
      <c r="F255">
        <v>332.8349</v>
      </c>
      <c r="G255">
        <v>353.16739999999999</v>
      </c>
      <c r="H255">
        <v>-1.126723E-2</v>
      </c>
      <c r="I255">
        <v>0</v>
      </c>
      <c r="J255">
        <v>-2.2534459999999999E-2</v>
      </c>
      <c r="K255">
        <v>-5.2235250000000004</v>
      </c>
      <c r="L255">
        <v>-1.1128830000000001</v>
      </c>
      <c r="M255">
        <v>-4.9507450000000004</v>
      </c>
    </row>
    <row r="256" spans="1:13" x14ac:dyDescent="0.45">
      <c r="A256" t="s">
        <v>267</v>
      </c>
      <c r="B256">
        <v>0.15112300000000001</v>
      </c>
      <c r="C256">
        <v>0.7885742</v>
      </c>
      <c r="D256">
        <v>0.24230960000000001</v>
      </c>
      <c r="E256">
        <v>296.70330000000001</v>
      </c>
      <c r="F256">
        <v>334.53769999999997</v>
      </c>
      <c r="G256">
        <v>350.4366</v>
      </c>
      <c r="H256">
        <v>-2.217585E-2</v>
      </c>
      <c r="I256">
        <v>4.4351710000000003E-2</v>
      </c>
      <c r="J256">
        <v>-1.1087929999999999E-2</v>
      </c>
      <c r="K256">
        <v>-3.1765479999999999</v>
      </c>
      <c r="L256">
        <v>-0.58951710000000002</v>
      </c>
      <c r="M256">
        <v>-2.987781</v>
      </c>
    </row>
    <row r="257" spans="1:13" x14ac:dyDescent="0.45">
      <c r="A257" t="s">
        <v>268</v>
      </c>
      <c r="B257">
        <v>0.15087890000000001</v>
      </c>
      <c r="C257">
        <v>0.7890625</v>
      </c>
      <c r="D257">
        <v>0.2421875</v>
      </c>
      <c r="E257">
        <v>294.09410000000003</v>
      </c>
      <c r="F257">
        <v>336.00639999999999</v>
      </c>
      <c r="G257">
        <v>348.39949999999999</v>
      </c>
      <c r="H257">
        <v>-3.2534149999999998E-2</v>
      </c>
      <c r="I257">
        <v>0</v>
      </c>
      <c r="J257">
        <v>-2.1689440000000001E-2</v>
      </c>
      <c r="K257">
        <v>-2.4732669999999999</v>
      </c>
      <c r="L257">
        <v>-0.43146649999999998</v>
      </c>
      <c r="M257">
        <v>-2.3714010000000001</v>
      </c>
    </row>
    <row r="258" spans="1:13" x14ac:dyDescent="0.45">
      <c r="A258" t="s">
        <v>269</v>
      </c>
      <c r="B258">
        <v>0.1505127</v>
      </c>
      <c r="C258">
        <v>0.7890625</v>
      </c>
      <c r="D258">
        <v>0.2419434</v>
      </c>
      <c r="E258">
        <v>292.02460000000002</v>
      </c>
      <c r="F258">
        <v>337.553</v>
      </c>
      <c r="G258">
        <v>346.41640000000001</v>
      </c>
      <c r="H258">
        <v>-2.2055450000000001E-2</v>
      </c>
      <c r="I258">
        <v>4.4110910000000003E-2</v>
      </c>
      <c r="J258">
        <v>-1.1027729999999999E-2</v>
      </c>
      <c r="K258">
        <v>-2.6215540000000002</v>
      </c>
      <c r="L258">
        <v>-0.52663590000000005</v>
      </c>
      <c r="M258">
        <v>-2.6801469999999998</v>
      </c>
    </row>
    <row r="259" spans="1:13" x14ac:dyDescent="0.45">
      <c r="A259" t="s">
        <v>270</v>
      </c>
      <c r="B259">
        <v>0.1502686</v>
      </c>
      <c r="C259">
        <v>0.7895508</v>
      </c>
      <c r="D259">
        <v>0.24182129999999999</v>
      </c>
      <c r="E259">
        <v>289.85649999999998</v>
      </c>
      <c r="F259">
        <v>339.77659999999997</v>
      </c>
      <c r="G259">
        <v>343.67840000000001</v>
      </c>
      <c r="H259">
        <v>-3.2892119999999997E-2</v>
      </c>
      <c r="I259">
        <v>0</v>
      </c>
      <c r="J259">
        <v>-1.096404E-2</v>
      </c>
      <c r="K259">
        <v>-2.1880380000000001</v>
      </c>
      <c r="L259">
        <v>-0.39569799999999999</v>
      </c>
      <c r="M259">
        <v>-2.2040000000000002</v>
      </c>
    </row>
    <row r="260" spans="1:13" x14ac:dyDescent="0.45">
      <c r="A260" t="s">
        <v>271</v>
      </c>
      <c r="B260">
        <v>0.14990229999999999</v>
      </c>
      <c r="C260">
        <v>0.7895508</v>
      </c>
      <c r="D260">
        <v>0.2416992</v>
      </c>
      <c r="E260">
        <v>288.077</v>
      </c>
      <c r="F260">
        <v>342.06369999999998</v>
      </c>
      <c r="G260">
        <v>340.99329999999998</v>
      </c>
      <c r="H260">
        <v>-4.332921E-2</v>
      </c>
      <c r="I260">
        <v>0</v>
      </c>
      <c r="J260">
        <v>-1.08323E-2</v>
      </c>
      <c r="K260">
        <v>-1.903634</v>
      </c>
      <c r="L260">
        <v>-0.3151484</v>
      </c>
      <c r="M260">
        <v>-1.9478709999999999</v>
      </c>
    </row>
    <row r="261" spans="1:13" x14ac:dyDescent="0.45">
      <c r="A261" t="s">
        <v>272</v>
      </c>
      <c r="B261">
        <v>0.14941409999999999</v>
      </c>
      <c r="C261">
        <v>0.7895508</v>
      </c>
      <c r="D261">
        <v>0.24157709999999999</v>
      </c>
      <c r="E261">
        <v>286.53800000000001</v>
      </c>
      <c r="F261">
        <v>344.59620000000001</v>
      </c>
      <c r="G261">
        <v>338.12790000000001</v>
      </c>
      <c r="H261">
        <v>-3.4417349999999999E-2</v>
      </c>
      <c r="I261">
        <v>0</v>
      </c>
      <c r="J261">
        <v>-1.147245E-2</v>
      </c>
      <c r="K261">
        <v>-0.58754629999999997</v>
      </c>
      <c r="L261">
        <v>-0.28766009999999997</v>
      </c>
      <c r="M261">
        <v>-0.34578730000000002</v>
      </c>
    </row>
    <row r="262" spans="1:13" x14ac:dyDescent="0.45">
      <c r="A262" t="s">
        <v>273</v>
      </c>
      <c r="B262">
        <v>0.14904790000000001</v>
      </c>
      <c r="C262">
        <v>0.7895508</v>
      </c>
      <c r="D262">
        <v>0.24145510000000001</v>
      </c>
      <c r="E262">
        <v>286.13589999999999</v>
      </c>
      <c r="F262">
        <v>344.79239999999999</v>
      </c>
      <c r="G262">
        <v>337.74029999999999</v>
      </c>
      <c r="H262">
        <v>-3.1911589999999997E-2</v>
      </c>
      <c r="I262">
        <v>0</v>
      </c>
      <c r="J262">
        <v>0</v>
      </c>
      <c r="K262">
        <v>-0.96334679999999995</v>
      </c>
      <c r="L262">
        <v>-0.47229520000000003</v>
      </c>
      <c r="M262">
        <v>-0.65389200000000003</v>
      </c>
    </row>
    <row r="263" spans="1:13" x14ac:dyDescent="0.45">
      <c r="A263" t="s">
        <v>274</v>
      </c>
      <c r="B263">
        <v>0.1486816</v>
      </c>
      <c r="C263">
        <v>0.7895508</v>
      </c>
      <c r="D263">
        <v>0.24145510000000001</v>
      </c>
      <c r="E263">
        <v>285.4128</v>
      </c>
      <c r="F263">
        <v>345.37560000000002</v>
      </c>
      <c r="G263">
        <v>336.81130000000002</v>
      </c>
      <c r="H263">
        <v>-4.2149890000000002E-2</v>
      </c>
      <c r="I263">
        <v>0</v>
      </c>
      <c r="J263">
        <v>-1.053747E-2</v>
      </c>
      <c r="K263">
        <v>-1.3374980000000001</v>
      </c>
      <c r="L263">
        <v>-0.54801880000000003</v>
      </c>
      <c r="M263">
        <v>-0.98133749999999997</v>
      </c>
    </row>
    <row r="264" spans="1:13" x14ac:dyDescent="0.45">
      <c r="A264" t="s">
        <v>275</v>
      </c>
      <c r="B264">
        <v>0.1481934</v>
      </c>
      <c r="C264">
        <v>0.7895508</v>
      </c>
      <c r="D264">
        <v>0.24133299999999999</v>
      </c>
      <c r="E264">
        <v>284.39330000000001</v>
      </c>
      <c r="F264">
        <v>346.57850000000002</v>
      </c>
      <c r="G264">
        <v>335.1902</v>
      </c>
      <c r="H264">
        <v>-3.5915710000000003E-2</v>
      </c>
      <c r="I264">
        <v>0</v>
      </c>
      <c r="J264">
        <v>0</v>
      </c>
      <c r="K264">
        <v>-0.60141929999999999</v>
      </c>
      <c r="L264">
        <v>-0.29155160000000002</v>
      </c>
      <c r="M264">
        <v>-0.87936939999999997</v>
      </c>
    </row>
    <row r="265" spans="1:13" x14ac:dyDescent="0.45">
      <c r="A265" t="s">
        <v>276</v>
      </c>
      <c r="B265">
        <v>0.14782709999999999</v>
      </c>
      <c r="C265">
        <v>0.7895508</v>
      </c>
      <c r="D265">
        <v>0.24133299999999999</v>
      </c>
      <c r="E265">
        <v>283.93779999999998</v>
      </c>
      <c r="F265">
        <v>348.089</v>
      </c>
      <c r="G265">
        <v>333.45670000000001</v>
      </c>
      <c r="H265">
        <v>-3.2447959999999998E-2</v>
      </c>
      <c r="I265">
        <v>0</v>
      </c>
      <c r="J265">
        <v>-1.0815989999999999E-2</v>
      </c>
      <c r="K265">
        <v>-0.81587900000000002</v>
      </c>
      <c r="L265">
        <v>-0.34548190000000001</v>
      </c>
      <c r="M265">
        <v>-1.161384</v>
      </c>
    </row>
    <row r="266" spans="1:13" x14ac:dyDescent="0.45">
      <c r="A266" t="s">
        <v>277</v>
      </c>
      <c r="B266">
        <v>0.14746090000000001</v>
      </c>
      <c r="C266">
        <v>0.7895508</v>
      </c>
      <c r="D266">
        <v>0.24121090000000001</v>
      </c>
      <c r="E266">
        <v>283.27980000000002</v>
      </c>
      <c r="F266">
        <v>350.5093</v>
      </c>
      <c r="G266">
        <v>330.73660000000001</v>
      </c>
      <c r="H266">
        <v>-3.0609150000000002E-2</v>
      </c>
      <c r="I266">
        <v>-4.08122E-2</v>
      </c>
      <c r="J266">
        <v>0</v>
      </c>
      <c r="K266">
        <v>-1.134665</v>
      </c>
      <c r="L266">
        <v>-0.36024509999999998</v>
      </c>
      <c r="M266">
        <v>-1.428515</v>
      </c>
    </row>
    <row r="267" spans="1:13" x14ac:dyDescent="0.45">
      <c r="A267" t="s">
        <v>278</v>
      </c>
      <c r="B267">
        <v>0.14709469999999999</v>
      </c>
      <c r="C267">
        <v>0.7890625</v>
      </c>
      <c r="D267">
        <v>0.24121090000000001</v>
      </c>
      <c r="E267">
        <v>282.37700000000001</v>
      </c>
      <c r="F267">
        <v>354.06670000000003</v>
      </c>
      <c r="G267">
        <v>326.83510000000001</v>
      </c>
      <c r="H267">
        <v>-1.189433E-2</v>
      </c>
      <c r="I267">
        <v>-0.14273189999999999</v>
      </c>
      <c r="J267">
        <v>0</v>
      </c>
      <c r="K267">
        <v>0</v>
      </c>
      <c r="L267">
        <v>0</v>
      </c>
      <c r="M267">
        <v>0</v>
      </c>
    </row>
    <row r="268" spans="1:13" x14ac:dyDescent="0.45">
      <c r="A268" t="s">
        <v>279</v>
      </c>
      <c r="B268">
        <v>0.14697270000000001</v>
      </c>
      <c r="C268">
        <v>0.78759769999999996</v>
      </c>
      <c r="D268">
        <v>0.24121090000000001</v>
      </c>
      <c r="E268">
        <v>282.37700000000001</v>
      </c>
      <c r="F268">
        <v>354.06670000000003</v>
      </c>
      <c r="G268">
        <v>326.83510000000001</v>
      </c>
      <c r="H268">
        <v>0</v>
      </c>
      <c r="I268">
        <v>-0.13224910000000001</v>
      </c>
      <c r="J268">
        <v>0</v>
      </c>
      <c r="K268">
        <v>0</v>
      </c>
      <c r="L268">
        <v>0</v>
      </c>
      <c r="M268">
        <v>0</v>
      </c>
    </row>
    <row r="269" spans="1:13" x14ac:dyDescent="0.45">
      <c r="A269" t="s">
        <v>280</v>
      </c>
      <c r="B269">
        <v>0.14697270000000001</v>
      </c>
      <c r="C269">
        <v>0.78613279999999996</v>
      </c>
      <c r="D269">
        <v>0.24121090000000001</v>
      </c>
      <c r="E269">
        <v>282.37180000000001</v>
      </c>
      <c r="F269">
        <v>354.02010000000001</v>
      </c>
      <c r="G269">
        <v>326.87130000000002</v>
      </c>
      <c r="H269">
        <v>-1.033627E-2</v>
      </c>
      <c r="I269">
        <v>-0.16538030000000001</v>
      </c>
      <c r="J269">
        <v>0</v>
      </c>
      <c r="K269">
        <v>-0.120994</v>
      </c>
      <c r="L269">
        <v>-6.7897410000000005E-2</v>
      </c>
      <c r="M269">
        <v>-3.554392E-2</v>
      </c>
    </row>
    <row r="270" spans="1:13" x14ac:dyDescent="0.45">
      <c r="A270" t="s">
        <v>281</v>
      </c>
      <c r="B270">
        <v>0.1468506</v>
      </c>
      <c r="C270">
        <v>0.78417970000000004</v>
      </c>
      <c r="D270">
        <v>0.24121090000000001</v>
      </c>
      <c r="E270">
        <v>282.28460000000001</v>
      </c>
      <c r="F270">
        <v>354.04559999999998</v>
      </c>
      <c r="G270">
        <v>326.79640000000001</v>
      </c>
      <c r="H270">
        <v>0</v>
      </c>
      <c r="I270">
        <v>-8.8706640000000003E-2</v>
      </c>
      <c r="J270">
        <v>0</v>
      </c>
      <c r="K270">
        <v>1.146131</v>
      </c>
      <c r="L270">
        <v>-1.3557079999999999</v>
      </c>
      <c r="M270">
        <v>3.7880829999999999</v>
      </c>
    </row>
    <row r="271" spans="1:13" x14ac:dyDescent="0.45">
      <c r="A271" t="s">
        <v>282</v>
      </c>
      <c r="B271">
        <v>0.1468506</v>
      </c>
      <c r="C271">
        <v>0.78320310000000004</v>
      </c>
      <c r="D271">
        <v>0.24121090000000001</v>
      </c>
      <c r="E271">
        <v>283.46260000000001</v>
      </c>
      <c r="F271">
        <v>343.53660000000002</v>
      </c>
      <c r="G271">
        <v>336.69729999999998</v>
      </c>
      <c r="H271">
        <v>0</v>
      </c>
      <c r="I271">
        <v>-8.9473869999999997E-2</v>
      </c>
      <c r="J271">
        <v>0</v>
      </c>
      <c r="K271">
        <v>0.29523830000000001</v>
      </c>
      <c r="L271">
        <v>-0.62644900000000003</v>
      </c>
      <c r="M271">
        <v>1.4499</v>
      </c>
    </row>
    <row r="272" spans="1:13" x14ac:dyDescent="0.45">
      <c r="A272" t="s">
        <v>283</v>
      </c>
      <c r="B272">
        <v>0.1468506</v>
      </c>
      <c r="C272">
        <v>0.78222659999999999</v>
      </c>
      <c r="D272">
        <v>0.24121090000000001</v>
      </c>
      <c r="E272">
        <v>283.92320000000001</v>
      </c>
      <c r="F272">
        <v>339.8467</v>
      </c>
      <c r="G272">
        <v>340.0915</v>
      </c>
      <c r="H272">
        <v>0</v>
      </c>
      <c r="I272">
        <v>-8.5512610000000003E-2</v>
      </c>
      <c r="J272">
        <v>0</v>
      </c>
      <c r="K272">
        <v>4.800451E-2</v>
      </c>
      <c r="L272">
        <v>-0.1906303</v>
      </c>
      <c r="M272">
        <v>0.35991820000000002</v>
      </c>
    </row>
    <row r="273" spans="1:13" x14ac:dyDescent="0.45">
      <c r="A273" t="s">
        <v>284</v>
      </c>
      <c r="B273">
        <v>0.1468506</v>
      </c>
      <c r="C273">
        <v>0.78125</v>
      </c>
      <c r="D273">
        <v>0.24121090000000001</v>
      </c>
      <c r="E273">
        <v>284.03739999999999</v>
      </c>
      <c r="F273">
        <v>338.86649999999997</v>
      </c>
      <c r="G273">
        <v>340.97120000000001</v>
      </c>
      <c r="H273">
        <v>0</v>
      </c>
      <c r="I273">
        <v>-4.5509139999999997E-2</v>
      </c>
      <c r="J273">
        <v>0</v>
      </c>
      <c r="K273">
        <v>11.785080000000001</v>
      </c>
      <c r="L273">
        <v>0.82334229999999997</v>
      </c>
      <c r="M273">
        <v>12.99221</v>
      </c>
    </row>
    <row r="274" spans="1:13" x14ac:dyDescent="0.45">
      <c r="A274" t="s">
        <v>285</v>
      </c>
      <c r="B274">
        <v>0.1468506</v>
      </c>
      <c r="C274">
        <v>0.7807617</v>
      </c>
      <c r="D274">
        <v>0.24121090000000001</v>
      </c>
      <c r="E274">
        <v>294.14120000000003</v>
      </c>
      <c r="F274">
        <v>328.03429999999997</v>
      </c>
      <c r="G274">
        <v>352.91989999999998</v>
      </c>
      <c r="H274">
        <v>0</v>
      </c>
      <c r="I274">
        <v>-8.998834E-2</v>
      </c>
      <c r="J274">
        <v>0</v>
      </c>
      <c r="K274">
        <v>4.2012359999999997</v>
      </c>
      <c r="L274">
        <v>0.20042080000000001</v>
      </c>
      <c r="M274">
        <v>4.6810280000000004</v>
      </c>
    </row>
    <row r="275" spans="1:13" x14ac:dyDescent="0.45">
      <c r="A275" t="s">
        <v>286</v>
      </c>
      <c r="B275">
        <v>0.1468506</v>
      </c>
      <c r="C275">
        <v>0.77978519999999996</v>
      </c>
      <c r="D275">
        <v>0.24121090000000001</v>
      </c>
      <c r="E275">
        <v>297.91719999999998</v>
      </c>
      <c r="F275">
        <v>326.06610000000001</v>
      </c>
      <c r="G275">
        <v>355.24770000000001</v>
      </c>
      <c r="H275">
        <v>0</v>
      </c>
      <c r="I275">
        <v>-4.3018479999999998E-2</v>
      </c>
      <c r="J275">
        <v>0</v>
      </c>
      <c r="K275">
        <v>10.861050000000001</v>
      </c>
      <c r="L275">
        <v>2.3644470000000002</v>
      </c>
      <c r="M275">
        <v>9.1770069999999997</v>
      </c>
    </row>
    <row r="276" spans="1:13" x14ac:dyDescent="0.45">
      <c r="A276" t="s">
        <v>287</v>
      </c>
      <c r="B276">
        <v>0.1468506</v>
      </c>
      <c r="C276">
        <v>0.77929689999999996</v>
      </c>
      <c r="D276">
        <v>0.24121090000000001</v>
      </c>
      <c r="E276">
        <v>307.11040000000003</v>
      </c>
      <c r="F276">
        <v>326.02629999999999</v>
      </c>
      <c r="G276">
        <v>357.11630000000002</v>
      </c>
      <c r="H276">
        <v>0</v>
      </c>
      <c r="I276">
        <v>-4.5357380000000003E-2</v>
      </c>
      <c r="J276">
        <v>0</v>
      </c>
      <c r="K276">
        <v>7.5822149999999997</v>
      </c>
      <c r="L276">
        <v>1.712809</v>
      </c>
      <c r="M276">
        <v>6.293285</v>
      </c>
    </row>
    <row r="277" spans="1:13" x14ac:dyDescent="0.45">
      <c r="A277" t="s">
        <v>288</v>
      </c>
      <c r="B277">
        <v>0.1468506</v>
      </c>
      <c r="C277">
        <v>0.77880859999999996</v>
      </c>
      <c r="D277">
        <v>0.24121090000000001</v>
      </c>
      <c r="E277">
        <v>313.15629999999999</v>
      </c>
      <c r="F277">
        <v>326.34469999999999</v>
      </c>
      <c r="G277">
        <v>358.08150000000001</v>
      </c>
      <c r="H277">
        <v>0</v>
      </c>
      <c r="I277">
        <v>0</v>
      </c>
      <c r="J277">
        <v>-1.080412E-2</v>
      </c>
      <c r="K277">
        <v>3.0380639999999999</v>
      </c>
      <c r="L277">
        <v>0.61768069999999997</v>
      </c>
      <c r="M277">
        <v>2.5207350000000002</v>
      </c>
    </row>
    <row r="278" spans="1:13" x14ac:dyDescent="0.45">
      <c r="A278" t="s">
        <v>289</v>
      </c>
      <c r="B278">
        <v>0.1468506</v>
      </c>
      <c r="C278">
        <v>0.77880859999999996</v>
      </c>
      <c r="D278">
        <v>0.24108889999999999</v>
      </c>
      <c r="E278">
        <v>315.69760000000002</v>
      </c>
      <c r="F278">
        <v>326.46800000000002</v>
      </c>
      <c r="G278">
        <v>358.46879999999999</v>
      </c>
      <c r="H278">
        <v>0</v>
      </c>
      <c r="I278">
        <v>-4.3152299999999998E-2</v>
      </c>
      <c r="J278">
        <v>-1.078808E-2</v>
      </c>
      <c r="K278">
        <v>1.950806</v>
      </c>
      <c r="L278">
        <v>0.41762630000000001</v>
      </c>
      <c r="M278">
        <v>1.5859179999999999</v>
      </c>
    </row>
    <row r="279" spans="1:13" x14ac:dyDescent="0.45">
      <c r="A279" t="s">
        <v>290</v>
      </c>
      <c r="B279">
        <v>0.1468506</v>
      </c>
      <c r="C279">
        <v>0.77832029999999996</v>
      </c>
      <c r="D279">
        <v>0.24096680000000001</v>
      </c>
      <c r="E279">
        <v>317.31959999999998</v>
      </c>
      <c r="F279">
        <v>326.58690000000001</v>
      </c>
      <c r="G279">
        <v>358.68950000000001</v>
      </c>
      <c r="H279">
        <v>0</v>
      </c>
      <c r="I279">
        <v>0</v>
      </c>
      <c r="J279">
        <v>-1.130867E-2</v>
      </c>
      <c r="K279">
        <v>20.408560000000001</v>
      </c>
      <c r="L279">
        <v>3.048638</v>
      </c>
      <c r="M279">
        <v>13.438029999999999</v>
      </c>
    </row>
    <row r="280" spans="1:13" x14ac:dyDescent="0.45">
      <c r="A280" t="s">
        <v>291</v>
      </c>
      <c r="B280">
        <v>0.1468506</v>
      </c>
      <c r="C280">
        <v>0.77832029999999996</v>
      </c>
      <c r="D280">
        <v>0.24084469999999999</v>
      </c>
      <c r="E280">
        <v>332.43009999999998</v>
      </c>
      <c r="F280">
        <v>328.33010000000002</v>
      </c>
      <c r="G280">
        <v>358.95359999999999</v>
      </c>
      <c r="H280">
        <v>0</v>
      </c>
      <c r="I280">
        <v>0</v>
      </c>
      <c r="J280">
        <v>-1.091073E-2</v>
      </c>
      <c r="K280">
        <v>5.9288629999999998</v>
      </c>
      <c r="L280">
        <v>0.8618017</v>
      </c>
      <c r="M280">
        <v>3.906612</v>
      </c>
    </row>
    <row r="281" spans="1:13" x14ac:dyDescent="0.45">
      <c r="A281" t="s">
        <v>292</v>
      </c>
      <c r="B281">
        <v>0.1468506</v>
      </c>
      <c r="C281">
        <v>0.77832029999999996</v>
      </c>
      <c r="D281">
        <v>0.24072270000000001</v>
      </c>
      <c r="E281">
        <v>336.97879999999998</v>
      </c>
      <c r="F281">
        <v>328.80950000000001</v>
      </c>
      <c r="G281">
        <v>359.125</v>
      </c>
      <c r="H281">
        <v>-1.0648329999999999E-2</v>
      </c>
      <c r="I281">
        <v>0</v>
      </c>
      <c r="J281">
        <v>-2.1296659999999999E-2</v>
      </c>
      <c r="K281">
        <v>3.3655200000000001</v>
      </c>
      <c r="L281">
        <v>0.44597609999999999</v>
      </c>
      <c r="M281">
        <v>2.2349809999999999</v>
      </c>
    </row>
    <row r="282" spans="1:13" x14ac:dyDescent="0.45">
      <c r="A282" t="s">
        <v>293</v>
      </c>
      <c r="B282">
        <v>0.14672850000000001</v>
      </c>
      <c r="C282">
        <v>0.77832029999999996</v>
      </c>
      <c r="D282">
        <v>0.24047850000000001</v>
      </c>
      <c r="E282">
        <v>339.62959999999998</v>
      </c>
      <c r="F282">
        <v>329.05610000000001</v>
      </c>
      <c r="G282">
        <v>359.25049999999999</v>
      </c>
      <c r="H282">
        <v>-3.4701410000000002E-2</v>
      </c>
      <c r="I282">
        <v>-4.6268549999999999E-2</v>
      </c>
      <c r="J282">
        <v>0</v>
      </c>
      <c r="K282">
        <v>14.29537</v>
      </c>
      <c r="L282">
        <v>0.28126899999999999</v>
      </c>
      <c r="M282">
        <v>9.8169579999999996</v>
      </c>
    </row>
    <row r="283" spans="1:13" x14ac:dyDescent="0.45">
      <c r="A283" t="s">
        <v>294</v>
      </c>
      <c r="B283">
        <v>0.1463623</v>
      </c>
      <c r="C283">
        <v>0.77783199999999997</v>
      </c>
      <c r="D283">
        <v>0.24047850000000001</v>
      </c>
      <c r="E283">
        <v>350.09550000000002</v>
      </c>
      <c r="F283">
        <v>329.0514</v>
      </c>
      <c r="G283">
        <v>359.91879999999998</v>
      </c>
      <c r="H283">
        <v>-3.2189269999999999E-2</v>
      </c>
      <c r="I283">
        <v>-4.2919029999999997E-2</v>
      </c>
      <c r="J283">
        <v>0</v>
      </c>
      <c r="K283">
        <v>5.7677329999999998</v>
      </c>
      <c r="L283">
        <v>0.161936</v>
      </c>
      <c r="M283">
        <v>3.9675370000000001</v>
      </c>
    </row>
    <row r="284" spans="1:13" x14ac:dyDescent="0.45">
      <c r="A284" t="s">
        <v>295</v>
      </c>
      <c r="B284">
        <v>0.14599609999999999</v>
      </c>
      <c r="C284">
        <v>0.77734380000000003</v>
      </c>
      <c r="D284">
        <v>0.24047850000000001</v>
      </c>
      <c r="E284">
        <v>354.64980000000003</v>
      </c>
      <c r="F284">
        <v>329.11849999999998</v>
      </c>
      <c r="G284">
        <v>0.2085061</v>
      </c>
      <c r="H284">
        <v>-3.174478E-2</v>
      </c>
      <c r="I284">
        <v>-8.4652740000000004E-2</v>
      </c>
      <c r="J284">
        <v>-1.058159E-2</v>
      </c>
      <c r="K284">
        <v>3.5255369999999999</v>
      </c>
      <c r="L284">
        <v>0.10506070000000001</v>
      </c>
      <c r="M284">
        <v>2.4308939999999999</v>
      </c>
    </row>
    <row r="285" spans="1:13" x14ac:dyDescent="0.45">
      <c r="A285" t="s">
        <v>296</v>
      </c>
      <c r="B285">
        <v>0.14562990000000001</v>
      </c>
      <c r="C285">
        <v>0.77636720000000004</v>
      </c>
      <c r="D285">
        <v>0.2403564</v>
      </c>
      <c r="E285">
        <v>357.47460000000001</v>
      </c>
      <c r="F285">
        <v>329.17529999999999</v>
      </c>
      <c r="G285">
        <v>0.39325329999999997</v>
      </c>
      <c r="H285">
        <v>-3.4658719999999997E-2</v>
      </c>
      <c r="I285">
        <v>-0.13863490000000001</v>
      </c>
      <c r="J285">
        <v>0</v>
      </c>
      <c r="K285">
        <v>10.550610000000001</v>
      </c>
      <c r="L285">
        <v>-1.4887410000000001</v>
      </c>
      <c r="M285">
        <v>5.824141</v>
      </c>
    </row>
    <row r="286" spans="1:13" x14ac:dyDescent="0.45">
      <c r="A286" t="s">
        <v>297</v>
      </c>
      <c r="B286">
        <v>0.1452637</v>
      </c>
      <c r="C286">
        <v>0.77490230000000004</v>
      </c>
      <c r="D286">
        <v>0.2403564</v>
      </c>
      <c r="E286">
        <v>4.7642410000000002</v>
      </c>
      <c r="F286">
        <v>328.26679999999999</v>
      </c>
      <c r="G286">
        <v>9.0501639999999994E-2</v>
      </c>
      <c r="H286">
        <v>-3.2872329999999998E-2</v>
      </c>
      <c r="I286">
        <v>-0.1314893</v>
      </c>
      <c r="J286">
        <v>0</v>
      </c>
      <c r="K286">
        <v>5.4424760000000001</v>
      </c>
      <c r="L286">
        <v>-0.64035969999999998</v>
      </c>
      <c r="M286">
        <v>3.1428590000000001</v>
      </c>
    </row>
    <row r="287" spans="1:13" x14ac:dyDescent="0.45">
      <c r="A287" t="s">
        <v>298</v>
      </c>
      <c r="B287">
        <v>0.14489750000000001</v>
      </c>
      <c r="C287">
        <v>0.7734375</v>
      </c>
      <c r="D287">
        <v>0.2403564</v>
      </c>
      <c r="E287">
        <v>8.7735669999999999</v>
      </c>
      <c r="F287">
        <v>327.84179999999998</v>
      </c>
      <c r="G287">
        <v>359.95370000000003</v>
      </c>
      <c r="H287">
        <v>-2.1643289999999999E-2</v>
      </c>
      <c r="I287">
        <v>-0.12985969999999999</v>
      </c>
      <c r="J287">
        <v>0</v>
      </c>
      <c r="K287">
        <v>3.4514119999999999</v>
      </c>
      <c r="L287">
        <v>-0.3843336</v>
      </c>
      <c r="M287">
        <v>1.703079</v>
      </c>
    </row>
    <row r="288" spans="1:13" x14ac:dyDescent="0.45">
      <c r="A288" t="s">
        <v>299</v>
      </c>
      <c r="B288">
        <v>0.14465330000000001</v>
      </c>
      <c r="C288">
        <v>0.77197269999999996</v>
      </c>
      <c r="D288">
        <v>0.2403564</v>
      </c>
      <c r="E288">
        <v>11.24747</v>
      </c>
      <c r="F288">
        <v>327.5471</v>
      </c>
      <c r="G288">
        <v>359.68790000000001</v>
      </c>
      <c r="H288">
        <v>-1.1090549999999999E-2</v>
      </c>
      <c r="I288">
        <v>-0.1330865</v>
      </c>
      <c r="J288">
        <v>0</v>
      </c>
      <c r="K288">
        <v>3.3427699999999998</v>
      </c>
      <c r="L288">
        <v>-0.29425790000000002</v>
      </c>
      <c r="M288">
        <v>1.3932359999999999</v>
      </c>
    </row>
    <row r="289" spans="1:13" x14ac:dyDescent="0.45">
      <c r="A289" t="s">
        <v>300</v>
      </c>
      <c r="B289">
        <v>0.1445313</v>
      </c>
      <c r="C289">
        <v>0.77050779999999996</v>
      </c>
      <c r="D289">
        <v>0.2403564</v>
      </c>
      <c r="E289">
        <v>13.49729</v>
      </c>
      <c r="F289">
        <v>327.27480000000003</v>
      </c>
      <c r="G289">
        <v>359.2833</v>
      </c>
      <c r="H289">
        <v>0</v>
      </c>
      <c r="I289">
        <v>-0.1340364</v>
      </c>
      <c r="J289">
        <v>1.1169699999999999E-2</v>
      </c>
      <c r="K289">
        <v>3.5325449999999998</v>
      </c>
      <c r="L289">
        <v>-0.29987839999999999</v>
      </c>
      <c r="M289">
        <v>1.670485</v>
      </c>
    </row>
    <row r="290" spans="1:13" x14ac:dyDescent="0.45">
      <c r="A290" t="s">
        <v>301</v>
      </c>
      <c r="B290">
        <v>0.1445313</v>
      </c>
      <c r="C290">
        <v>0.76904300000000003</v>
      </c>
      <c r="D290">
        <v>0.24047850000000001</v>
      </c>
      <c r="E290">
        <v>15.92319</v>
      </c>
      <c r="F290">
        <v>327.0025</v>
      </c>
      <c r="G290">
        <v>358.95080000000002</v>
      </c>
      <c r="H290">
        <v>-1.053275E-2</v>
      </c>
      <c r="I290">
        <v>-0.1685239</v>
      </c>
      <c r="J290">
        <v>1.053275E-2</v>
      </c>
      <c r="K290">
        <v>1.610843</v>
      </c>
      <c r="L290">
        <v>-0.1080473</v>
      </c>
      <c r="M290">
        <v>0.79222859999999995</v>
      </c>
    </row>
    <row r="291" spans="1:13" x14ac:dyDescent="0.45">
      <c r="A291" t="s">
        <v>302</v>
      </c>
      <c r="B291">
        <v>0.14440919999999999</v>
      </c>
      <c r="C291">
        <v>0.76708980000000004</v>
      </c>
      <c r="D291">
        <v>0.2406006</v>
      </c>
      <c r="E291">
        <v>17.107379999999999</v>
      </c>
      <c r="F291">
        <v>326.88839999999999</v>
      </c>
      <c r="G291">
        <v>358.80200000000002</v>
      </c>
      <c r="H291">
        <v>0</v>
      </c>
      <c r="I291">
        <v>-4.6162259999999997E-2</v>
      </c>
      <c r="J291">
        <v>0</v>
      </c>
      <c r="K291">
        <v>6.5189440000000001E-2</v>
      </c>
      <c r="L291">
        <v>1.7683309999999999E-3</v>
      </c>
      <c r="M291">
        <v>3.0195310000000002E-3</v>
      </c>
    </row>
    <row r="292" spans="1:13" x14ac:dyDescent="0.45">
      <c r="A292" t="s">
        <v>303</v>
      </c>
      <c r="B292">
        <v>0.14440919999999999</v>
      </c>
      <c r="C292">
        <v>0.76660159999999999</v>
      </c>
      <c r="D292">
        <v>0.2406006</v>
      </c>
      <c r="E292">
        <v>17.145009999999999</v>
      </c>
      <c r="F292">
        <v>326.88279999999997</v>
      </c>
      <c r="G292">
        <v>358.77890000000002</v>
      </c>
      <c r="H292">
        <v>0</v>
      </c>
      <c r="I292">
        <v>-8.6862690000000006E-2</v>
      </c>
      <c r="J292">
        <v>0</v>
      </c>
      <c r="K292">
        <v>0.69674610000000003</v>
      </c>
      <c r="L292">
        <v>0.1327267</v>
      </c>
      <c r="M292">
        <v>0.1806469</v>
      </c>
    </row>
    <row r="293" spans="1:13" x14ac:dyDescent="0.45">
      <c r="A293" t="s">
        <v>304</v>
      </c>
      <c r="B293">
        <v>0.14440919999999999</v>
      </c>
      <c r="C293">
        <v>0.765625</v>
      </c>
      <c r="D293">
        <v>0.2406006</v>
      </c>
      <c r="E293">
        <v>17.58531</v>
      </c>
      <c r="F293">
        <v>326.92219999999998</v>
      </c>
      <c r="G293">
        <v>358.62400000000002</v>
      </c>
      <c r="H293">
        <v>0</v>
      </c>
      <c r="I293">
        <v>-4.254989E-2</v>
      </c>
      <c r="J293">
        <v>0</v>
      </c>
      <c r="K293">
        <v>0.71872329999999995</v>
      </c>
      <c r="L293">
        <v>7.9738630000000005E-2</v>
      </c>
      <c r="M293">
        <v>0.21348139999999999</v>
      </c>
    </row>
    <row r="294" spans="1:13" x14ac:dyDescent="0.45">
      <c r="A294" t="s">
        <v>305</v>
      </c>
      <c r="B294">
        <v>0.14440919999999999</v>
      </c>
      <c r="C294">
        <v>0.7651367</v>
      </c>
      <c r="D294">
        <v>0.2406006</v>
      </c>
      <c r="E294">
        <v>18.058789999999998</v>
      </c>
      <c r="F294">
        <v>326.92950000000002</v>
      </c>
      <c r="G294">
        <v>358.47629999999998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45">
      <c r="A295" t="s">
        <v>306</v>
      </c>
      <c r="B295">
        <v>0.14440919999999999</v>
      </c>
      <c r="C295">
        <v>0.7651367</v>
      </c>
      <c r="D295">
        <v>0.2406006</v>
      </c>
      <c r="E295">
        <v>18.06672</v>
      </c>
      <c r="F295">
        <v>326.95530000000002</v>
      </c>
      <c r="G295">
        <v>358.45600000000002</v>
      </c>
      <c r="H295">
        <v>0</v>
      </c>
      <c r="I295">
        <v>0</v>
      </c>
      <c r="J295">
        <v>0</v>
      </c>
      <c r="K295">
        <v>0.114229</v>
      </c>
      <c r="L295">
        <v>9.7237980000000002E-2</v>
      </c>
      <c r="M295">
        <v>-8.099017E-3</v>
      </c>
    </row>
    <row r="296" spans="1:13" x14ac:dyDescent="0.45">
      <c r="A296" t="s">
        <v>307</v>
      </c>
      <c r="B296">
        <v>0.14440919999999999</v>
      </c>
      <c r="C296">
        <v>0.7651367</v>
      </c>
      <c r="D296">
        <v>0.2406006</v>
      </c>
      <c r="E296">
        <v>18.125309999999999</v>
      </c>
      <c r="F296">
        <v>327.00319999999999</v>
      </c>
      <c r="G296">
        <v>358.40940000000001</v>
      </c>
      <c r="H296">
        <v>0</v>
      </c>
      <c r="I296">
        <v>0</v>
      </c>
      <c r="J296">
        <v>0</v>
      </c>
      <c r="K296">
        <v>0.17865549999999999</v>
      </c>
      <c r="L296">
        <v>0.15749650000000001</v>
      </c>
      <c r="M296">
        <v>-6.8096660000000003E-2</v>
      </c>
    </row>
    <row r="297" spans="1:13" x14ac:dyDescent="0.45">
      <c r="A297" t="s">
        <v>308</v>
      </c>
      <c r="B297">
        <v>0.14440919999999999</v>
      </c>
      <c r="C297">
        <v>0.7651367</v>
      </c>
      <c r="D297">
        <v>0.2406006</v>
      </c>
      <c r="E297">
        <v>18.196490000000001</v>
      </c>
      <c r="F297">
        <v>327.07060000000001</v>
      </c>
      <c r="G297">
        <v>358.30700000000002</v>
      </c>
      <c r="H297">
        <v>0</v>
      </c>
      <c r="I297">
        <v>0</v>
      </c>
      <c r="J297">
        <v>0</v>
      </c>
      <c r="K297">
        <v>6.8795099999999998E-2</v>
      </c>
      <c r="L297">
        <v>0.10792</v>
      </c>
      <c r="M297">
        <v>-9.2227820000000002E-2</v>
      </c>
    </row>
    <row r="298" spans="1:13" x14ac:dyDescent="0.45">
      <c r="A298" t="s">
        <v>309</v>
      </c>
      <c r="B298">
        <v>0.14440919999999999</v>
      </c>
      <c r="C298">
        <v>0.7651367</v>
      </c>
      <c r="D298">
        <v>0.2406006</v>
      </c>
      <c r="E298">
        <v>18.20148</v>
      </c>
      <c r="F298">
        <v>327.1164</v>
      </c>
      <c r="G298">
        <v>358.22820000000002</v>
      </c>
      <c r="H298">
        <v>1.091307E-2</v>
      </c>
      <c r="I298">
        <v>0</v>
      </c>
      <c r="J298">
        <v>0</v>
      </c>
      <c r="K298">
        <v>0.13406489999999999</v>
      </c>
      <c r="L298">
        <v>0.10782899999999999</v>
      </c>
      <c r="M298">
        <v>-9.2249239999999996E-2</v>
      </c>
    </row>
    <row r="299" spans="1:13" x14ac:dyDescent="0.45">
      <c r="A299" t="s">
        <v>310</v>
      </c>
      <c r="B299">
        <v>0.1445313</v>
      </c>
      <c r="C299">
        <v>0.7651367</v>
      </c>
      <c r="D299">
        <v>0.2406006</v>
      </c>
      <c r="E299">
        <v>18.243259999999999</v>
      </c>
      <c r="F299">
        <v>327.15530000000001</v>
      </c>
      <c r="G299">
        <v>358.1225</v>
      </c>
      <c r="H299">
        <v>0</v>
      </c>
      <c r="I299">
        <v>0</v>
      </c>
      <c r="J299">
        <v>0</v>
      </c>
      <c r="K299">
        <v>0.13995170000000001</v>
      </c>
      <c r="L299">
        <v>0.4115818</v>
      </c>
      <c r="M299">
        <v>-0.37445859999999997</v>
      </c>
    </row>
    <row r="300" spans="1:13" x14ac:dyDescent="0.45">
      <c r="A300" t="s">
        <v>311</v>
      </c>
      <c r="B300">
        <v>0.1445313</v>
      </c>
      <c r="C300">
        <v>0.7651367</v>
      </c>
      <c r="D300">
        <v>0.2406006</v>
      </c>
      <c r="E300">
        <v>18.185279999999999</v>
      </c>
      <c r="F300">
        <v>327.34870000000001</v>
      </c>
      <c r="G300">
        <v>357.84160000000003</v>
      </c>
      <c r="H300">
        <v>1.1897690000000001E-2</v>
      </c>
      <c r="I300">
        <v>0</v>
      </c>
      <c r="J300">
        <v>1.1897690000000001E-2</v>
      </c>
      <c r="K300">
        <v>8.9529429999999993E-2</v>
      </c>
      <c r="L300">
        <v>0.47701349999999998</v>
      </c>
      <c r="M300">
        <v>-0.441328</v>
      </c>
    </row>
    <row r="301" spans="1:13" x14ac:dyDescent="0.45">
      <c r="A301" t="s">
        <v>312</v>
      </c>
      <c r="B301">
        <v>0.14465330000000001</v>
      </c>
      <c r="C301">
        <v>0.7651367</v>
      </c>
      <c r="D301">
        <v>0.24072270000000001</v>
      </c>
      <c r="E301">
        <v>18.090129999999998</v>
      </c>
      <c r="F301">
        <v>327.54809999999998</v>
      </c>
      <c r="G301">
        <v>357.58179999999999</v>
      </c>
      <c r="H301">
        <v>1.082088E-2</v>
      </c>
      <c r="I301">
        <v>4.3283509999999997E-2</v>
      </c>
      <c r="J301">
        <v>0</v>
      </c>
      <c r="K301">
        <v>0.15325820000000001</v>
      </c>
      <c r="L301">
        <v>0.31780199999999997</v>
      </c>
      <c r="M301">
        <v>-0.24313199999999999</v>
      </c>
    </row>
    <row r="302" spans="1:13" x14ac:dyDescent="0.45">
      <c r="A302" t="s">
        <v>313</v>
      </c>
      <c r="B302">
        <v>0.1447754</v>
      </c>
      <c r="C302">
        <v>0.765625</v>
      </c>
      <c r="D302">
        <v>0.24072270000000001</v>
      </c>
      <c r="E302">
        <v>18.08963</v>
      </c>
      <c r="F302">
        <v>327.6927</v>
      </c>
      <c r="G302">
        <v>357.38659999999999</v>
      </c>
      <c r="H302">
        <v>2.1327349999999998E-2</v>
      </c>
      <c r="I302">
        <v>0.29858299999999999</v>
      </c>
      <c r="J302">
        <v>-1.066368E-2</v>
      </c>
      <c r="K302">
        <v>-8.1484500000000001E-2</v>
      </c>
      <c r="L302">
        <v>0.65305170000000001</v>
      </c>
      <c r="M302">
        <v>-0.708569</v>
      </c>
    </row>
    <row r="303" spans="1:13" x14ac:dyDescent="0.45">
      <c r="A303" t="s">
        <v>314</v>
      </c>
      <c r="B303">
        <v>0.1450195</v>
      </c>
      <c r="C303">
        <v>0.76904300000000003</v>
      </c>
      <c r="D303">
        <v>0.2406006</v>
      </c>
      <c r="E303">
        <v>17.796620000000001</v>
      </c>
      <c r="F303">
        <v>328.00319999999999</v>
      </c>
      <c r="G303">
        <v>357.00229999999999</v>
      </c>
      <c r="H303">
        <v>2.3104059999999999E-2</v>
      </c>
      <c r="I303">
        <v>0.27724870000000001</v>
      </c>
      <c r="J303">
        <v>0</v>
      </c>
      <c r="K303">
        <v>-0.12525639999999999</v>
      </c>
      <c r="L303">
        <v>0.64704269999999997</v>
      </c>
      <c r="M303">
        <v>-0.71372469999999999</v>
      </c>
    </row>
    <row r="304" spans="1:13" x14ac:dyDescent="0.45">
      <c r="A304" t="s">
        <v>315</v>
      </c>
      <c r="B304">
        <v>0.1452637</v>
      </c>
      <c r="C304">
        <v>0.77197269999999996</v>
      </c>
      <c r="D304">
        <v>0.2406006</v>
      </c>
      <c r="E304">
        <v>17.503260000000001</v>
      </c>
      <c r="F304">
        <v>328.29180000000002</v>
      </c>
      <c r="G304">
        <v>356.65809999999999</v>
      </c>
      <c r="H304">
        <v>2.1653660000000002E-2</v>
      </c>
      <c r="I304">
        <v>0.2165366</v>
      </c>
      <c r="J304">
        <v>0</v>
      </c>
      <c r="K304">
        <v>3.9181670000000002E-2</v>
      </c>
      <c r="L304">
        <v>0.32196799999999998</v>
      </c>
      <c r="M304">
        <v>-0.3179766</v>
      </c>
    </row>
    <row r="305" spans="1:13" x14ac:dyDescent="0.45">
      <c r="A305" t="s">
        <v>316</v>
      </c>
      <c r="B305">
        <v>0.14550779999999999</v>
      </c>
      <c r="C305">
        <v>0.77441409999999999</v>
      </c>
      <c r="D305">
        <v>0.2406006</v>
      </c>
      <c r="E305">
        <v>17.41611</v>
      </c>
      <c r="F305">
        <v>328.44229999999999</v>
      </c>
      <c r="G305">
        <v>356.45859999999999</v>
      </c>
      <c r="H305">
        <v>4.305983E-2</v>
      </c>
      <c r="I305">
        <v>0.38753850000000001</v>
      </c>
      <c r="J305">
        <v>-1.0764960000000001E-2</v>
      </c>
      <c r="K305">
        <v>-0.19561770000000001</v>
      </c>
      <c r="L305">
        <v>0.60701309999999997</v>
      </c>
      <c r="M305">
        <v>-0.7031269</v>
      </c>
    </row>
    <row r="306" spans="1:13" x14ac:dyDescent="0.45">
      <c r="A306" t="s">
        <v>317</v>
      </c>
      <c r="B306">
        <v>0.14599609999999999</v>
      </c>
      <c r="C306">
        <v>0.77880859999999996</v>
      </c>
      <c r="D306">
        <v>0.24047850000000001</v>
      </c>
      <c r="E306">
        <v>17.068819999999999</v>
      </c>
      <c r="F306">
        <v>328.73689999999999</v>
      </c>
      <c r="G306">
        <v>356.11900000000003</v>
      </c>
      <c r="H306">
        <v>5.5927829999999998E-2</v>
      </c>
      <c r="I306">
        <v>0.35793809999999998</v>
      </c>
      <c r="J306">
        <v>-2.2371129999999999E-2</v>
      </c>
      <c r="K306">
        <v>-0.21165139999999999</v>
      </c>
      <c r="L306">
        <v>0.57674449999999999</v>
      </c>
      <c r="M306">
        <v>-0.69525210000000004</v>
      </c>
    </row>
    <row r="307" spans="1:13" x14ac:dyDescent="0.45">
      <c r="A307" t="s">
        <v>318</v>
      </c>
      <c r="B307">
        <v>0.1466064</v>
      </c>
      <c r="C307">
        <v>0.78271480000000004</v>
      </c>
      <c r="D307">
        <v>0.24023439999999999</v>
      </c>
      <c r="E307">
        <v>16.73001</v>
      </c>
      <c r="F307">
        <v>329.0059</v>
      </c>
      <c r="G307">
        <v>355.80090000000001</v>
      </c>
      <c r="H307">
        <v>6.6503999999999994E-2</v>
      </c>
      <c r="I307">
        <v>0.26601599999999997</v>
      </c>
      <c r="J307">
        <v>-2.2168E-2</v>
      </c>
      <c r="K307">
        <v>-2.5608880000000001E-2</v>
      </c>
      <c r="L307">
        <v>0.32836710000000002</v>
      </c>
      <c r="M307">
        <v>-0.334179</v>
      </c>
    </row>
    <row r="308" spans="1:13" x14ac:dyDescent="0.45">
      <c r="A308" t="s">
        <v>319</v>
      </c>
      <c r="B308">
        <v>0.14733889999999999</v>
      </c>
      <c r="C308">
        <v>0.78564449999999997</v>
      </c>
      <c r="D308">
        <v>0.23999019999999999</v>
      </c>
      <c r="E308">
        <v>16.606660000000002</v>
      </c>
      <c r="F308">
        <v>329.1628</v>
      </c>
      <c r="G308">
        <v>355.61900000000003</v>
      </c>
      <c r="H308">
        <v>9.147574E-2</v>
      </c>
      <c r="I308">
        <v>0.2032794</v>
      </c>
      <c r="J308">
        <v>-4.0655879999999998E-2</v>
      </c>
      <c r="K308">
        <v>-1.487911</v>
      </c>
      <c r="L308">
        <v>0.90962449999999995</v>
      </c>
      <c r="M308">
        <v>-1.5070539999999999</v>
      </c>
    </row>
    <row r="309" spans="1:13" x14ac:dyDescent="0.45">
      <c r="A309" t="s">
        <v>320</v>
      </c>
      <c r="B309">
        <v>0.1484375</v>
      </c>
      <c r="C309">
        <v>0.78808590000000001</v>
      </c>
      <c r="D309">
        <v>0.23950199999999999</v>
      </c>
      <c r="E309">
        <v>15.197649999999999</v>
      </c>
      <c r="F309">
        <v>329.68279999999999</v>
      </c>
      <c r="G309">
        <v>355.23219999999998</v>
      </c>
      <c r="H309">
        <v>0.1177682</v>
      </c>
      <c r="I309">
        <v>0.2826438</v>
      </c>
      <c r="J309">
        <v>-7.0660940000000005E-2</v>
      </c>
      <c r="K309">
        <v>-1.619345</v>
      </c>
      <c r="L309">
        <v>1.0188459999999999</v>
      </c>
      <c r="M309">
        <v>-1.5684480000000001</v>
      </c>
    </row>
    <row r="310" spans="1:13" x14ac:dyDescent="0.45">
      <c r="A310" t="s">
        <v>321</v>
      </c>
      <c r="B310">
        <v>0.14965819999999999</v>
      </c>
      <c r="C310">
        <v>0.79101560000000004</v>
      </c>
      <c r="D310">
        <v>0.2387695</v>
      </c>
      <c r="E310">
        <v>13.899150000000001</v>
      </c>
      <c r="F310">
        <v>330.20350000000002</v>
      </c>
      <c r="G310">
        <v>354.89699999999999</v>
      </c>
      <c r="H310">
        <v>0.11009330000000001</v>
      </c>
      <c r="I310">
        <v>0.26422380000000001</v>
      </c>
      <c r="J310">
        <v>-6.6055950000000002E-2</v>
      </c>
      <c r="K310">
        <v>-0.62168540000000005</v>
      </c>
      <c r="L310">
        <v>0.4403242</v>
      </c>
      <c r="M310">
        <v>-0.67180629999999997</v>
      </c>
    </row>
    <row r="311" spans="1:13" x14ac:dyDescent="0.45">
      <c r="A311" t="s">
        <v>322</v>
      </c>
      <c r="B311">
        <v>0.15087890000000001</v>
      </c>
      <c r="C311">
        <v>0.79394529999999996</v>
      </c>
      <c r="D311">
        <v>0.2380371</v>
      </c>
      <c r="E311">
        <v>13.34416</v>
      </c>
      <c r="F311">
        <v>330.44099999999997</v>
      </c>
      <c r="G311">
        <v>354.71660000000003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45">
      <c r="A312" t="s">
        <v>323</v>
      </c>
      <c r="B312">
        <v>0.15087890000000001</v>
      </c>
      <c r="C312">
        <v>0.79394529999999996</v>
      </c>
      <c r="D312">
        <v>0.2380371</v>
      </c>
      <c r="E312">
        <v>13.34416</v>
      </c>
      <c r="F312">
        <v>330.44099999999997</v>
      </c>
      <c r="G312">
        <v>354.71660000000003</v>
      </c>
      <c r="H312">
        <v>0.190467</v>
      </c>
      <c r="I312">
        <v>0.2240789</v>
      </c>
      <c r="J312">
        <v>-0.10083549999999999</v>
      </c>
      <c r="K312">
        <v>-12.684290000000001</v>
      </c>
      <c r="L312">
        <v>3.0342609999999999</v>
      </c>
      <c r="M312">
        <v>-8.5009910000000009</v>
      </c>
    </row>
    <row r="313" spans="1:13" x14ac:dyDescent="0.45">
      <c r="A313" t="s">
        <v>324</v>
      </c>
      <c r="B313">
        <v>0.15295410000000001</v>
      </c>
      <c r="C313">
        <v>0.7963867</v>
      </c>
      <c r="D313">
        <v>0.2369385</v>
      </c>
      <c r="E313">
        <v>3.8508520000000002</v>
      </c>
      <c r="F313">
        <v>332.20979999999997</v>
      </c>
      <c r="G313">
        <v>353.85129999999998</v>
      </c>
      <c r="H313">
        <v>0.12796969999999999</v>
      </c>
      <c r="I313">
        <v>0.12796969999999999</v>
      </c>
      <c r="J313">
        <v>-7.4648999999999993E-2</v>
      </c>
      <c r="K313">
        <v>-2.7461609999999999</v>
      </c>
      <c r="L313">
        <v>0.69032340000000003</v>
      </c>
      <c r="M313">
        <v>-1.9141969999999999</v>
      </c>
    </row>
    <row r="314" spans="1:13" x14ac:dyDescent="0.45">
      <c r="A314" t="s">
        <v>325</v>
      </c>
      <c r="B314">
        <v>0.1544189</v>
      </c>
      <c r="C314">
        <v>0.79785159999999999</v>
      </c>
      <c r="D314">
        <v>0.23608399999999999</v>
      </c>
      <c r="E314">
        <v>1.6733640000000001</v>
      </c>
      <c r="F314">
        <v>332.64909999999998</v>
      </c>
      <c r="G314">
        <v>353.5718</v>
      </c>
      <c r="H314">
        <v>3.3329169999999998E-2</v>
      </c>
      <c r="I314">
        <v>4.4438890000000002E-2</v>
      </c>
      <c r="J314">
        <v>0</v>
      </c>
      <c r="K314">
        <v>-25.393170000000001</v>
      </c>
      <c r="L314">
        <v>-0.44704650000000001</v>
      </c>
      <c r="M314">
        <v>-16.01979</v>
      </c>
    </row>
    <row r="315" spans="1:13" x14ac:dyDescent="0.45">
      <c r="A315" t="s">
        <v>326</v>
      </c>
      <c r="B315">
        <v>0.15478520000000001</v>
      </c>
      <c r="C315">
        <v>0.79833980000000004</v>
      </c>
      <c r="D315">
        <v>0.23608399999999999</v>
      </c>
      <c r="E315">
        <v>342.83850000000001</v>
      </c>
      <c r="F315">
        <v>332.58499999999998</v>
      </c>
      <c r="G315">
        <v>351.96170000000001</v>
      </c>
      <c r="H315">
        <v>2.2382619999999999E-2</v>
      </c>
      <c r="I315">
        <v>0</v>
      </c>
      <c r="J315">
        <v>0</v>
      </c>
      <c r="K315">
        <v>-4.0677390000000004</v>
      </c>
      <c r="L315">
        <v>-5.273187E-2</v>
      </c>
      <c r="M315">
        <v>-2.653737</v>
      </c>
    </row>
    <row r="316" spans="1:13" x14ac:dyDescent="0.45">
      <c r="A316" t="s">
        <v>327</v>
      </c>
      <c r="B316">
        <v>0.15502930000000001</v>
      </c>
      <c r="C316">
        <v>0.79833980000000004</v>
      </c>
      <c r="D316">
        <v>0.23608399999999999</v>
      </c>
      <c r="E316">
        <v>339.81819999999999</v>
      </c>
      <c r="F316">
        <v>332.65460000000002</v>
      </c>
      <c r="G316">
        <v>351.6413</v>
      </c>
      <c r="H316">
        <v>5.3196170000000001E-2</v>
      </c>
      <c r="I316">
        <v>4.255693E-2</v>
      </c>
      <c r="J316">
        <v>-1.063923E-2</v>
      </c>
      <c r="K316">
        <v>-4.2817850000000002</v>
      </c>
      <c r="L316">
        <v>-8.8007710000000003E-2</v>
      </c>
      <c r="M316">
        <v>-2.8407460000000002</v>
      </c>
    </row>
    <row r="317" spans="1:13" x14ac:dyDescent="0.45">
      <c r="A317" t="s">
        <v>328</v>
      </c>
      <c r="B317">
        <v>0.15563959999999999</v>
      </c>
      <c r="C317">
        <v>0.79882810000000004</v>
      </c>
      <c r="D317">
        <v>0.2359619</v>
      </c>
      <c r="E317">
        <v>336.46019999999999</v>
      </c>
      <c r="F317">
        <v>332.74459999999999</v>
      </c>
      <c r="G317">
        <v>351.24439999999998</v>
      </c>
      <c r="H317">
        <v>3.170191E-2</v>
      </c>
      <c r="I317">
        <v>0.12680759999999999</v>
      </c>
      <c r="J317">
        <v>-1.05673E-2</v>
      </c>
      <c r="K317">
        <v>-11.69685</v>
      </c>
      <c r="L317">
        <v>-4.3644809999999996</v>
      </c>
      <c r="M317">
        <v>-7.1262759999999998</v>
      </c>
    </row>
    <row r="318" spans="1:13" x14ac:dyDescent="0.45">
      <c r="A318" t="s">
        <v>329</v>
      </c>
      <c r="B318">
        <v>0.1560059</v>
      </c>
      <c r="C318">
        <v>0.80029300000000003</v>
      </c>
      <c r="D318">
        <v>0.23583979999999999</v>
      </c>
      <c r="E318">
        <v>327.40629999999999</v>
      </c>
      <c r="F318">
        <v>330.08359999999999</v>
      </c>
      <c r="G318">
        <v>350.74919999999997</v>
      </c>
      <c r="H318">
        <v>1.2015980000000001E-2</v>
      </c>
      <c r="I318">
        <v>0.1922556</v>
      </c>
      <c r="J318">
        <v>-2.4031960000000002E-2</v>
      </c>
      <c r="K318">
        <v>-9.1953410000000009</v>
      </c>
      <c r="L318">
        <v>-3.7201900000000001</v>
      </c>
      <c r="M318">
        <v>-5.631373</v>
      </c>
    </row>
    <row r="319" spans="1:13" x14ac:dyDescent="0.45">
      <c r="A319" t="s">
        <v>330</v>
      </c>
      <c r="B319">
        <v>0.15612789999999999</v>
      </c>
      <c r="C319">
        <v>0.80224609999999996</v>
      </c>
      <c r="D319">
        <v>0.23559569999999999</v>
      </c>
      <c r="E319">
        <v>321.13060000000002</v>
      </c>
      <c r="F319">
        <v>327.95569999999998</v>
      </c>
      <c r="G319">
        <v>350.68130000000002</v>
      </c>
      <c r="H319">
        <v>1.083105E-2</v>
      </c>
      <c r="I319">
        <v>0.1732969</v>
      </c>
      <c r="J319">
        <v>-2.1662109999999998E-2</v>
      </c>
      <c r="K319">
        <v>-4.0875870000000001</v>
      </c>
      <c r="L319">
        <v>-1.5779270000000001</v>
      </c>
      <c r="M319">
        <v>-2.5808779999999998</v>
      </c>
    </row>
    <row r="320" spans="1:13" x14ac:dyDescent="0.45">
      <c r="A320" t="s">
        <v>331</v>
      </c>
      <c r="B320">
        <v>0.15625</v>
      </c>
      <c r="C320">
        <v>0.8041992</v>
      </c>
      <c r="D320">
        <v>0.23535159999999999</v>
      </c>
      <c r="E320">
        <v>318.00909999999999</v>
      </c>
      <c r="F320">
        <v>326.923</v>
      </c>
      <c r="G320">
        <v>350.7022</v>
      </c>
      <c r="H320">
        <v>2.0655400000000001E-2</v>
      </c>
      <c r="I320">
        <v>0.66097280000000003</v>
      </c>
      <c r="J320">
        <v>-7.2293899999999994E-2</v>
      </c>
      <c r="K320">
        <v>-4.0199920000000002</v>
      </c>
      <c r="L320">
        <v>-1.074776</v>
      </c>
      <c r="M320">
        <v>-2.1227969999999998</v>
      </c>
    </row>
    <row r="321" spans="1:13" x14ac:dyDescent="0.45">
      <c r="A321" t="s">
        <v>332</v>
      </c>
      <c r="B321">
        <v>0.1564941</v>
      </c>
      <c r="C321">
        <v>0.8120117</v>
      </c>
      <c r="D321">
        <v>0.23449710000000001</v>
      </c>
      <c r="E321">
        <v>314.94589999999999</v>
      </c>
      <c r="F321">
        <v>325.90190000000001</v>
      </c>
      <c r="G321">
        <v>351.12759999999997</v>
      </c>
      <c r="H321">
        <v>1.181604E-2</v>
      </c>
      <c r="I321">
        <v>0.4726416</v>
      </c>
      <c r="J321">
        <v>-0.1654245</v>
      </c>
      <c r="K321">
        <v>-5.6338710000000001</v>
      </c>
      <c r="L321">
        <v>-1.2128639999999999</v>
      </c>
      <c r="M321">
        <v>-2.7723550000000001</v>
      </c>
    </row>
    <row r="322" spans="1:13" x14ac:dyDescent="0.45">
      <c r="A322" t="s">
        <v>333</v>
      </c>
      <c r="B322">
        <v>0.15661620000000001</v>
      </c>
      <c r="C322">
        <v>0.81689449999999997</v>
      </c>
      <c r="D322">
        <v>0.2327881</v>
      </c>
      <c r="E322">
        <v>311.2704</v>
      </c>
      <c r="F322">
        <v>324.59309999999999</v>
      </c>
      <c r="G322">
        <v>351.93619999999999</v>
      </c>
      <c r="H322">
        <v>1.0917659999999999E-2</v>
      </c>
      <c r="I322">
        <v>0.30569439999999998</v>
      </c>
      <c r="J322">
        <v>-8.7341249999999995E-2</v>
      </c>
      <c r="K322">
        <v>-2.608422</v>
      </c>
      <c r="L322">
        <v>-0.60384970000000004</v>
      </c>
      <c r="M322">
        <v>-1.3818919999999999</v>
      </c>
    </row>
    <row r="323" spans="1:13" x14ac:dyDescent="0.45">
      <c r="A323" t="s">
        <v>334</v>
      </c>
      <c r="B323">
        <v>0.1567383</v>
      </c>
      <c r="C323">
        <v>0.8203125</v>
      </c>
      <c r="D323">
        <v>0.2318115</v>
      </c>
      <c r="E323">
        <v>309.39710000000002</v>
      </c>
      <c r="F323">
        <v>323.90249999999997</v>
      </c>
      <c r="G323">
        <v>352.33460000000002</v>
      </c>
      <c r="H323">
        <v>3.2251639999999998E-2</v>
      </c>
      <c r="I323">
        <v>0.64503279999999996</v>
      </c>
      <c r="J323">
        <v>-0.236512</v>
      </c>
      <c r="K323">
        <v>-2.5272060000000001</v>
      </c>
      <c r="L323">
        <v>-0.55371619999999999</v>
      </c>
      <c r="M323">
        <v>-1.6546069999999999</v>
      </c>
    </row>
    <row r="324" spans="1:13" x14ac:dyDescent="0.45">
      <c r="A324" t="s">
        <v>335</v>
      </c>
      <c r="B324">
        <v>0.15710450000000001</v>
      </c>
      <c r="C324">
        <v>0.8276367</v>
      </c>
      <c r="D324">
        <v>0.229126</v>
      </c>
      <c r="E324">
        <v>307.4348</v>
      </c>
      <c r="F324">
        <v>323.40679999999998</v>
      </c>
      <c r="G324">
        <v>352.50740000000002</v>
      </c>
      <c r="H324">
        <v>3.2488259999999998E-2</v>
      </c>
      <c r="I324">
        <v>0.47649449999999999</v>
      </c>
      <c r="J324">
        <v>-0.21658839999999999</v>
      </c>
      <c r="K324">
        <v>-2.5399630000000002</v>
      </c>
      <c r="L324">
        <v>-0.52391460000000001</v>
      </c>
      <c r="M324">
        <v>-1.874069</v>
      </c>
    </row>
    <row r="325" spans="1:13" x14ac:dyDescent="0.45">
      <c r="A325" t="s">
        <v>336</v>
      </c>
      <c r="B325">
        <v>0.15747069999999999</v>
      </c>
      <c r="C325">
        <v>0.83300779999999996</v>
      </c>
      <c r="D325">
        <v>0.22668460000000001</v>
      </c>
      <c r="E325">
        <v>305.39609999999999</v>
      </c>
      <c r="F325">
        <v>323.05149999999998</v>
      </c>
      <c r="G325">
        <v>352.52839999999998</v>
      </c>
      <c r="H325">
        <v>2.291174E-2</v>
      </c>
      <c r="I325">
        <v>0.41241129999999998</v>
      </c>
      <c r="J325">
        <v>-0.18329390000000001</v>
      </c>
      <c r="K325">
        <v>-2.5993059999999999</v>
      </c>
      <c r="L325">
        <v>-0.60329010000000005</v>
      </c>
      <c r="M325">
        <v>-1.884425</v>
      </c>
    </row>
    <row r="326" spans="1:13" x14ac:dyDescent="0.45">
      <c r="A326" t="s">
        <v>337</v>
      </c>
      <c r="B326">
        <v>0.15771479999999999</v>
      </c>
      <c r="C326">
        <v>0.83740230000000004</v>
      </c>
      <c r="D326">
        <v>0.2247314</v>
      </c>
      <c r="E326">
        <v>303.43630000000002</v>
      </c>
      <c r="F326">
        <v>322.62209999999999</v>
      </c>
      <c r="G326">
        <v>352.60230000000001</v>
      </c>
      <c r="H326">
        <v>3.1319890000000003E-2</v>
      </c>
      <c r="I326">
        <v>8.3519700000000002E-2</v>
      </c>
      <c r="J326">
        <v>-0.1565994</v>
      </c>
      <c r="K326">
        <v>-0.75291030000000003</v>
      </c>
      <c r="L326">
        <v>-8.6408760000000001E-2</v>
      </c>
      <c r="M326">
        <v>-0.62032180000000003</v>
      </c>
    </row>
    <row r="327" spans="1:13" x14ac:dyDescent="0.45">
      <c r="A327" t="s">
        <v>338</v>
      </c>
      <c r="B327">
        <v>0.1580811</v>
      </c>
      <c r="C327">
        <v>0.83837890000000004</v>
      </c>
      <c r="D327">
        <v>0.2229004</v>
      </c>
      <c r="E327">
        <v>302.78289999999998</v>
      </c>
      <c r="F327">
        <v>322.60079999999999</v>
      </c>
      <c r="G327">
        <v>352.55860000000001</v>
      </c>
      <c r="H327">
        <v>6.9389670000000001E-2</v>
      </c>
      <c r="I327">
        <v>0.37007820000000002</v>
      </c>
      <c r="J327">
        <v>-0.31225350000000002</v>
      </c>
      <c r="K327">
        <v>-2.8912420000000001</v>
      </c>
      <c r="L327">
        <v>-0.49201309999999998</v>
      </c>
      <c r="M327">
        <v>-2.2816999999999998</v>
      </c>
    </row>
    <row r="328" spans="1:13" x14ac:dyDescent="0.45">
      <c r="A328" t="s">
        <v>339</v>
      </c>
      <c r="B328">
        <v>0.1588135</v>
      </c>
      <c r="C328">
        <v>0.84228519999999996</v>
      </c>
      <c r="D328">
        <v>0.21960450000000001</v>
      </c>
      <c r="E328">
        <v>300.55549999999999</v>
      </c>
      <c r="F328">
        <v>322.35079999999999</v>
      </c>
      <c r="G328">
        <v>352.50259999999997</v>
      </c>
      <c r="H328">
        <v>4.3672580000000003E-2</v>
      </c>
      <c r="I328">
        <v>0.30570809999999998</v>
      </c>
      <c r="J328">
        <v>-0.17469029999999999</v>
      </c>
      <c r="K328">
        <v>-1.984278</v>
      </c>
      <c r="L328">
        <v>-0.354298</v>
      </c>
      <c r="M328">
        <v>-1.56606</v>
      </c>
    </row>
    <row r="329" spans="1:13" x14ac:dyDescent="0.45">
      <c r="A329" t="s">
        <v>340</v>
      </c>
      <c r="B329">
        <v>0.15930179999999999</v>
      </c>
      <c r="C329">
        <v>0.84570310000000004</v>
      </c>
      <c r="D329">
        <v>0.21765139999999999</v>
      </c>
      <c r="E329">
        <v>298.93619999999999</v>
      </c>
      <c r="F329">
        <v>322.15019999999998</v>
      </c>
      <c r="G329">
        <v>352.47230000000002</v>
      </c>
      <c r="H329">
        <v>5.3697410000000001E-2</v>
      </c>
      <c r="I329">
        <v>0.12887380000000001</v>
      </c>
      <c r="J329">
        <v>-0.1396133</v>
      </c>
      <c r="K329">
        <v>-1.502081</v>
      </c>
      <c r="L329">
        <v>-0.17429819999999999</v>
      </c>
      <c r="M329">
        <v>-1.0993470000000001</v>
      </c>
    </row>
    <row r="330" spans="1:13" x14ac:dyDescent="0.45">
      <c r="A330" t="s">
        <v>341</v>
      </c>
      <c r="B330">
        <v>0.1599121</v>
      </c>
      <c r="C330">
        <v>0.84716800000000003</v>
      </c>
      <c r="D330">
        <v>0.21606449999999999</v>
      </c>
      <c r="E330">
        <v>297.72449999999998</v>
      </c>
      <c r="F330">
        <v>321.96839999999997</v>
      </c>
      <c r="G330">
        <v>352.54989999999998</v>
      </c>
      <c r="H330">
        <v>1.1127450000000001E-2</v>
      </c>
      <c r="I330">
        <v>0</v>
      </c>
      <c r="J330">
        <v>-4.4509779999999999E-2</v>
      </c>
      <c r="K330">
        <v>-0.53585559999999999</v>
      </c>
      <c r="L330">
        <v>-1.212348E-3</v>
      </c>
      <c r="M330">
        <v>-0.34780549999999999</v>
      </c>
    </row>
    <row r="331" spans="1:13" x14ac:dyDescent="0.45">
      <c r="A331" t="s">
        <v>342</v>
      </c>
      <c r="B331">
        <v>0.16003419999999999</v>
      </c>
      <c r="C331">
        <v>0.84716800000000003</v>
      </c>
      <c r="D331">
        <v>0.2155762</v>
      </c>
      <c r="E331">
        <v>297.32440000000003</v>
      </c>
      <c r="F331">
        <v>321.89929999999998</v>
      </c>
      <c r="G331">
        <v>352.62689999999998</v>
      </c>
      <c r="H331">
        <v>2.1707560000000001E-2</v>
      </c>
      <c r="I331">
        <v>4.3415130000000003E-2</v>
      </c>
      <c r="J331">
        <v>-9.7684030000000005E-2</v>
      </c>
      <c r="K331">
        <v>-1.380917</v>
      </c>
      <c r="L331">
        <v>-3.8681340000000002E-2</v>
      </c>
      <c r="M331">
        <v>-0.98190650000000002</v>
      </c>
    </row>
    <row r="332" spans="1:13" x14ac:dyDescent="0.45">
      <c r="A332" t="s">
        <v>343</v>
      </c>
      <c r="B332">
        <v>0.16027830000000001</v>
      </c>
      <c r="C332">
        <v>0.84765630000000003</v>
      </c>
      <c r="D332">
        <v>0.21447749999999999</v>
      </c>
      <c r="E332">
        <v>296.23379999999997</v>
      </c>
      <c r="F332">
        <v>321.7706</v>
      </c>
      <c r="G332">
        <v>352.74310000000003</v>
      </c>
      <c r="H332">
        <v>2.216357E-2</v>
      </c>
      <c r="I332">
        <v>4.4327140000000001E-2</v>
      </c>
      <c r="J332">
        <v>-5.5408930000000002E-2</v>
      </c>
      <c r="K332">
        <v>-0.99703529999999996</v>
      </c>
      <c r="L332">
        <v>-6.5143759999999995E-2</v>
      </c>
      <c r="M332">
        <v>-0.66034530000000002</v>
      </c>
    </row>
    <row r="333" spans="1:13" x14ac:dyDescent="0.45">
      <c r="A333" t="s">
        <v>344</v>
      </c>
      <c r="B333">
        <v>0.16052250000000001</v>
      </c>
      <c r="C333">
        <v>0.84814449999999997</v>
      </c>
      <c r="D333">
        <v>0.21386720000000001</v>
      </c>
      <c r="E333">
        <v>295.48160000000001</v>
      </c>
      <c r="F333">
        <v>321.5992</v>
      </c>
      <c r="G333">
        <v>352.8879</v>
      </c>
      <c r="H333">
        <v>1.1247709999999999E-2</v>
      </c>
      <c r="I333">
        <v>0</v>
      </c>
      <c r="J333">
        <v>-2.249543E-2</v>
      </c>
      <c r="K333">
        <v>-0.43279380000000001</v>
      </c>
      <c r="L333">
        <v>0.137324</v>
      </c>
      <c r="M333">
        <v>-0.25509130000000002</v>
      </c>
    </row>
    <row r="334" spans="1:13" x14ac:dyDescent="0.45">
      <c r="A334" t="s">
        <v>345</v>
      </c>
      <c r="B334">
        <v>0.1606445</v>
      </c>
      <c r="C334">
        <v>0.84814449999999997</v>
      </c>
      <c r="D334">
        <v>0.21362300000000001</v>
      </c>
      <c r="E334">
        <v>295.17189999999999</v>
      </c>
      <c r="F334">
        <v>321.59399999999999</v>
      </c>
      <c r="G334">
        <v>352.98820000000001</v>
      </c>
      <c r="H334">
        <v>1.0859189999999999E-2</v>
      </c>
      <c r="I334">
        <v>0</v>
      </c>
      <c r="J334">
        <v>-3.257757E-2</v>
      </c>
      <c r="K334">
        <v>-1.0070170000000001</v>
      </c>
      <c r="L334">
        <v>0.1514142</v>
      </c>
      <c r="M334">
        <v>-0.5735884</v>
      </c>
    </row>
    <row r="335" spans="1:13" x14ac:dyDescent="0.45">
      <c r="A335" t="s">
        <v>346</v>
      </c>
      <c r="B335">
        <v>0.16076660000000001</v>
      </c>
      <c r="C335">
        <v>0.84814449999999997</v>
      </c>
      <c r="D335">
        <v>0.2132568</v>
      </c>
      <c r="E335">
        <v>294.43450000000001</v>
      </c>
      <c r="F335">
        <v>321.44400000000002</v>
      </c>
      <c r="G335">
        <v>353.26080000000002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45">
      <c r="A336" t="s">
        <v>347</v>
      </c>
      <c r="B336">
        <v>0.16076660000000001</v>
      </c>
      <c r="C336">
        <v>0.84814449999999997</v>
      </c>
      <c r="D336">
        <v>0.2132568</v>
      </c>
      <c r="E336">
        <v>294.44009999999997</v>
      </c>
      <c r="F336">
        <v>321.42860000000002</v>
      </c>
      <c r="G336">
        <v>353.2867</v>
      </c>
      <c r="H336">
        <v>1.304198E-2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45">
      <c r="A337" t="s">
        <v>348</v>
      </c>
      <c r="B337">
        <v>0.1608887</v>
      </c>
      <c r="C337">
        <v>0.84814449999999997</v>
      </c>
      <c r="D337">
        <v>0.2132568</v>
      </c>
      <c r="E337">
        <v>294.44779999999997</v>
      </c>
      <c r="F337">
        <v>321.47410000000002</v>
      </c>
      <c r="G337">
        <v>353.27339999999998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45">
      <c r="A338" t="s">
        <v>349</v>
      </c>
      <c r="B338">
        <v>0.1608887</v>
      </c>
      <c r="C338">
        <v>0.84814449999999997</v>
      </c>
      <c r="D338">
        <v>0.2132568</v>
      </c>
      <c r="E338">
        <v>294.45330000000001</v>
      </c>
      <c r="F338">
        <v>321.45870000000002</v>
      </c>
      <c r="G338">
        <v>353.29930000000002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45">
      <c r="A339" t="s">
        <v>350</v>
      </c>
      <c r="B339">
        <v>0.1608887</v>
      </c>
      <c r="C339">
        <v>0.84814449999999997</v>
      </c>
      <c r="D339">
        <v>0.2132568</v>
      </c>
      <c r="E339">
        <v>294.45890000000003</v>
      </c>
      <c r="F339">
        <v>321.44330000000002</v>
      </c>
      <c r="G339">
        <v>353.32510000000002</v>
      </c>
      <c r="H339">
        <v>0</v>
      </c>
      <c r="I339">
        <v>0</v>
      </c>
      <c r="J339">
        <v>0</v>
      </c>
      <c r="K339">
        <v>1.039647E-2</v>
      </c>
      <c r="L339">
        <v>6.0924119999999998E-2</v>
      </c>
      <c r="M339">
        <v>1.8086479999999999E-2</v>
      </c>
    </row>
    <row r="340" spans="1:13" x14ac:dyDescent="0.45">
      <c r="A340" t="s">
        <v>351</v>
      </c>
      <c r="B340">
        <v>0.1608887</v>
      </c>
      <c r="C340">
        <v>0.84814449999999997</v>
      </c>
      <c r="D340">
        <v>0.2132568</v>
      </c>
      <c r="E340">
        <v>294.47210000000001</v>
      </c>
      <c r="F340">
        <v>321.47329999999999</v>
      </c>
      <c r="G340">
        <v>353.33780000000002</v>
      </c>
      <c r="H340">
        <v>0</v>
      </c>
      <c r="I340">
        <v>0</v>
      </c>
      <c r="J340">
        <v>0</v>
      </c>
      <c r="K340">
        <v>1.5605890000000001E-2</v>
      </c>
      <c r="L340">
        <v>5.5528460000000002E-2</v>
      </c>
      <c r="M340">
        <v>8.0404999999999995E-4</v>
      </c>
    </row>
    <row r="341" spans="1:13" x14ac:dyDescent="0.45">
      <c r="A341" t="s">
        <v>352</v>
      </c>
      <c r="B341">
        <v>0.1608887</v>
      </c>
      <c r="C341">
        <v>0.84814449999999997</v>
      </c>
      <c r="D341">
        <v>0.2132568</v>
      </c>
      <c r="E341">
        <v>294.47980000000001</v>
      </c>
      <c r="F341">
        <v>321.51870000000002</v>
      </c>
      <c r="G341">
        <v>353.32459999999998</v>
      </c>
      <c r="H341">
        <v>0</v>
      </c>
      <c r="I341">
        <v>0</v>
      </c>
      <c r="J341">
        <v>0</v>
      </c>
      <c r="K341">
        <v>4.509444E-2</v>
      </c>
      <c r="L341">
        <v>1.1588660000000001E-2</v>
      </c>
      <c r="M341">
        <v>3.8834710000000001E-2</v>
      </c>
    </row>
    <row r="342" spans="1:13" x14ac:dyDescent="0.45">
      <c r="A342" t="s">
        <v>353</v>
      </c>
      <c r="B342">
        <v>0.1608887</v>
      </c>
      <c r="C342">
        <v>0.84814449999999997</v>
      </c>
      <c r="D342">
        <v>0.2132568</v>
      </c>
      <c r="E342">
        <v>294.51710000000003</v>
      </c>
      <c r="F342">
        <v>321.52280000000002</v>
      </c>
      <c r="G342">
        <v>353.32810000000001</v>
      </c>
      <c r="H342">
        <v>0</v>
      </c>
      <c r="I342">
        <v>-8.8684079999999998E-2</v>
      </c>
      <c r="J342">
        <v>0</v>
      </c>
      <c r="K342">
        <v>0.3650349</v>
      </c>
      <c r="L342">
        <v>0.31736189999999997</v>
      </c>
      <c r="M342">
        <v>0.31041200000000002</v>
      </c>
    </row>
    <row r="343" spans="1:13" x14ac:dyDescent="0.45">
      <c r="A343" t="s">
        <v>354</v>
      </c>
      <c r="B343">
        <v>0.1608887</v>
      </c>
      <c r="C343">
        <v>0.84716800000000003</v>
      </c>
      <c r="D343">
        <v>0.2132568</v>
      </c>
      <c r="E343">
        <v>294.81950000000001</v>
      </c>
      <c r="F343">
        <v>321.70030000000003</v>
      </c>
      <c r="G343">
        <v>353.35329999999999</v>
      </c>
      <c r="H343">
        <v>0</v>
      </c>
      <c r="I343">
        <v>0</v>
      </c>
      <c r="J343">
        <v>0</v>
      </c>
      <c r="K343">
        <v>0.178977</v>
      </c>
      <c r="L343">
        <v>0.19369130000000001</v>
      </c>
      <c r="M343">
        <v>0.1184264</v>
      </c>
    </row>
    <row r="344" spans="1:13" x14ac:dyDescent="0.45">
      <c r="A344" t="s">
        <v>355</v>
      </c>
      <c r="B344">
        <v>0.1608887</v>
      </c>
      <c r="C344">
        <v>0.84716800000000003</v>
      </c>
      <c r="D344">
        <v>0.2132568</v>
      </c>
      <c r="E344">
        <v>294.95400000000001</v>
      </c>
      <c r="F344">
        <v>321.84609999999998</v>
      </c>
      <c r="G344">
        <v>353.32679999999999</v>
      </c>
      <c r="H344">
        <v>0</v>
      </c>
      <c r="I344">
        <v>-0.75290729999999995</v>
      </c>
      <c r="J344">
        <v>0</v>
      </c>
      <c r="K344">
        <v>1.757336</v>
      </c>
      <c r="L344">
        <v>0.77630220000000005</v>
      </c>
      <c r="M344">
        <v>1.3634280000000001</v>
      </c>
    </row>
    <row r="345" spans="1:13" x14ac:dyDescent="0.45">
      <c r="A345" t="s">
        <v>356</v>
      </c>
      <c r="B345">
        <v>0.1608887</v>
      </c>
      <c r="C345">
        <v>0.83837890000000004</v>
      </c>
      <c r="D345">
        <v>0.2132568</v>
      </c>
      <c r="E345">
        <v>296.44170000000003</v>
      </c>
      <c r="F345">
        <v>322.37</v>
      </c>
      <c r="G345">
        <v>353.32170000000002</v>
      </c>
      <c r="H345">
        <v>0</v>
      </c>
      <c r="I345">
        <v>-0.32363140000000001</v>
      </c>
      <c r="J345">
        <v>0</v>
      </c>
      <c r="K345">
        <v>1.6490689999999999</v>
      </c>
      <c r="L345">
        <v>0.62355050000000001</v>
      </c>
      <c r="M345">
        <v>1.296071</v>
      </c>
    </row>
    <row r="346" spans="1:13" x14ac:dyDescent="0.45">
      <c r="A346" t="s">
        <v>357</v>
      </c>
      <c r="B346">
        <v>0.1608887</v>
      </c>
      <c r="C346">
        <v>0.83496090000000001</v>
      </c>
      <c r="D346">
        <v>0.2132568</v>
      </c>
      <c r="E346">
        <v>297.71089999999998</v>
      </c>
      <c r="F346">
        <v>322.71660000000003</v>
      </c>
      <c r="G346">
        <v>353.3562</v>
      </c>
      <c r="H346">
        <v>0</v>
      </c>
      <c r="I346">
        <v>-0.12814439999999999</v>
      </c>
      <c r="J346">
        <v>1.0678699999999999E-2</v>
      </c>
      <c r="K346">
        <v>0.68394880000000002</v>
      </c>
      <c r="L346">
        <v>0.27177459999999998</v>
      </c>
      <c r="M346">
        <v>0.49654910000000002</v>
      </c>
    </row>
    <row r="347" spans="1:13" x14ac:dyDescent="0.45">
      <c r="A347" t="s">
        <v>358</v>
      </c>
      <c r="B347">
        <v>0.1608887</v>
      </c>
      <c r="C347">
        <v>0.83349609999999996</v>
      </c>
      <c r="D347">
        <v>0.21337890000000001</v>
      </c>
      <c r="E347">
        <v>298.2647</v>
      </c>
      <c r="F347">
        <v>322.91669999999999</v>
      </c>
      <c r="G347">
        <v>353.33139999999997</v>
      </c>
      <c r="H347">
        <v>0</v>
      </c>
      <c r="I347">
        <v>-0.216477</v>
      </c>
      <c r="J347">
        <v>0</v>
      </c>
      <c r="K347">
        <v>1.545455</v>
      </c>
      <c r="L347">
        <v>0.3339781</v>
      </c>
      <c r="M347">
        <v>1.2699240000000001</v>
      </c>
    </row>
    <row r="348" spans="1:13" x14ac:dyDescent="0.45">
      <c r="A348" t="s">
        <v>359</v>
      </c>
      <c r="B348">
        <v>0.1608887</v>
      </c>
      <c r="C348">
        <v>0.83105470000000004</v>
      </c>
      <c r="D348">
        <v>0.21337890000000001</v>
      </c>
      <c r="E348">
        <v>299.55650000000003</v>
      </c>
      <c r="F348">
        <v>323.0351</v>
      </c>
      <c r="G348">
        <v>353.4427</v>
      </c>
      <c r="H348">
        <v>0</v>
      </c>
      <c r="I348">
        <v>-0.32115919999999998</v>
      </c>
      <c r="J348">
        <v>1.1469969999999999E-2</v>
      </c>
      <c r="K348">
        <v>2.3449260000000001</v>
      </c>
      <c r="L348">
        <v>0.3463059</v>
      </c>
      <c r="M348">
        <v>1.971705</v>
      </c>
    </row>
    <row r="349" spans="1:13" x14ac:dyDescent="0.45">
      <c r="A349" t="s">
        <v>360</v>
      </c>
      <c r="B349">
        <v>0.1608887</v>
      </c>
      <c r="C349">
        <v>0.8276367</v>
      </c>
      <c r="D349">
        <v>0.213501</v>
      </c>
      <c r="E349">
        <v>301.42290000000003</v>
      </c>
      <c r="F349">
        <v>323.07389999999998</v>
      </c>
      <c r="G349">
        <v>353.64280000000002</v>
      </c>
      <c r="H349">
        <v>0</v>
      </c>
      <c r="I349">
        <v>-0.2198138</v>
      </c>
      <c r="J349">
        <v>0</v>
      </c>
      <c r="K349">
        <v>1.2903119999999999</v>
      </c>
      <c r="L349">
        <v>0.1132818</v>
      </c>
      <c r="M349">
        <v>1.0839669999999999</v>
      </c>
    </row>
    <row r="350" spans="1:13" x14ac:dyDescent="0.45">
      <c r="A350" t="s">
        <v>361</v>
      </c>
      <c r="B350">
        <v>0.1608887</v>
      </c>
      <c r="C350">
        <v>0.82519529999999996</v>
      </c>
      <c r="D350">
        <v>0.213501</v>
      </c>
      <c r="E350">
        <v>302.49419999999998</v>
      </c>
      <c r="F350">
        <v>323.0532</v>
      </c>
      <c r="G350">
        <v>353.75229999999999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45">
      <c r="A351" t="s">
        <v>362</v>
      </c>
      <c r="B351">
        <v>0.1608887</v>
      </c>
      <c r="C351">
        <v>0.82519529999999996</v>
      </c>
      <c r="D351">
        <v>0.213501</v>
      </c>
      <c r="E351">
        <v>302.49419999999998</v>
      </c>
      <c r="F351">
        <v>323.0532</v>
      </c>
      <c r="G351">
        <v>353.75229999999999</v>
      </c>
      <c r="H351">
        <v>0</v>
      </c>
      <c r="I351">
        <v>-0.59442220000000001</v>
      </c>
      <c r="J351">
        <v>1.1431200000000001E-2</v>
      </c>
      <c r="K351">
        <v>4.3963710000000003</v>
      </c>
      <c r="L351">
        <v>-0.50294059999999996</v>
      </c>
      <c r="M351">
        <v>3.479177</v>
      </c>
    </row>
    <row r="352" spans="1:13" x14ac:dyDescent="0.45">
      <c r="A352" t="s">
        <v>363</v>
      </c>
      <c r="B352">
        <v>0.1608887</v>
      </c>
      <c r="C352">
        <v>0.81884769999999996</v>
      </c>
      <c r="D352">
        <v>0.21362300000000001</v>
      </c>
      <c r="E352">
        <v>305.92360000000002</v>
      </c>
      <c r="F352">
        <v>322.63940000000002</v>
      </c>
      <c r="G352">
        <v>353.88040000000001</v>
      </c>
      <c r="H352">
        <v>0</v>
      </c>
      <c r="I352">
        <v>-0.21842539999999999</v>
      </c>
      <c r="J352">
        <v>0</v>
      </c>
      <c r="K352">
        <v>1.686591</v>
      </c>
      <c r="L352">
        <v>-0.2352602</v>
      </c>
      <c r="M352">
        <v>1.363685</v>
      </c>
    </row>
    <row r="353" spans="1:13" x14ac:dyDescent="0.45">
      <c r="A353" t="s">
        <v>364</v>
      </c>
      <c r="B353">
        <v>0.1608887</v>
      </c>
      <c r="C353">
        <v>0.81640630000000003</v>
      </c>
      <c r="D353">
        <v>0.21362300000000001</v>
      </c>
      <c r="E353">
        <v>307.3125</v>
      </c>
      <c r="F353">
        <v>322.43979999999999</v>
      </c>
      <c r="G353">
        <v>353.94119999999998</v>
      </c>
      <c r="H353">
        <v>0</v>
      </c>
      <c r="I353">
        <v>-3.996736E-2</v>
      </c>
      <c r="J353">
        <v>0</v>
      </c>
      <c r="K353">
        <v>0.96446880000000001</v>
      </c>
      <c r="L353">
        <v>-0.2621523</v>
      </c>
      <c r="M353">
        <v>0.69531359999999998</v>
      </c>
    </row>
    <row r="354" spans="1:13" x14ac:dyDescent="0.45">
      <c r="A354" t="s">
        <v>365</v>
      </c>
      <c r="B354">
        <v>0.1608887</v>
      </c>
      <c r="C354">
        <v>0.81591800000000003</v>
      </c>
      <c r="D354">
        <v>0.21362300000000001</v>
      </c>
      <c r="E354">
        <v>308.14620000000002</v>
      </c>
      <c r="F354">
        <v>322.29059999999998</v>
      </c>
      <c r="G354">
        <v>353.89729999999997</v>
      </c>
      <c r="H354">
        <v>0</v>
      </c>
      <c r="I354">
        <v>-9.7046800000000003E-2</v>
      </c>
      <c r="J354">
        <v>1.213085E-2</v>
      </c>
      <c r="K354">
        <v>2.0261740000000001</v>
      </c>
      <c r="L354">
        <v>-0.56430849999999999</v>
      </c>
      <c r="M354">
        <v>1.4743250000000001</v>
      </c>
    </row>
    <row r="355" spans="1:13" x14ac:dyDescent="0.45">
      <c r="A355" t="s">
        <v>366</v>
      </c>
      <c r="B355">
        <v>0.1608887</v>
      </c>
      <c r="C355">
        <v>0.81494140000000004</v>
      </c>
      <c r="D355">
        <v>0.21374509999999999</v>
      </c>
      <c r="E355">
        <v>309.59129999999999</v>
      </c>
      <c r="F355">
        <v>322.0215</v>
      </c>
      <c r="G355">
        <v>353.82479999999998</v>
      </c>
      <c r="H355">
        <v>0</v>
      </c>
      <c r="I355">
        <v>-0.1327922</v>
      </c>
      <c r="J355">
        <v>1.1066009999999999E-2</v>
      </c>
      <c r="K355">
        <v>1.644323</v>
      </c>
      <c r="L355">
        <v>-0.44079659999999998</v>
      </c>
      <c r="M355">
        <v>1.2032</v>
      </c>
    </row>
    <row r="356" spans="1:13" x14ac:dyDescent="0.45">
      <c r="A356" t="s">
        <v>367</v>
      </c>
      <c r="B356">
        <v>0.1608887</v>
      </c>
      <c r="C356">
        <v>0.81347659999999999</v>
      </c>
      <c r="D356">
        <v>0.21386720000000001</v>
      </c>
      <c r="E356">
        <v>310.87900000000002</v>
      </c>
      <c r="F356">
        <v>321.79320000000001</v>
      </c>
      <c r="G356">
        <v>353.75880000000001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45">
      <c r="A357" t="s">
        <v>368</v>
      </c>
      <c r="B357">
        <v>0.1608887</v>
      </c>
      <c r="C357">
        <v>0.81347659999999999</v>
      </c>
      <c r="D357">
        <v>0.21386720000000001</v>
      </c>
      <c r="E357">
        <v>310.87900000000002</v>
      </c>
      <c r="F357">
        <v>321.79320000000001</v>
      </c>
      <c r="G357">
        <v>353.75880000000001</v>
      </c>
      <c r="H357">
        <v>-2.297254E-2</v>
      </c>
      <c r="I357">
        <v>-0.41350569999999998</v>
      </c>
      <c r="J357">
        <v>0.10337639999999999</v>
      </c>
      <c r="K357">
        <v>4.0275939999999997</v>
      </c>
      <c r="L357">
        <v>-1.343769</v>
      </c>
      <c r="M357">
        <v>3.381602</v>
      </c>
    </row>
    <row r="358" spans="1:13" x14ac:dyDescent="0.45">
      <c r="A358" t="s">
        <v>369</v>
      </c>
      <c r="B358">
        <v>0.1606445</v>
      </c>
      <c r="C358">
        <v>0.80908199999999997</v>
      </c>
      <c r="D358">
        <v>0.21496580000000001</v>
      </c>
      <c r="E358">
        <v>314.08049999999997</v>
      </c>
      <c r="F358">
        <v>320.89170000000001</v>
      </c>
      <c r="G358">
        <v>353.87119999999999</v>
      </c>
      <c r="H358">
        <v>-1.094506E-2</v>
      </c>
      <c r="I358">
        <v>-0.26268150000000001</v>
      </c>
      <c r="J358">
        <v>9.8505590000000004E-2</v>
      </c>
      <c r="K358">
        <v>2.431365</v>
      </c>
      <c r="L358">
        <v>-0.82761759999999995</v>
      </c>
      <c r="M358">
        <v>2.098074</v>
      </c>
    </row>
    <row r="359" spans="1:13" x14ac:dyDescent="0.45">
      <c r="A359" t="s">
        <v>370</v>
      </c>
      <c r="B359">
        <v>0.16052250000000001</v>
      </c>
      <c r="C359">
        <v>0.80615230000000004</v>
      </c>
      <c r="D359">
        <v>0.21606449999999999</v>
      </c>
      <c r="E359">
        <v>316.13200000000001</v>
      </c>
      <c r="F359">
        <v>320.31299999999999</v>
      </c>
      <c r="G359">
        <v>353.94170000000003</v>
      </c>
      <c r="H359">
        <v>-3.2942409999999998E-2</v>
      </c>
      <c r="I359">
        <v>-0.26353929999999998</v>
      </c>
      <c r="J359">
        <v>0.2855009</v>
      </c>
      <c r="K359">
        <v>2.5078420000000001</v>
      </c>
      <c r="L359">
        <v>-0.93263629999999997</v>
      </c>
      <c r="M359">
        <v>2.3355429999999999</v>
      </c>
    </row>
    <row r="360" spans="1:13" x14ac:dyDescent="0.45">
      <c r="A360" t="s">
        <v>371</v>
      </c>
      <c r="B360">
        <v>0.1601563</v>
      </c>
      <c r="C360">
        <v>0.80322269999999996</v>
      </c>
      <c r="D360">
        <v>0.2192383</v>
      </c>
      <c r="E360">
        <v>318.31180000000001</v>
      </c>
      <c r="F360">
        <v>319.61579999999998</v>
      </c>
      <c r="G360">
        <v>354.09350000000001</v>
      </c>
      <c r="H360">
        <v>-1.117021E-2</v>
      </c>
      <c r="I360">
        <v>-0.13404250000000001</v>
      </c>
      <c r="J360">
        <v>0.10053189999999999</v>
      </c>
      <c r="K360">
        <v>1.044659</v>
      </c>
      <c r="L360">
        <v>-0.3705792</v>
      </c>
      <c r="M360">
        <v>0.95262519999999995</v>
      </c>
    </row>
    <row r="361" spans="1:13" x14ac:dyDescent="0.45">
      <c r="A361" t="s">
        <v>372</v>
      </c>
      <c r="B361">
        <v>0.16003419999999999</v>
      </c>
      <c r="C361">
        <v>0.80175779999999996</v>
      </c>
      <c r="D361">
        <v>0.2203369</v>
      </c>
      <c r="E361">
        <v>319.19650000000001</v>
      </c>
      <c r="F361">
        <v>319.3587</v>
      </c>
      <c r="G361">
        <v>354.13150000000002</v>
      </c>
      <c r="H361">
        <v>-2.1268269999999999E-2</v>
      </c>
      <c r="I361">
        <v>-0.29775580000000001</v>
      </c>
      <c r="J361">
        <v>0.22331690000000001</v>
      </c>
      <c r="K361">
        <v>2.5666329999999999</v>
      </c>
      <c r="L361">
        <v>-0.89853570000000005</v>
      </c>
      <c r="M361">
        <v>2.3193839999999999</v>
      </c>
    </row>
    <row r="362" spans="1:13" x14ac:dyDescent="0.45">
      <c r="A362" t="s">
        <v>373</v>
      </c>
      <c r="B362">
        <v>0.15978999999999999</v>
      </c>
      <c r="C362">
        <v>0.79833980000000004</v>
      </c>
      <c r="D362">
        <v>0.2229004</v>
      </c>
      <c r="E362">
        <v>321.47149999999999</v>
      </c>
      <c r="F362">
        <v>318.72989999999999</v>
      </c>
      <c r="G362">
        <v>354.19069999999999</v>
      </c>
      <c r="H362">
        <v>-2.1063490000000001E-2</v>
      </c>
      <c r="I362">
        <v>-0.16850789999999999</v>
      </c>
      <c r="J362">
        <v>0.20010320000000001</v>
      </c>
      <c r="K362">
        <v>0.77867649999999999</v>
      </c>
      <c r="L362">
        <v>-0.2466006</v>
      </c>
      <c r="M362">
        <v>0.70249399999999995</v>
      </c>
    </row>
    <row r="363" spans="1:13" x14ac:dyDescent="0.45">
      <c r="A363" t="s">
        <v>374</v>
      </c>
      <c r="B363">
        <v>0.15954589999999999</v>
      </c>
      <c r="C363">
        <v>0.7963867</v>
      </c>
      <c r="D363">
        <v>0.22521969999999999</v>
      </c>
      <c r="E363">
        <v>322.16890000000001</v>
      </c>
      <c r="F363">
        <v>318.5591</v>
      </c>
      <c r="G363">
        <v>354.20159999999998</v>
      </c>
      <c r="H363">
        <v>-8.3777030000000002E-2</v>
      </c>
      <c r="I363">
        <v>-0.71808879999999997</v>
      </c>
      <c r="J363">
        <v>0.62234370000000006</v>
      </c>
      <c r="K363">
        <v>23.154810000000001</v>
      </c>
      <c r="L363">
        <v>4.7718059999999998</v>
      </c>
      <c r="M363">
        <v>33.916879999999999</v>
      </c>
    </row>
    <row r="364" spans="1:13" x14ac:dyDescent="0.45">
      <c r="A364" t="s">
        <v>375</v>
      </c>
      <c r="B364">
        <v>0.15869140000000001</v>
      </c>
      <c r="C364">
        <v>0.7890625</v>
      </c>
      <c r="D364">
        <v>0.23156740000000001</v>
      </c>
      <c r="E364">
        <v>345.46179999999998</v>
      </c>
      <c r="F364">
        <v>318.45420000000001</v>
      </c>
      <c r="G364">
        <v>0.71055250000000003</v>
      </c>
      <c r="H364">
        <v>-3.2038610000000002E-2</v>
      </c>
      <c r="I364">
        <v>-0.29902709999999999</v>
      </c>
      <c r="J364">
        <v>0.25630890000000001</v>
      </c>
      <c r="K364">
        <v>5.3439880000000004</v>
      </c>
      <c r="L364">
        <v>0.92267220000000005</v>
      </c>
      <c r="M364">
        <v>7.4145709999999996</v>
      </c>
    </row>
    <row r="365" spans="1:13" x14ac:dyDescent="0.45">
      <c r="A365" t="s">
        <v>376</v>
      </c>
      <c r="B365">
        <v>0.1583252</v>
      </c>
      <c r="C365">
        <v>0.78564449999999997</v>
      </c>
      <c r="D365">
        <v>0.23449710000000001</v>
      </c>
      <c r="E365">
        <v>351.29820000000001</v>
      </c>
      <c r="F365">
        <v>318.78519999999997</v>
      </c>
      <c r="G365">
        <v>2.0677690000000002</v>
      </c>
      <c r="H365">
        <v>-3.28455E-2</v>
      </c>
      <c r="I365">
        <v>-0.350352</v>
      </c>
      <c r="J365">
        <v>0.1861245</v>
      </c>
      <c r="K365">
        <v>14.26984</v>
      </c>
      <c r="L365">
        <v>1.817669</v>
      </c>
      <c r="M365">
        <v>13.27716</v>
      </c>
    </row>
    <row r="366" spans="1:13" x14ac:dyDescent="0.45">
      <c r="A366" t="s">
        <v>377</v>
      </c>
      <c r="B366">
        <v>0.15795899999999999</v>
      </c>
      <c r="C366">
        <v>0.7817383</v>
      </c>
      <c r="D366">
        <v>0.23657230000000001</v>
      </c>
      <c r="E366">
        <v>3.7395049999999999</v>
      </c>
      <c r="F366">
        <v>319.92930000000001</v>
      </c>
      <c r="G366">
        <v>2.5655359999999998</v>
      </c>
      <c r="H366">
        <v>-2.247203E-2</v>
      </c>
      <c r="I366">
        <v>-0.31460840000000001</v>
      </c>
      <c r="J366">
        <v>0.1797762</v>
      </c>
      <c r="K366">
        <v>10.063330000000001</v>
      </c>
      <c r="L366">
        <v>1.2411270000000001</v>
      </c>
      <c r="M366">
        <v>8.8901719999999997</v>
      </c>
    </row>
    <row r="367" spans="1:13" x14ac:dyDescent="0.45">
      <c r="A367" t="s">
        <v>378</v>
      </c>
      <c r="B367">
        <v>0.15771479999999999</v>
      </c>
      <c r="C367">
        <v>0.77832029999999996</v>
      </c>
      <c r="D367">
        <v>0.2385254</v>
      </c>
      <c r="E367">
        <v>12.093819999999999</v>
      </c>
      <c r="F367">
        <v>320.73970000000003</v>
      </c>
      <c r="G367">
        <v>2.8292860000000002</v>
      </c>
      <c r="H367">
        <v>-2.1533139999999999E-2</v>
      </c>
      <c r="I367">
        <v>-0.30146400000000001</v>
      </c>
      <c r="J367">
        <v>0.18303169999999999</v>
      </c>
      <c r="K367">
        <v>5.7833769999999998</v>
      </c>
      <c r="L367">
        <v>0.61846639999999997</v>
      </c>
      <c r="M367">
        <v>5.2419570000000002</v>
      </c>
    </row>
    <row r="368" spans="1:13" x14ac:dyDescent="0.45">
      <c r="A368" t="s">
        <v>379</v>
      </c>
      <c r="B368">
        <v>0.15747069999999999</v>
      </c>
      <c r="C368">
        <v>0.77490230000000004</v>
      </c>
      <c r="D368">
        <v>0.2406006</v>
      </c>
      <c r="E368">
        <v>17.156829999999999</v>
      </c>
      <c r="F368">
        <v>321.2149</v>
      </c>
      <c r="G368">
        <v>3.1186150000000001</v>
      </c>
      <c r="H368">
        <v>-1.111873E-2</v>
      </c>
      <c r="I368">
        <v>-0.26684950000000002</v>
      </c>
      <c r="J368">
        <v>0.14454349999999999</v>
      </c>
      <c r="K368">
        <v>6.1398609999999998</v>
      </c>
      <c r="L368">
        <v>0.2534518</v>
      </c>
      <c r="M368">
        <v>2.7371819999999998</v>
      </c>
    </row>
    <row r="369" spans="1:13" x14ac:dyDescent="0.45">
      <c r="A369" t="s">
        <v>380</v>
      </c>
      <c r="B369">
        <v>0.15734860000000001</v>
      </c>
      <c r="C369">
        <v>0.77197269999999996</v>
      </c>
      <c r="D369">
        <v>0.2421875</v>
      </c>
      <c r="E369">
        <v>21.244350000000001</v>
      </c>
      <c r="F369">
        <v>320.99630000000002</v>
      </c>
      <c r="G369">
        <v>1.969913</v>
      </c>
      <c r="H369">
        <v>-2.19624E-2</v>
      </c>
      <c r="I369">
        <v>-0.39532319999999999</v>
      </c>
      <c r="J369">
        <v>0.20864279999999999</v>
      </c>
      <c r="K369">
        <v>8.6288870000000006</v>
      </c>
      <c r="L369">
        <v>9.9138329999999997E-2</v>
      </c>
      <c r="M369">
        <v>2.720682</v>
      </c>
    </row>
    <row r="370" spans="1:13" x14ac:dyDescent="0.45">
      <c r="A370" t="s">
        <v>381</v>
      </c>
      <c r="B370">
        <v>0.15710450000000001</v>
      </c>
      <c r="C370">
        <v>0.76757810000000004</v>
      </c>
      <c r="D370">
        <v>0.2445068</v>
      </c>
      <c r="E370">
        <v>26.590199999999999</v>
      </c>
      <c r="F370">
        <v>320.10340000000002</v>
      </c>
      <c r="G370">
        <v>359.61430000000001</v>
      </c>
      <c r="H370">
        <v>-1.088106E-2</v>
      </c>
      <c r="I370">
        <v>-0.13057279999999999</v>
      </c>
      <c r="J370">
        <v>6.5286380000000005E-2</v>
      </c>
      <c r="K370">
        <v>2.3548420000000001</v>
      </c>
      <c r="L370">
        <v>3.2511970000000001E-2</v>
      </c>
      <c r="M370">
        <v>1.052033</v>
      </c>
    </row>
    <row r="371" spans="1:13" x14ac:dyDescent="0.45">
      <c r="A371" t="s">
        <v>382</v>
      </c>
      <c r="B371">
        <v>0.15698239999999999</v>
      </c>
      <c r="C371">
        <v>0.7661133</v>
      </c>
      <c r="D371">
        <v>0.24523929999999999</v>
      </c>
      <c r="E371">
        <v>28.184979999999999</v>
      </c>
      <c r="F371">
        <v>319.88839999999999</v>
      </c>
      <c r="G371">
        <v>359.10160000000002</v>
      </c>
      <c r="H371">
        <v>-1.028333E-2</v>
      </c>
      <c r="I371">
        <v>-0.16453329999999999</v>
      </c>
      <c r="J371">
        <v>9.2549960000000001E-2</v>
      </c>
      <c r="K371">
        <v>2.4344220000000001</v>
      </c>
      <c r="L371">
        <v>-6.4126920000000004E-2</v>
      </c>
      <c r="M371">
        <v>1.0266390000000001</v>
      </c>
    </row>
    <row r="372" spans="1:13" x14ac:dyDescent="0.45">
      <c r="A372" t="s">
        <v>383</v>
      </c>
      <c r="B372">
        <v>0.15686040000000001</v>
      </c>
      <c r="C372">
        <v>0.76416019999999996</v>
      </c>
      <c r="D372">
        <v>0.2463379</v>
      </c>
      <c r="E372">
        <v>29.900220000000001</v>
      </c>
      <c r="F372">
        <v>319.54599999999999</v>
      </c>
      <c r="G372">
        <v>358.4862</v>
      </c>
      <c r="H372">
        <v>-1.222561E-2</v>
      </c>
      <c r="I372">
        <v>-4.8902460000000002E-2</v>
      </c>
      <c r="J372">
        <v>8.5579310000000006E-2</v>
      </c>
      <c r="K372">
        <v>1.161089</v>
      </c>
      <c r="L372">
        <v>-0.26762629999999998</v>
      </c>
      <c r="M372">
        <v>-0.24118319999999999</v>
      </c>
    </row>
    <row r="373" spans="1:13" x14ac:dyDescent="0.45">
      <c r="A373" t="s">
        <v>384</v>
      </c>
      <c r="B373">
        <v>0.1567383</v>
      </c>
      <c r="C373">
        <v>0.76367189999999996</v>
      </c>
      <c r="D373">
        <v>0.24719240000000001</v>
      </c>
      <c r="E373">
        <v>30.314419999999998</v>
      </c>
      <c r="F373">
        <v>319.0806</v>
      </c>
      <c r="G373">
        <v>357.86399999999998</v>
      </c>
      <c r="H373">
        <v>-1.089816E-2</v>
      </c>
      <c r="I373">
        <v>-0.13077800000000001</v>
      </c>
      <c r="J373">
        <v>9.8083470000000006E-2</v>
      </c>
      <c r="K373">
        <v>2.3861620000000001</v>
      </c>
      <c r="L373">
        <v>-0.42020030000000003</v>
      </c>
      <c r="M373">
        <v>0.29215639999999998</v>
      </c>
    </row>
    <row r="374" spans="1:13" x14ac:dyDescent="0.45">
      <c r="A374" t="s">
        <v>385</v>
      </c>
      <c r="B374">
        <v>0.15661620000000001</v>
      </c>
      <c r="C374">
        <v>0.76220699999999997</v>
      </c>
      <c r="D374">
        <v>0.24829100000000001</v>
      </c>
      <c r="E374">
        <v>31.588450000000002</v>
      </c>
      <c r="F374">
        <v>318.28899999999999</v>
      </c>
      <c r="G374">
        <v>356.84930000000003</v>
      </c>
      <c r="H374">
        <v>0</v>
      </c>
      <c r="I374">
        <v>-4.2697600000000002E-2</v>
      </c>
      <c r="J374">
        <v>6.4046400000000003E-2</v>
      </c>
      <c r="K374">
        <v>1.622385</v>
      </c>
      <c r="L374">
        <v>-0.42268509999999998</v>
      </c>
      <c r="M374">
        <v>-6.3781110000000002E-2</v>
      </c>
    </row>
    <row r="375" spans="1:13" x14ac:dyDescent="0.45">
      <c r="A375" t="s">
        <v>386</v>
      </c>
      <c r="B375">
        <v>0.15661620000000001</v>
      </c>
      <c r="C375">
        <v>0.76171880000000003</v>
      </c>
      <c r="D375">
        <v>0.24902340000000001</v>
      </c>
      <c r="E375">
        <v>32.349670000000003</v>
      </c>
      <c r="F375">
        <v>317.5478</v>
      </c>
      <c r="G375">
        <v>355.97269999999997</v>
      </c>
      <c r="H375">
        <v>-1.0714690000000001E-2</v>
      </c>
      <c r="I375">
        <v>0</v>
      </c>
      <c r="J375">
        <v>3.2144069999999997E-2</v>
      </c>
      <c r="K375">
        <v>0.14892140000000001</v>
      </c>
      <c r="L375">
        <v>-0.21340310000000001</v>
      </c>
      <c r="M375">
        <v>-0.35116439999999999</v>
      </c>
    </row>
    <row r="376" spans="1:13" x14ac:dyDescent="0.45">
      <c r="A376" t="s">
        <v>387</v>
      </c>
      <c r="B376">
        <v>0.1564941</v>
      </c>
      <c r="C376">
        <v>0.76171880000000003</v>
      </c>
      <c r="D376">
        <v>0.24938959999999999</v>
      </c>
      <c r="E376">
        <v>32.265300000000003</v>
      </c>
      <c r="F376">
        <v>317.25749999999999</v>
      </c>
      <c r="G376">
        <v>355.69260000000003</v>
      </c>
      <c r="H376">
        <v>0</v>
      </c>
      <c r="I376">
        <v>0</v>
      </c>
      <c r="J376">
        <v>5.7159729999999999E-2</v>
      </c>
      <c r="K376">
        <v>0.4069778</v>
      </c>
      <c r="L376">
        <v>-0.2599399</v>
      </c>
      <c r="M376">
        <v>-0.2167914</v>
      </c>
    </row>
    <row r="377" spans="1:13" x14ac:dyDescent="0.45">
      <c r="A377" t="s">
        <v>388</v>
      </c>
      <c r="B377">
        <v>0.1564941</v>
      </c>
      <c r="C377">
        <v>0.76171880000000003</v>
      </c>
      <c r="D377">
        <v>0.25</v>
      </c>
      <c r="E377">
        <v>32.35754</v>
      </c>
      <c r="F377">
        <v>316.92919999999998</v>
      </c>
      <c r="G377">
        <v>355.37650000000002</v>
      </c>
      <c r="H377">
        <v>0</v>
      </c>
      <c r="I377">
        <v>0</v>
      </c>
      <c r="J377">
        <v>6.4377989999999996E-2</v>
      </c>
      <c r="K377">
        <v>-1.3811580000000001</v>
      </c>
      <c r="L377">
        <v>-0.23285919999999999</v>
      </c>
      <c r="M377">
        <v>-1.469913</v>
      </c>
    </row>
    <row r="378" spans="1:13" x14ac:dyDescent="0.45">
      <c r="A378" t="s">
        <v>389</v>
      </c>
      <c r="B378">
        <v>0.1564941</v>
      </c>
      <c r="C378">
        <v>0.76171880000000003</v>
      </c>
      <c r="D378">
        <v>0.25073240000000002</v>
      </c>
      <c r="E378">
        <v>31.045290000000001</v>
      </c>
      <c r="F378">
        <v>316.72629999999998</v>
      </c>
      <c r="G378">
        <v>355.2792</v>
      </c>
      <c r="H378">
        <v>0</v>
      </c>
      <c r="I378">
        <v>0</v>
      </c>
      <c r="J378">
        <v>6.8421869999999996E-2</v>
      </c>
      <c r="K378">
        <v>-5.3586889999999998E-2</v>
      </c>
      <c r="L378">
        <v>6.6513739999999998E-3</v>
      </c>
      <c r="M378">
        <v>-3.5292829999999997E-2</v>
      </c>
    </row>
    <row r="379" spans="1:13" x14ac:dyDescent="0.45">
      <c r="A379" t="s">
        <v>390</v>
      </c>
      <c r="B379">
        <v>0.1564941</v>
      </c>
      <c r="C379">
        <v>0.76171880000000003</v>
      </c>
      <c r="D379">
        <v>0.25146479999999999</v>
      </c>
      <c r="E379">
        <v>31.015779999999999</v>
      </c>
      <c r="F379">
        <v>316.73250000000002</v>
      </c>
      <c r="G379">
        <v>355.28519999999997</v>
      </c>
      <c r="H379">
        <v>1.1082089999999999E-2</v>
      </c>
      <c r="I379">
        <v>0</v>
      </c>
      <c r="J379">
        <v>8.8656700000000005E-2</v>
      </c>
      <c r="K379">
        <v>0</v>
      </c>
      <c r="L379">
        <v>0</v>
      </c>
      <c r="M379">
        <v>0</v>
      </c>
    </row>
    <row r="380" spans="1:13" x14ac:dyDescent="0.45">
      <c r="A380" t="s">
        <v>391</v>
      </c>
      <c r="B380">
        <v>0.15661620000000001</v>
      </c>
      <c r="C380">
        <v>0.76171880000000003</v>
      </c>
      <c r="D380">
        <v>0.25244139999999998</v>
      </c>
      <c r="E380">
        <v>31.01445</v>
      </c>
      <c r="F380">
        <v>316.73160000000001</v>
      </c>
      <c r="G380">
        <v>355.28160000000003</v>
      </c>
      <c r="H380">
        <v>1.051261E-2</v>
      </c>
      <c r="I380">
        <v>0.37845390000000001</v>
      </c>
      <c r="J380">
        <v>6.3075649999999997E-2</v>
      </c>
      <c r="K380">
        <v>-1.7029799999999999</v>
      </c>
      <c r="L380">
        <v>0.25439319999999999</v>
      </c>
      <c r="M380">
        <v>-0.96376720000000005</v>
      </c>
    </row>
    <row r="381" spans="1:13" x14ac:dyDescent="0.45">
      <c r="A381" t="s">
        <v>392</v>
      </c>
      <c r="B381">
        <v>0.1567383</v>
      </c>
      <c r="C381">
        <v>0.7661133</v>
      </c>
      <c r="D381">
        <v>0.2531738</v>
      </c>
      <c r="E381">
        <v>29.749210000000001</v>
      </c>
      <c r="F381">
        <v>317.08010000000002</v>
      </c>
      <c r="G381">
        <v>355.63600000000002</v>
      </c>
      <c r="H381">
        <v>1.145974E-2</v>
      </c>
      <c r="I381">
        <v>0.32087280000000001</v>
      </c>
      <c r="J381">
        <v>4.583897E-2</v>
      </c>
      <c r="K381">
        <v>-1.2630809999999999</v>
      </c>
      <c r="L381">
        <v>0.19738339999999999</v>
      </c>
      <c r="M381">
        <v>-0.64858300000000002</v>
      </c>
    </row>
    <row r="382" spans="1:13" x14ac:dyDescent="0.45">
      <c r="A382" t="s">
        <v>393</v>
      </c>
      <c r="B382">
        <v>0.15686040000000001</v>
      </c>
      <c r="C382">
        <v>0.76953130000000003</v>
      </c>
      <c r="D382">
        <v>0.2536621</v>
      </c>
      <c r="E382">
        <v>28.91488</v>
      </c>
      <c r="F382">
        <v>317.33159999999998</v>
      </c>
      <c r="G382">
        <v>355.90350000000001</v>
      </c>
      <c r="H382">
        <v>2.1213760000000002E-2</v>
      </c>
      <c r="I382">
        <v>0.21213760000000001</v>
      </c>
      <c r="J382">
        <v>6.364127E-2</v>
      </c>
      <c r="K382">
        <v>-0.18043010000000001</v>
      </c>
      <c r="L382">
        <v>1.082193E-2</v>
      </c>
      <c r="M382">
        <v>-8.3246109999999998E-2</v>
      </c>
    </row>
    <row r="383" spans="1:13" x14ac:dyDescent="0.45">
      <c r="A383" t="s">
        <v>394</v>
      </c>
      <c r="B383">
        <v>0.15710450000000001</v>
      </c>
      <c r="C383">
        <v>0.77197269999999996</v>
      </c>
      <c r="D383">
        <v>0.25439450000000002</v>
      </c>
      <c r="E383">
        <v>28.790389999999999</v>
      </c>
      <c r="F383">
        <v>317.36090000000002</v>
      </c>
      <c r="G383">
        <v>355.94940000000003</v>
      </c>
      <c r="H383">
        <v>4.37677E-2</v>
      </c>
      <c r="I383">
        <v>0.4814447</v>
      </c>
      <c r="J383">
        <v>4.37677E-2</v>
      </c>
      <c r="K383">
        <v>-7.0809829999999998</v>
      </c>
      <c r="L383">
        <v>1.926553</v>
      </c>
      <c r="M383">
        <v>-4.4675760000000002</v>
      </c>
    </row>
    <row r="384" spans="1:13" x14ac:dyDescent="0.45">
      <c r="A384" t="s">
        <v>395</v>
      </c>
      <c r="B384">
        <v>0.15759280000000001</v>
      </c>
      <c r="C384">
        <v>0.77734380000000003</v>
      </c>
      <c r="D384">
        <v>0.25488280000000002</v>
      </c>
      <c r="E384">
        <v>23.512910000000002</v>
      </c>
      <c r="F384">
        <v>319.02980000000002</v>
      </c>
      <c r="G384">
        <v>356.93880000000001</v>
      </c>
      <c r="H384">
        <v>2.261357E-2</v>
      </c>
      <c r="I384">
        <v>0.1809086</v>
      </c>
      <c r="J384">
        <v>2.261357E-2</v>
      </c>
      <c r="K384">
        <v>-1.217862</v>
      </c>
      <c r="L384">
        <v>0.34444950000000002</v>
      </c>
      <c r="M384">
        <v>-0.74714119999999995</v>
      </c>
    </row>
    <row r="385" spans="1:13" x14ac:dyDescent="0.45">
      <c r="A385" t="s">
        <v>396</v>
      </c>
      <c r="B385">
        <v>0.1578369</v>
      </c>
      <c r="C385">
        <v>0.77929689999999996</v>
      </c>
      <c r="D385">
        <v>0.25512699999999999</v>
      </c>
      <c r="E385">
        <v>22.64019</v>
      </c>
      <c r="F385">
        <v>319.3039</v>
      </c>
      <c r="G385">
        <v>357.0942</v>
      </c>
      <c r="H385">
        <v>4.3536289999999998E-2</v>
      </c>
      <c r="I385">
        <v>0.2612177</v>
      </c>
      <c r="J385">
        <v>4.3536289999999998E-2</v>
      </c>
      <c r="K385">
        <v>-0.98951639999999996</v>
      </c>
      <c r="L385">
        <v>0.35145349999999997</v>
      </c>
      <c r="M385">
        <v>-0.56471190000000004</v>
      </c>
    </row>
    <row r="386" spans="1:13" x14ac:dyDescent="0.45">
      <c r="A386" t="s">
        <v>397</v>
      </c>
      <c r="B386">
        <v>0.1583252</v>
      </c>
      <c r="C386">
        <v>0.78222659999999999</v>
      </c>
      <c r="D386">
        <v>0.25561519999999999</v>
      </c>
      <c r="E386">
        <v>21.919509999999999</v>
      </c>
      <c r="F386">
        <v>319.58679999999998</v>
      </c>
      <c r="G386">
        <v>357.24329999999998</v>
      </c>
      <c r="H386">
        <v>4.271142E-2</v>
      </c>
      <c r="I386">
        <v>0.17084569999999999</v>
      </c>
      <c r="J386">
        <v>4.271142E-2</v>
      </c>
      <c r="K386">
        <v>-7.5713210000000002</v>
      </c>
      <c r="L386">
        <v>2.5197889999999998</v>
      </c>
      <c r="M386">
        <v>-5.793355</v>
      </c>
    </row>
    <row r="387" spans="1:13" x14ac:dyDescent="0.45">
      <c r="A387" t="s">
        <v>398</v>
      </c>
      <c r="B387">
        <v>0.1588135</v>
      </c>
      <c r="C387">
        <v>0.78417970000000004</v>
      </c>
      <c r="D387">
        <v>0.25610349999999998</v>
      </c>
      <c r="E387">
        <v>15.67929</v>
      </c>
      <c r="F387">
        <v>321.31790000000001</v>
      </c>
      <c r="G387">
        <v>357.48790000000002</v>
      </c>
      <c r="H387">
        <v>3.4919800000000001E-2</v>
      </c>
      <c r="I387">
        <v>9.3119469999999996E-2</v>
      </c>
      <c r="J387">
        <v>2.3279870000000001E-2</v>
      </c>
      <c r="K387">
        <v>-5.8581810000000001</v>
      </c>
      <c r="L387">
        <v>2.089054</v>
      </c>
      <c r="M387">
        <v>-4.5073239999999997</v>
      </c>
    </row>
    <row r="388" spans="1:13" x14ac:dyDescent="0.45">
      <c r="A388" t="s">
        <v>399</v>
      </c>
      <c r="B388">
        <v>0.15917970000000001</v>
      </c>
      <c r="C388">
        <v>0.78515630000000003</v>
      </c>
      <c r="D388">
        <v>0.25634770000000001</v>
      </c>
      <c r="E388">
        <v>11.23795</v>
      </c>
      <c r="F388">
        <v>322.58260000000001</v>
      </c>
      <c r="G388">
        <v>357.52569999999997</v>
      </c>
      <c r="H388">
        <v>3.2328799999999998E-2</v>
      </c>
      <c r="I388">
        <v>0.12931519999999999</v>
      </c>
      <c r="J388">
        <v>2.155253E-2</v>
      </c>
      <c r="K388">
        <v>-1.8214090000000001</v>
      </c>
      <c r="L388">
        <v>0.76102910000000001</v>
      </c>
      <c r="M388">
        <v>-1.4013119999999999</v>
      </c>
    </row>
    <row r="389" spans="1:13" x14ac:dyDescent="0.45">
      <c r="A389" t="s">
        <v>400</v>
      </c>
      <c r="B389">
        <v>0.15954589999999999</v>
      </c>
      <c r="C389">
        <v>0.78662109999999996</v>
      </c>
      <c r="D389">
        <v>0.25659179999999998</v>
      </c>
      <c r="E389">
        <v>9.7464969999999997</v>
      </c>
      <c r="F389">
        <v>323.07459999999998</v>
      </c>
      <c r="G389">
        <v>357.51510000000002</v>
      </c>
      <c r="H389">
        <v>2.097897E-2</v>
      </c>
      <c r="I389">
        <v>8.3915870000000004E-2</v>
      </c>
      <c r="J389">
        <v>6.2936900000000004E-2</v>
      </c>
      <c r="K389">
        <v>-17.49258</v>
      </c>
      <c r="L389">
        <v>6.0772839999999997</v>
      </c>
      <c r="M389">
        <v>-13.215070000000001</v>
      </c>
    </row>
    <row r="390" spans="1:13" x14ac:dyDescent="0.45">
      <c r="A390" t="s">
        <v>401</v>
      </c>
      <c r="B390">
        <v>0.15978999999999999</v>
      </c>
      <c r="C390">
        <v>0.78759769999999996</v>
      </c>
      <c r="D390">
        <v>0.2573242</v>
      </c>
      <c r="E390">
        <v>355.14210000000003</v>
      </c>
      <c r="F390">
        <v>327.12520000000001</v>
      </c>
      <c r="G390">
        <v>356.96269999999998</v>
      </c>
      <c r="H390">
        <v>0</v>
      </c>
      <c r="I390">
        <v>0</v>
      </c>
      <c r="J390">
        <v>2.3468059999999999E-2</v>
      </c>
      <c r="K390">
        <v>-3.098462</v>
      </c>
      <c r="L390">
        <v>1.153931</v>
      </c>
      <c r="M390">
        <v>-2.3626849999999999</v>
      </c>
    </row>
    <row r="391" spans="1:13" x14ac:dyDescent="0.45">
      <c r="A391" t="s">
        <v>402</v>
      </c>
      <c r="B391">
        <v>0.15978999999999999</v>
      </c>
      <c r="C391">
        <v>0.78759769999999996</v>
      </c>
      <c r="D391">
        <v>0.25756839999999998</v>
      </c>
      <c r="E391">
        <v>352.8279</v>
      </c>
      <c r="F391">
        <v>327.83359999999999</v>
      </c>
      <c r="G391">
        <v>356.76710000000003</v>
      </c>
      <c r="H391">
        <v>1.0896019999999999E-2</v>
      </c>
      <c r="I391">
        <v>4.3584089999999999E-2</v>
      </c>
      <c r="J391">
        <v>4.3584089999999999E-2</v>
      </c>
      <c r="K391">
        <v>-2.977541</v>
      </c>
      <c r="L391">
        <v>1.227533</v>
      </c>
      <c r="M391">
        <v>-2.3094860000000001</v>
      </c>
    </row>
    <row r="392" spans="1:13" x14ac:dyDescent="0.45">
      <c r="A392" t="s">
        <v>403</v>
      </c>
      <c r="B392">
        <v>0.1599121</v>
      </c>
      <c r="C392">
        <v>0.78808590000000001</v>
      </c>
      <c r="D392">
        <v>0.25805660000000002</v>
      </c>
      <c r="E392">
        <v>350.42270000000002</v>
      </c>
      <c r="F392">
        <v>328.65910000000002</v>
      </c>
      <c r="G392">
        <v>356.50970000000001</v>
      </c>
      <c r="H392">
        <v>0</v>
      </c>
      <c r="I392">
        <v>0</v>
      </c>
      <c r="J392">
        <v>6.3204650000000001E-2</v>
      </c>
      <c r="K392">
        <v>-14.354990000000001</v>
      </c>
      <c r="L392">
        <v>3.1610170000000002</v>
      </c>
      <c r="M392">
        <v>-11.827780000000001</v>
      </c>
    </row>
    <row r="393" spans="1:13" x14ac:dyDescent="0.45">
      <c r="A393" t="s">
        <v>404</v>
      </c>
      <c r="B393">
        <v>0.1599121</v>
      </c>
      <c r="C393">
        <v>0.78808590000000001</v>
      </c>
      <c r="D393">
        <v>0.25878909999999999</v>
      </c>
      <c r="E393">
        <v>338.24130000000002</v>
      </c>
      <c r="F393">
        <v>331.339</v>
      </c>
      <c r="G393">
        <v>354.4</v>
      </c>
      <c r="H393">
        <v>-1.1515849999999999E-2</v>
      </c>
      <c r="I393">
        <v>0</v>
      </c>
      <c r="J393">
        <v>9.2126799999999995E-2</v>
      </c>
      <c r="K393">
        <v>-9.0804510000000001</v>
      </c>
      <c r="L393">
        <v>2.0200979999999999</v>
      </c>
      <c r="M393">
        <v>-7.6136809999999997</v>
      </c>
    </row>
    <row r="394" spans="1:13" x14ac:dyDescent="0.45">
      <c r="A394" t="s">
        <v>405</v>
      </c>
      <c r="B394">
        <v>0.15978999999999999</v>
      </c>
      <c r="C394">
        <v>0.78808590000000001</v>
      </c>
      <c r="D394">
        <v>0.25976559999999999</v>
      </c>
      <c r="E394">
        <v>331.20890000000003</v>
      </c>
      <c r="F394">
        <v>333.2921</v>
      </c>
      <c r="G394">
        <v>352.70639999999997</v>
      </c>
      <c r="H394">
        <v>-1.108058E-2</v>
      </c>
      <c r="I394">
        <v>0</v>
      </c>
      <c r="J394">
        <v>0.1108058</v>
      </c>
      <c r="K394">
        <v>-3.9316010000000001</v>
      </c>
      <c r="L394">
        <v>1.0034670000000001</v>
      </c>
      <c r="M394">
        <v>-3.3719600000000001</v>
      </c>
    </row>
    <row r="395" spans="1:13" x14ac:dyDescent="0.45">
      <c r="A395" t="s">
        <v>406</v>
      </c>
      <c r="B395">
        <v>0.159668</v>
      </c>
      <c r="C395">
        <v>0.78808590000000001</v>
      </c>
      <c r="D395">
        <v>0.2609863</v>
      </c>
      <c r="E395">
        <v>328.04340000000002</v>
      </c>
      <c r="F395">
        <v>334.40440000000001</v>
      </c>
      <c r="G395">
        <v>351.75990000000002</v>
      </c>
      <c r="H395">
        <v>0</v>
      </c>
      <c r="I395">
        <v>8.4917740000000005E-2</v>
      </c>
      <c r="J395">
        <v>6.3688309999999998E-2</v>
      </c>
      <c r="K395">
        <v>-12.200810000000001</v>
      </c>
      <c r="L395">
        <v>-0.51408920000000002</v>
      </c>
      <c r="M395">
        <v>-10.839119999999999</v>
      </c>
    </row>
    <row r="396" spans="1:13" x14ac:dyDescent="0.45">
      <c r="A396" t="s">
        <v>407</v>
      </c>
      <c r="B396">
        <v>0.159668</v>
      </c>
      <c r="C396">
        <v>0.7890625</v>
      </c>
      <c r="D396">
        <v>0.26171879999999997</v>
      </c>
      <c r="E396">
        <v>317.75760000000002</v>
      </c>
      <c r="F396">
        <v>336.45609999999999</v>
      </c>
      <c r="G396">
        <v>347.81220000000002</v>
      </c>
      <c r="H396">
        <v>-1.1266399999999999E-2</v>
      </c>
      <c r="I396">
        <v>9.0131199999999995E-2</v>
      </c>
      <c r="J396">
        <v>4.5065599999999997E-2</v>
      </c>
      <c r="K396">
        <v>-8.5980840000000001</v>
      </c>
      <c r="L396">
        <v>-0.47522399999999998</v>
      </c>
      <c r="M396">
        <v>-7.7194310000000002</v>
      </c>
    </row>
    <row r="397" spans="1:13" x14ac:dyDescent="0.45">
      <c r="A397" t="s">
        <v>408</v>
      </c>
      <c r="B397">
        <v>0.15954589999999999</v>
      </c>
      <c r="C397">
        <v>0.79003909999999999</v>
      </c>
      <c r="D397">
        <v>0.26220700000000002</v>
      </c>
      <c r="E397">
        <v>310.99110000000002</v>
      </c>
      <c r="F397">
        <v>338.60509999999999</v>
      </c>
      <c r="G397">
        <v>344.39879999999999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45">
      <c r="A398" t="s">
        <v>409</v>
      </c>
      <c r="B398">
        <v>0.15954589999999999</v>
      </c>
      <c r="C398">
        <v>0.79003909999999999</v>
      </c>
      <c r="D398">
        <v>0.26220700000000002</v>
      </c>
      <c r="E398">
        <v>310.99110000000002</v>
      </c>
      <c r="F398">
        <v>338.60509999999999</v>
      </c>
      <c r="G398">
        <v>344.39879999999999</v>
      </c>
      <c r="H398">
        <v>-1.052793E-2</v>
      </c>
      <c r="I398">
        <v>0.25267030000000001</v>
      </c>
      <c r="J398">
        <v>8.4223450000000005E-2</v>
      </c>
      <c r="K398">
        <v>-13.290900000000001</v>
      </c>
      <c r="L398">
        <v>0.48332649999999999</v>
      </c>
      <c r="M398">
        <v>-13.539770000000001</v>
      </c>
    </row>
    <row r="399" spans="1:13" x14ac:dyDescent="0.45">
      <c r="A399" t="s">
        <v>410</v>
      </c>
      <c r="B399">
        <v>0.1594238</v>
      </c>
      <c r="C399">
        <v>0.79296880000000003</v>
      </c>
      <c r="D399">
        <v>0.26318360000000002</v>
      </c>
      <c r="E399">
        <v>299.87900000000002</v>
      </c>
      <c r="F399">
        <v>347.43579999999997</v>
      </c>
      <c r="G399">
        <v>334.01479999999998</v>
      </c>
      <c r="H399">
        <v>0</v>
      </c>
      <c r="I399">
        <v>0.14080429999999999</v>
      </c>
      <c r="J399">
        <v>2.3467390000000001E-2</v>
      </c>
      <c r="K399">
        <v>-5.130916</v>
      </c>
      <c r="L399">
        <v>0.41243770000000002</v>
      </c>
      <c r="M399">
        <v>-5.5234100000000002</v>
      </c>
    </row>
    <row r="400" spans="1:13" x14ac:dyDescent="0.45">
      <c r="A400" t="s">
        <v>411</v>
      </c>
      <c r="B400">
        <v>0.1594238</v>
      </c>
      <c r="C400">
        <v>0.79443359999999996</v>
      </c>
      <c r="D400">
        <v>0.26342769999999999</v>
      </c>
      <c r="E400">
        <v>296.2962</v>
      </c>
      <c r="F400">
        <v>352.77890000000002</v>
      </c>
      <c r="G400">
        <v>328.24110000000002</v>
      </c>
      <c r="H400">
        <v>-1.085205E-2</v>
      </c>
      <c r="I400">
        <v>8.6816359999999995E-2</v>
      </c>
      <c r="J400">
        <v>4.3408179999999998E-2</v>
      </c>
      <c r="K400">
        <v>-3.1477680000000001</v>
      </c>
      <c r="L400">
        <v>0.31509670000000001</v>
      </c>
      <c r="M400">
        <v>-3.398463</v>
      </c>
    </row>
    <row r="401" spans="1:13" x14ac:dyDescent="0.45">
      <c r="A401" t="s">
        <v>412</v>
      </c>
      <c r="B401">
        <v>0.15930179999999999</v>
      </c>
      <c r="C401">
        <v>0.79541019999999996</v>
      </c>
      <c r="D401">
        <v>0.26391599999999998</v>
      </c>
      <c r="E401">
        <v>294.08300000000003</v>
      </c>
      <c r="F401">
        <v>357.2484</v>
      </c>
      <c r="G401">
        <v>323.52780000000001</v>
      </c>
      <c r="H401">
        <v>-2.1378339999999999E-2</v>
      </c>
      <c r="I401">
        <v>4.2756679999999998E-2</v>
      </c>
      <c r="J401">
        <v>0</v>
      </c>
      <c r="K401">
        <v>-3.6224919999999998</v>
      </c>
      <c r="L401">
        <v>0.42277009999999998</v>
      </c>
      <c r="M401">
        <v>-3.8631220000000002</v>
      </c>
    </row>
    <row r="402" spans="1:13" x14ac:dyDescent="0.45">
      <c r="A402" t="s">
        <v>413</v>
      </c>
      <c r="B402">
        <v>0.15905759999999999</v>
      </c>
      <c r="C402">
        <v>0.79589840000000001</v>
      </c>
      <c r="D402">
        <v>0.26391599999999998</v>
      </c>
      <c r="E402">
        <v>291.7269</v>
      </c>
      <c r="F402">
        <v>3.5510139999999999</v>
      </c>
      <c r="G402">
        <v>316.98849999999999</v>
      </c>
      <c r="H402">
        <v>-4.3872700000000001E-2</v>
      </c>
      <c r="I402">
        <v>8.7745409999999996E-2</v>
      </c>
      <c r="J402">
        <v>2.193635E-2</v>
      </c>
      <c r="K402">
        <v>-2.9680209999999998</v>
      </c>
      <c r="L402">
        <v>0.38357619999999998</v>
      </c>
      <c r="M402">
        <v>-3.295849</v>
      </c>
    </row>
    <row r="403" spans="1:13" x14ac:dyDescent="0.45">
      <c r="A403" t="s">
        <v>414</v>
      </c>
      <c r="B403">
        <v>0.1585693</v>
      </c>
      <c r="C403">
        <v>0.796875</v>
      </c>
      <c r="D403">
        <v>0.26416020000000001</v>
      </c>
      <c r="E403">
        <v>290.08949999999999</v>
      </c>
      <c r="F403">
        <v>9.8419430000000006</v>
      </c>
      <c r="G403">
        <v>310.51749999999998</v>
      </c>
      <c r="H403">
        <v>-4.460575E-2</v>
      </c>
      <c r="I403">
        <v>4.460575E-2</v>
      </c>
      <c r="J403">
        <v>2.2302869999999999E-2</v>
      </c>
      <c r="K403">
        <v>-2.7164920000000001</v>
      </c>
      <c r="L403">
        <v>0.3535297</v>
      </c>
      <c r="M403">
        <v>-3.0024380000000002</v>
      </c>
    </row>
    <row r="404" spans="1:13" x14ac:dyDescent="0.45">
      <c r="A404" t="s">
        <v>415</v>
      </c>
      <c r="B404">
        <v>0.1580811</v>
      </c>
      <c r="C404">
        <v>0.7973633</v>
      </c>
      <c r="D404">
        <v>0.26440429999999998</v>
      </c>
      <c r="E404">
        <v>288.8546</v>
      </c>
      <c r="F404">
        <v>16.34769</v>
      </c>
      <c r="G404">
        <v>303.85359999999997</v>
      </c>
      <c r="H404">
        <v>-0.1083663</v>
      </c>
      <c r="I404">
        <v>0</v>
      </c>
      <c r="J404">
        <v>0</v>
      </c>
      <c r="K404">
        <v>-0.20202639999999999</v>
      </c>
      <c r="L404">
        <v>0.18689339999999999</v>
      </c>
      <c r="M404">
        <v>-0.82208639999999999</v>
      </c>
    </row>
    <row r="405" spans="1:13" x14ac:dyDescent="0.45">
      <c r="A405" t="s">
        <v>416</v>
      </c>
      <c r="B405">
        <v>0.15686040000000001</v>
      </c>
      <c r="C405">
        <v>0.7973633</v>
      </c>
      <c r="D405">
        <v>0.26440429999999998</v>
      </c>
      <c r="E405">
        <v>288.88709999999998</v>
      </c>
      <c r="F405">
        <v>18.06664</v>
      </c>
      <c r="G405">
        <v>302.16469999999998</v>
      </c>
      <c r="H405">
        <v>-0.1371397</v>
      </c>
      <c r="I405">
        <v>0</v>
      </c>
      <c r="J405">
        <v>2.2856609999999999E-2</v>
      </c>
      <c r="K405">
        <v>-0.67910389999999998</v>
      </c>
      <c r="L405">
        <v>0.4060378</v>
      </c>
      <c r="M405">
        <v>-2.2977210000000001</v>
      </c>
    </row>
    <row r="406" spans="1:13" x14ac:dyDescent="0.45">
      <c r="A406" t="s">
        <v>417</v>
      </c>
      <c r="B406">
        <v>0.15539549999999999</v>
      </c>
      <c r="C406">
        <v>0.7973633</v>
      </c>
      <c r="D406">
        <v>0.26464840000000001</v>
      </c>
      <c r="E406">
        <v>288.98590000000002</v>
      </c>
      <c r="F406">
        <v>22.583179999999999</v>
      </c>
      <c r="G406">
        <v>297.65280000000001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45">
      <c r="A407" t="s">
        <v>418</v>
      </c>
      <c r="B407">
        <v>0.15539549999999999</v>
      </c>
      <c r="C407">
        <v>0.7973633</v>
      </c>
      <c r="D407">
        <v>0.26464840000000001</v>
      </c>
      <c r="E407">
        <v>288.98590000000002</v>
      </c>
      <c r="F407">
        <v>22.583179999999999</v>
      </c>
      <c r="G407">
        <v>297.65280000000001</v>
      </c>
      <c r="H407">
        <v>-0.2105387</v>
      </c>
      <c r="I407">
        <v>0</v>
      </c>
      <c r="J407">
        <v>4.2107730000000003E-2</v>
      </c>
      <c r="K407">
        <v>-0.90856590000000004</v>
      </c>
      <c r="L407">
        <v>0.4243942</v>
      </c>
      <c r="M407">
        <v>-2.971803</v>
      </c>
    </row>
    <row r="408" spans="1:13" x14ac:dyDescent="0.45">
      <c r="A408" t="s">
        <v>419</v>
      </c>
      <c r="B408">
        <v>0.15295410000000001</v>
      </c>
      <c r="C408">
        <v>0.7973633</v>
      </c>
      <c r="D408">
        <v>0.2651367</v>
      </c>
      <c r="E408">
        <v>289.29759999999999</v>
      </c>
      <c r="F408">
        <v>28.751639999999998</v>
      </c>
      <c r="G408">
        <v>291.42270000000002</v>
      </c>
      <c r="H408">
        <v>-0.104559</v>
      </c>
      <c r="I408">
        <v>-4.6470669999999999E-2</v>
      </c>
      <c r="J408">
        <v>2.3235329999999998E-2</v>
      </c>
      <c r="K408">
        <v>0.13361719999999999</v>
      </c>
      <c r="L408">
        <v>-6.3682649999999993E-2</v>
      </c>
      <c r="M408">
        <v>-0.8073804</v>
      </c>
    </row>
    <row r="409" spans="1:13" x14ac:dyDescent="0.45">
      <c r="A409" t="s">
        <v>420</v>
      </c>
      <c r="B409">
        <v>0.1518555</v>
      </c>
      <c r="C409">
        <v>0.796875</v>
      </c>
      <c r="D409">
        <v>0.26538089999999998</v>
      </c>
      <c r="E409">
        <v>289.60660000000001</v>
      </c>
      <c r="F409">
        <v>29.805959999999999</v>
      </c>
      <c r="G409">
        <v>290.2638</v>
      </c>
      <c r="H409">
        <v>-9.9589620000000004E-2</v>
      </c>
      <c r="I409">
        <v>-4.4262049999999997E-2</v>
      </c>
      <c r="J409">
        <v>2.2131029999999999E-2</v>
      </c>
      <c r="K409">
        <v>0.1241886</v>
      </c>
      <c r="L409">
        <v>-5.8050640000000001E-2</v>
      </c>
      <c r="M409">
        <v>-1.3816660000000001</v>
      </c>
    </row>
    <row r="410" spans="1:13" x14ac:dyDescent="0.45">
      <c r="A410" t="s">
        <v>421</v>
      </c>
      <c r="B410">
        <v>0.1507568</v>
      </c>
      <c r="C410">
        <v>0.7963867</v>
      </c>
      <c r="D410">
        <v>0.265625</v>
      </c>
      <c r="E410">
        <v>290.12090000000001</v>
      </c>
      <c r="F410">
        <v>31.735420000000001</v>
      </c>
      <c r="G410">
        <v>288.17320000000001</v>
      </c>
      <c r="H410">
        <v>-6.3874920000000002E-2</v>
      </c>
      <c r="I410">
        <v>-0.38324960000000002</v>
      </c>
      <c r="J410">
        <v>4.2583280000000001E-2</v>
      </c>
      <c r="K410">
        <v>2.453948</v>
      </c>
      <c r="L410">
        <v>-0.46613539999999998</v>
      </c>
      <c r="M410">
        <v>1.7647330000000001</v>
      </c>
    </row>
    <row r="411" spans="1:13" x14ac:dyDescent="0.45">
      <c r="A411" t="s">
        <v>422</v>
      </c>
      <c r="B411">
        <v>0.1500244</v>
      </c>
      <c r="C411">
        <v>0.79199220000000004</v>
      </c>
      <c r="D411">
        <v>0.2661133</v>
      </c>
      <c r="E411">
        <v>290.964</v>
      </c>
      <c r="F411">
        <v>26.62819</v>
      </c>
      <c r="G411">
        <v>293.29969999999997</v>
      </c>
      <c r="H411">
        <v>-7.7308619999999995E-2</v>
      </c>
      <c r="I411">
        <v>-0.22088179999999999</v>
      </c>
      <c r="J411">
        <v>4.4176359999999998E-2</v>
      </c>
      <c r="K411">
        <v>0.79247480000000003</v>
      </c>
      <c r="L411">
        <v>-0.1587277</v>
      </c>
      <c r="M411">
        <v>0.45329170000000002</v>
      </c>
    </row>
    <row r="412" spans="1:13" x14ac:dyDescent="0.45">
      <c r="A412" t="s">
        <v>423</v>
      </c>
      <c r="B412">
        <v>0.14916989999999999</v>
      </c>
      <c r="C412">
        <v>0.7895508</v>
      </c>
      <c r="D412">
        <v>0.26660159999999999</v>
      </c>
      <c r="E412">
        <v>291.28949999999998</v>
      </c>
      <c r="F412">
        <v>25.291840000000001</v>
      </c>
      <c r="G412">
        <v>294.62459999999999</v>
      </c>
      <c r="H412">
        <v>-7.6386700000000002E-2</v>
      </c>
      <c r="I412">
        <v>-0.21824769999999999</v>
      </c>
      <c r="J412">
        <v>2.182477E-2</v>
      </c>
      <c r="K412">
        <v>0.19937489999999999</v>
      </c>
      <c r="L412">
        <v>-3.7893469999999999E-2</v>
      </c>
      <c r="M412">
        <v>6.7383390000000001E-2</v>
      </c>
    </row>
    <row r="413" spans="1:13" x14ac:dyDescent="0.45">
      <c r="A413" t="s">
        <v>424</v>
      </c>
      <c r="B413">
        <v>0.14831539999999999</v>
      </c>
      <c r="C413">
        <v>0.78710939999999996</v>
      </c>
      <c r="D413">
        <v>0.26684570000000002</v>
      </c>
      <c r="E413">
        <v>291.38889999999998</v>
      </c>
      <c r="F413">
        <v>25.0227</v>
      </c>
      <c r="G413">
        <v>294.88690000000003</v>
      </c>
      <c r="H413">
        <v>-1.104859E-2</v>
      </c>
      <c r="I413">
        <v>-0.22097169999999999</v>
      </c>
      <c r="J413">
        <v>0</v>
      </c>
      <c r="K413">
        <v>8.461074</v>
      </c>
      <c r="L413">
        <v>-1.377437</v>
      </c>
      <c r="M413">
        <v>11.04918</v>
      </c>
    </row>
    <row r="414" spans="1:13" x14ac:dyDescent="0.45">
      <c r="A414" t="s">
        <v>425</v>
      </c>
      <c r="B414">
        <v>0.1481934</v>
      </c>
      <c r="C414">
        <v>0.78466800000000003</v>
      </c>
      <c r="D414">
        <v>0.26684570000000002</v>
      </c>
      <c r="E414">
        <v>294.80889999999999</v>
      </c>
      <c r="F414">
        <v>4.9338689999999996</v>
      </c>
      <c r="G414">
        <v>315.73239999999998</v>
      </c>
      <c r="H414">
        <v>-1.120795E-2</v>
      </c>
      <c r="I414">
        <v>-0.26899089999999998</v>
      </c>
      <c r="J414">
        <v>2.2415910000000001E-2</v>
      </c>
      <c r="K414">
        <v>2.171135</v>
      </c>
      <c r="L414">
        <v>-0.28329090000000001</v>
      </c>
      <c r="M414">
        <v>2.7979340000000001</v>
      </c>
    </row>
    <row r="415" spans="1:13" x14ac:dyDescent="0.45">
      <c r="A415" t="s">
        <v>426</v>
      </c>
      <c r="B415">
        <v>0.14807129999999999</v>
      </c>
      <c r="C415">
        <v>0.7817383</v>
      </c>
      <c r="D415">
        <v>0.26708979999999999</v>
      </c>
      <c r="E415">
        <v>296.07319999999999</v>
      </c>
      <c r="F415">
        <v>0.94432229999999995</v>
      </c>
      <c r="G415">
        <v>319.95400000000001</v>
      </c>
      <c r="H415">
        <v>-2.1676730000000002E-2</v>
      </c>
      <c r="I415">
        <v>-0.2167673</v>
      </c>
      <c r="J415">
        <v>0</v>
      </c>
      <c r="K415">
        <v>0.73024230000000001</v>
      </c>
      <c r="L415">
        <v>-8.7971250000000001E-2</v>
      </c>
      <c r="M415">
        <v>0.97344459999999999</v>
      </c>
    </row>
    <row r="416" spans="1:13" x14ac:dyDescent="0.45">
      <c r="A416" t="s">
        <v>427</v>
      </c>
      <c r="B416">
        <v>0.14782709999999999</v>
      </c>
      <c r="C416">
        <v>0.77929689999999996</v>
      </c>
      <c r="D416">
        <v>0.26708979999999999</v>
      </c>
      <c r="E416">
        <v>296.54140000000001</v>
      </c>
      <c r="F416">
        <v>359.61250000000001</v>
      </c>
      <c r="G416">
        <v>321.37630000000001</v>
      </c>
      <c r="H416">
        <v>-2.184997E-2</v>
      </c>
      <c r="I416">
        <v>-0.13109979999999999</v>
      </c>
      <c r="J416">
        <v>0</v>
      </c>
      <c r="K416">
        <v>9.6909050000000008</v>
      </c>
      <c r="L416">
        <v>-0.63050879999999998</v>
      </c>
      <c r="M416">
        <v>14.12893</v>
      </c>
    </row>
    <row r="417" spans="1:13" x14ac:dyDescent="0.45">
      <c r="A417" t="s">
        <v>428</v>
      </c>
      <c r="B417">
        <v>0.14758299999999999</v>
      </c>
      <c r="C417">
        <v>0.77783199999999997</v>
      </c>
      <c r="D417">
        <v>0.26708979999999999</v>
      </c>
      <c r="E417">
        <v>303.95670000000001</v>
      </c>
      <c r="F417">
        <v>345.16469999999998</v>
      </c>
      <c r="G417">
        <v>337.57170000000002</v>
      </c>
      <c r="H417">
        <v>0</v>
      </c>
      <c r="I417">
        <v>-8.8530529999999996E-2</v>
      </c>
      <c r="J417">
        <v>0</v>
      </c>
      <c r="K417">
        <v>5.7029300000000003</v>
      </c>
      <c r="L417">
        <v>-0.33016200000000001</v>
      </c>
      <c r="M417">
        <v>8.4103580000000004</v>
      </c>
    </row>
    <row r="418" spans="1:13" x14ac:dyDescent="0.45">
      <c r="A418" t="s">
        <v>429</v>
      </c>
      <c r="B418">
        <v>0.14758299999999999</v>
      </c>
      <c r="C418">
        <v>0.77685550000000003</v>
      </c>
      <c r="D418">
        <v>0.26708979999999999</v>
      </c>
      <c r="E418">
        <v>309.0095</v>
      </c>
      <c r="F418">
        <v>339.57400000000001</v>
      </c>
      <c r="G418">
        <v>344.25599999999997</v>
      </c>
      <c r="H418">
        <v>0</v>
      </c>
      <c r="I418">
        <v>-0.13350500000000001</v>
      </c>
      <c r="J418">
        <v>2.2250840000000001E-2</v>
      </c>
      <c r="K418">
        <v>2.0334720000000002</v>
      </c>
      <c r="L418">
        <v>-6.5771360000000001E-2</v>
      </c>
      <c r="M418">
        <v>3.010389</v>
      </c>
    </row>
    <row r="419" spans="1:13" x14ac:dyDescent="0.45">
      <c r="A419" t="s">
        <v>430</v>
      </c>
      <c r="B419">
        <v>0.14758299999999999</v>
      </c>
      <c r="C419">
        <v>0.77539060000000004</v>
      </c>
      <c r="D419">
        <v>0.26733400000000002</v>
      </c>
      <c r="E419">
        <v>310.88670000000002</v>
      </c>
      <c r="F419">
        <v>337.97840000000002</v>
      </c>
      <c r="G419">
        <v>346.28300000000002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45">
      <c r="A420" t="s">
        <v>431</v>
      </c>
      <c r="B420">
        <v>0.14758299999999999</v>
      </c>
      <c r="C420">
        <v>0.77539060000000004</v>
      </c>
      <c r="D420">
        <v>0.26733400000000002</v>
      </c>
      <c r="E420">
        <v>310.88670000000002</v>
      </c>
      <c r="F420">
        <v>337.97840000000002</v>
      </c>
      <c r="G420">
        <v>346.28300000000002</v>
      </c>
      <c r="H420">
        <v>-1.1323359999999999E-2</v>
      </c>
      <c r="I420">
        <v>-0.2264671</v>
      </c>
      <c r="J420">
        <v>0</v>
      </c>
      <c r="K420">
        <v>18.860530000000001</v>
      </c>
      <c r="L420">
        <v>-4.7519720000000003</v>
      </c>
      <c r="M420">
        <v>25.826070000000001</v>
      </c>
    </row>
    <row r="421" spans="1:13" x14ac:dyDescent="0.45">
      <c r="A421" t="s">
        <v>432</v>
      </c>
      <c r="B421">
        <v>0.14746090000000001</v>
      </c>
      <c r="C421">
        <v>0.7729492</v>
      </c>
      <c r="D421">
        <v>0.26733400000000002</v>
      </c>
      <c r="E421">
        <v>328.62360000000001</v>
      </c>
      <c r="F421">
        <v>327.45429999999999</v>
      </c>
      <c r="G421">
        <v>357.82170000000002</v>
      </c>
      <c r="H421">
        <v>0</v>
      </c>
      <c r="I421">
        <v>-8.7342030000000001E-2</v>
      </c>
      <c r="J421">
        <v>0</v>
      </c>
      <c r="K421">
        <v>2.7215229999999999</v>
      </c>
      <c r="L421">
        <v>-0.7032929</v>
      </c>
      <c r="M421">
        <v>3.838015</v>
      </c>
    </row>
    <row r="422" spans="1:13" x14ac:dyDescent="0.45">
      <c r="A422" t="s">
        <v>433</v>
      </c>
      <c r="B422">
        <v>0.14746090000000001</v>
      </c>
      <c r="C422">
        <v>0.77197269999999996</v>
      </c>
      <c r="D422">
        <v>0.26733400000000002</v>
      </c>
      <c r="E422">
        <v>331.42700000000002</v>
      </c>
      <c r="F422">
        <v>326.36430000000001</v>
      </c>
      <c r="G422">
        <v>359.10090000000002</v>
      </c>
      <c r="H422">
        <v>-3.241981E-2</v>
      </c>
      <c r="I422">
        <v>-0.21613209999999999</v>
      </c>
      <c r="J422">
        <v>4.322641E-2</v>
      </c>
      <c r="K422">
        <v>12.95243</v>
      </c>
      <c r="L422">
        <v>-5.2082199999999998</v>
      </c>
      <c r="M422">
        <v>13.513109999999999</v>
      </c>
    </row>
    <row r="423" spans="1:13" x14ac:dyDescent="0.45">
      <c r="A423" t="s">
        <v>434</v>
      </c>
      <c r="B423">
        <v>0.14709469999999999</v>
      </c>
      <c r="C423">
        <v>0.76953130000000003</v>
      </c>
      <c r="D423">
        <v>0.26782230000000001</v>
      </c>
      <c r="E423">
        <v>343.34160000000003</v>
      </c>
      <c r="F423">
        <v>322.06420000000003</v>
      </c>
      <c r="G423">
        <v>1.4716370000000001</v>
      </c>
      <c r="H423">
        <v>-7.9656589999999999E-2</v>
      </c>
      <c r="I423">
        <v>-0.31862639999999998</v>
      </c>
      <c r="J423">
        <v>0.1137951</v>
      </c>
      <c r="K423">
        <v>10.18459</v>
      </c>
      <c r="L423">
        <v>-4.2073499999999999</v>
      </c>
      <c r="M423">
        <v>10.58919</v>
      </c>
    </row>
    <row r="424" spans="1:13" x14ac:dyDescent="0.45">
      <c r="A424" t="s">
        <v>435</v>
      </c>
      <c r="B424">
        <v>0.14624019999999999</v>
      </c>
      <c r="C424">
        <v>0.7661133</v>
      </c>
      <c r="D424">
        <v>0.26904299999999998</v>
      </c>
      <c r="E424">
        <v>352.30829999999997</v>
      </c>
      <c r="F424">
        <v>319.24279999999999</v>
      </c>
      <c r="G424">
        <v>2.5593189999999999</v>
      </c>
      <c r="H424">
        <v>-5.473563E-2</v>
      </c>
      <c r="I424">
        <v>-0.175154</v>
      </c>
      <c r="J424">
        <v>6.5682749999999998E-2</v>
      </c>
      <c r="K424">
        <v>2.9002119999999998</v>
      </c>
      <c r="L424">
        <v>-1.192318</v>
      </c>
      <c r="M424">
        <v>3.1819519999999999</v>
      </c>
    </row>
    <row r="425" spans="1:13" x14ac:dyDescent="0.45">
      <c r="A425" t="s">
        <v>436</v>
      </c>
      <c r="B425">
        <v>0.14562990000000001</v>
      </c>
      <c r="C425">
        <v>0.76416019999999996</v>
      </c>
      <c r="D425">
        <v>0.2697754</v>
      </c>
      <c r="E425">
        <v>355.04129999999998</v>
      </c>
      <c r="F425">
        <v>318.44639999999998</v>
      </c>
      <c r="G425">
        <v>2.8724159999999999</v>
      </c>
      <c r="H425">
        <v>-6.3851539999999998E-2</v>
      </c>
      <c r="I425">
        <v>-0.42567700000000003</v>
      </c>
      <c r="J425">
        <v>0.12770310000000001</v>
      </c>
      <c r="K425">
        <v>9.2047779999999992</v>
      </c>
      <c r="L425">
        <v>-5.3146750000000003</v>
      </c>
      <c r="M425">
        <v>7.5941090000000004</v>
      </c>
    </row>
    <row r="426" spans="1:13" x14ac:dyDescent="0.45">
      <c r="A426" t="s">
        <v>437</v>
      </c>
      <c r="B426">
        <v>0.14489750000000001</v>
      </c>
      <c r="C426">
        <v>0.75927730000000004</v>
      </c>
      <c r="D426">
        <v>0.27124019999999999</v>
      </c>
      <c r="E426">
        <v>2.8657370000000002</v>
      </c>
      <c r="F426">
        <v>314.95749999999998</v>
      </c>
      <c r="G426">
        <v>2.356484</v>
      </c>
      <c r="H426">
        <v>-6.7582799999999998E-2</v>
      </c>
      <c r="I426">
        <v>-0.31538640000000001</v>
      </c>
      <c r="J426">
        <v>0.1351656</v>
      </c>
      <c r="K426">
        <v>7.4615429999999998</v>
      </c>
      <c r="L426">
        <v>-4.3909710000000004</v>
      </c>
      <c r="M426">
        <v>6.0877600000000003</v>
      </c>
    </row>
    <row r="427" spans="1:13" x14ac:dyDescent="0.45">
      <c r="A427" t="s">
        <v>438</v>
      </c>
      <c r="B427">
        <v>0.14416499999999999</v>
      </c>
      <c r="C427">
        <v>0.75585939999999996</v>
      </c>
      <c r="D427">
        <v>0.27270509999999998</v>
      </c>
      <c r="E427">
        <v>8.7971749999999993</v>
      </c>
      <c r="F427">
        <v>312.1515</v>
      </c>
      <c r="G427">
        <v>1.599915</v>
      </c>
      <c r="H427">
        <v>-6.5698670000000001E-2</v>
      </c>
      <c r="I427">
        <v>-0.26279469999999999</v>
      </c>
      <c r="J427">
        <v>0.13139729999999999</v>
      </c>
      <c r="K427">
        <v>3.9199549999999999</v>
      </c>
      <c r="L427">
        <v>-2.3572039999999999</v>
      </c>
      <c r="M427">
        <v>3.4573680000000002</v>
      </c>
    </row>
    <row r="428" spans="1:13" x14ac:dyDescent="0.45">
      <c r="A428" t="s">
        <v>439</v>
      </c>
      <c r="B428">
        <v>0.14343259999999999</v>
      </c>
      <c r="C428">
        <v>0.75292970000000004</v>
      </c>
      <c r="D428">
        <v>0.27416990000000002</v>
      </c>
      <c r="E428">
        <v>12.10915</v>
      </c>
      <c r="F428">
        <v>310.56790000000001</v>
      </c>
      <c r="G428">
        <v>1.1728270000000001</v>
      </c>
      <c r="H428">
        <v>-3.1983490000000003E-2</v>
      </c>
      <c r="I428">
        <v>-0.42644650000000001</v>
      </c>
      <c r="J428">
        <v>8.5289299999999998E-2</v>
      </c>
      <c r="K428">
        <v>6.1734939999999998</v>
      </c>
      <c r="L428">
        <v>-1.5499609999999999</v>
      </c>
      <c r="M428">
        <v>4.9834420000000001</v>
      </c>
    </row>
    <row r="429" spans="1:13" x14ac:dyDescent="0.45">
      <c r="A429" t="s">
        <v>440</v>
      </c>
      <c r="B429">
        <v>0.14306640000000001</v>
      </c>
      <c r="C429">
        <v>0.74804689999999996</v>
      </c>
      <c r="D429">
        <v>0.27514650000000002</v>
      </c>
      <c r="E429">
        <v>17.21584</v>
      </c>
      <c r="F429">
        <v>309.28660000000002</v>
      </c>
      <c r="G429">
        <v>0.13172590000000001</v>
      </c>
      <c r="H429">
        <v>-2.1671719999999998E-2</v>
      </c>
      <c r="I429">
        <v>-0.34674759999999999</v>
      </c>
      <c r="J429">
        <v>6.5015169999999997E-2</v>
      </c>
      <c r="K429">
        <v>5.7585160000000002</v>
      </c>
      <c r="L429">
        <v>-1.0847640000000001</v>
      </c>
      <c r="M429">
        <v>4.6526829999999997</v>
      </c>
    </row>
    <row r="430" spans="1:13" x14ac:dyDescent="0.45">
      <c r="A430" t="s">
        <v>441</v>
      </c>
      <c r="B430">
        <v>0.14282230000000001</v>
      </c>
      <c r="C430">
        <v>0.74414060000000004</v>
      </c>
      <c r="D430">
        <v>0.27587889999999998</v>
      </c>
      <c r="E430">
        <v>21.884709999999998</v>
      </c>
      <c r="F430">
        <v>308.22399999999999</v>
      </c>
      <c r="G430">
        <v>359.05110000000002</v>
      </c>
      <c r="H430">
        <v>-2.1261599999999999E-2</v>
      </c>
      <c r="I430">
        <v>-0.4252321</v>
      </c>
      <c r="J430">
        <v>8.5046419999999998E-2</v>
      </c>
      <c r="K430">
        <v>5.489414</v>
      </c>
      <c r="L430">
        <v>-1.4063699999999999</v>
      </c>
      <c r="M430">
        <v>4.7351660000000004</v>
      </c>
    </row>
    <row r="431" spans="1:13" x14ac:dyDescent="0.45">
      <c r="A431" t="s">
        <v>442</v>
      </c>
      <c r="B431">
        <v>0.14257810000000001</v>
      </c>
      <c r="C431">
        <v>0.73925779999999996</v>
      </c>
      <c r="D431">
        <v>0.27685549999999998</v>
      </c>
      <c r="E431">
        <v>26.555700000000002</v>
      </c>
      <c r="F431">
        <v>306.86380000000003</v>
      </c>
      <c r="G431">
        <v>357.99310000000003</v>
      </c>
      <c r="H431">
        <v>0</v>
      </c>
      <c r="I431">
        <v>0</v>
      </c>
      <c r="J431">
        <v>0</v>
      </c>
      <c r="K431">
        <v>1.611553</v>
      </c>
      <c r="L431">
        <v>0.66470739999999995</v>
      </c>
      <c r="M431">
        <v>0.73953380000000002</v>
      </c>
    </row>
    <row r="432" spans="1:13" x14ac:dyDescent="0.45">
      <c r="A432" t="s">
        <v>443</v>
      </c>
      <c r="B432">
        <v>0.14257810000000001</v>
      </c>
      <c r="C432">
        <v>0.73925779999999996</v>
      </c>
      <c r="D432">
        <v>0.27685549999999998</v>
      </c>
      <c r="E432">
        <v>27.572590000000002</v>
      </c>
      <c r="F432">
        <v>307.01620000000003</v>
      </c>
      <c r="G432">
        <v>357.37540000000001</v>
      </c>
      <c r="H432">
        <v>0</v>
      </c>
      <c r="I432">
        <v>-0.22475339999999999</v>
      </c>
      <c r="J432">
        <v>2.247534E-2</v>
      </c>
      <c r="K432">
        <v>4.6250140000000002</v>
      </c>
      <c r="L432">
        <v>1.206996</v>
      </c>
      <c r="M432">
        <v>2.5639699999999999</v>
      </c>
    </row>
    <row r="433" spans="1:13" x14ac:dyDescent="0.45">
      <c r="A433" t="s">
        <v>444</v>
      </c>
      <c r="B433">
        <v>0.14257810000000001</v>
      </c>
      <c r="C433">
        <v>0.73681640000000004</v>
      </c>
      <c r="D433">
        <v>0.2770996</v>
      </c>
      <c r="E433">
        <v>30.580200000000001</v>
      </c>
      <c r="F433">
        <v>307.02370000000002</v>
      </c>
      <c r="G433">
        <v>355.8451</v>
      </c>
      <c r="H433">
        <v>0</v>
      </c>
      <c r="I433">
        <v>-0.17542930000000001</v>
      </c>
      <c r="J433">
        <v>0</v>
      </c>
      <c r="K433">
        <v>2.966958</v>
      </c>
      <c r="L433">
        <v>0.23856169999999999</v>
      </c>
      <c r="M433">
        <v>1.8813040000000001</v>
      </c>
    </row>
    <row r="434" spans="1:13" x14ac:dyDescent="0.45">
      <c r="A434" t="s">
        <v>445</v>
      </c>
      <c r="B434">
        <v>0.14257810000000001</v>
      </c>
      <c r="C434">
        <v>0.7348633</v>
      </c>
      <c r="D434">
        <v>0.2770996</v>
      </c>
      <c r="E434">
        <v>32.675739999999998</v>
      </c>
      <c r="F434">
        <v>306.68639999999999</v>
      </c>
      <c r="G434">
        <v>354.91199999999998</v>
      </c>
      <c r="H434">
        <v>0</v>
      </c>
      <c r="I434">
        <v>0</v>
      </c>
      <c r="J434">
        <v>0</v>
      </c>
      <c r="K434">
        <v>0.75400049999999996</v>
      </c>
      <c r="L434">
        <v>0.98797049999999997</v>
      </c>
      <c r="M434">
        <v>-0.22746169999999999</v>
      </c>
    </row>
    <row r="435" spans="1:13" x14ac:dyDescent="0.45">
      <c r="A435" t="s">
        <v>446</v>
      </c>
      <c r="B435">
        <v>0.14257810000000001</v>
      </c>
      <c r="C435">
        <v>0.7348633</v>
      </c>
      <c r="D435">
        <v>0.2770996</v>
      </c>
      <c r="E435">
        <v>32.85275</v>
      </c>
      <c r="F435">
        <v>307.02170000000001</v>
      </c>
      <c r="G435">
        <v>354.33569999999997</v>
      </c>
      <c r="H435">
        <v>0</v>
      </c>
      <c r="I435">
        <v>0</v>
      </c>
      <c r="J435">
        <v>2.2368880000000001E-2</v>
      </c>
      <c r="K435">
        <v>1.6266080000000001</v>
      </c>
      <c r="L435">
        <v>0.82373070000000004</v>
      </c>
      <c r="M435">
        <v>0.33190330000000001</v>
      </c>
    </row>
    <row r="436" spans="1:13" x14ac:dyDescent="0.45">
      <c r="A436" t="s">
        <v>447</v>
      </c>
      <c r="B436">
        <v>0.14257810000000001</v>
      </c>
      <c r="C436">
        <v>0.7348633</v>
      </c>
      <c r="D436">
        <v>0.27734379999999997</v>
      </c>
      <c r="E436">
        <v>33.632199999999997</v>
      </c>
      <c r="F436">
        <v>307.08679999999998</v>
      </c>
      <c r="G436">
        <v>353.51369999999997</v>
      </c>
      <c r="H436">
        <v>-1.0898059999999999E-2</v>
      </c>
      <c r="I436">
        <v>0</v>
      </c>
      <c r="J436">
        <v>0</v>
      </c>
      <c r="K436">
        <v>2.1795049999999998</v>
      </c>
      <c r="L436">
        <v>0.61464929999999995</v>
      </c>
      <c r="M436">
        <v>0.72352780000000005</v>
      </c>
    </row>
    <row r="437" spans="1:13" x14ac:dyDescent="0.45">
      <c r="A437" t="s">
        <v>448</v>
      </c>
      <c r="B437">
        <v>0.1424561</v>
      </c>
      <c r="C437">
        <v>0.7348633</v>
      </c>
      <c r="D437">
        <v>0.27734379999999997</v>
      </c>
      <c r="E437">
        <v>34.844999999999999</v>
      </c>
      <c r="F437">
        <v>306.91109999999998</v>
      </c>
      <c r="G437">
        <v>352.50029999999998</v>
      </c>
      <c r="H437">
        <v>1.096956E-2</v>
      </c>
      <c r="I437">
        <v>0</v>
      </c>
      <c r="J437">
        <v>0</v>
      </c>
      <c r="K437">
        <v>-9.4956609999999997E-2</v>
      </c>
      <c r="L437">
        <v>0.219885</v>
      </c>
      <c r="M437">
        <v>-0.37284630000000002</v>
      </c>
    </row>
    <row r="438" spans="1:13" x14ac:dyDescent="0.45">
      <c r="A438" t="s">
        <v>449</v>
      </c>
      <c r="B438">
        <v>0.14257810000000001</v>
      </c>
      <c r="C438">
        <v>0.7348633</v>
      </c>
      <c r="D438">
        <v>0.27734379999999997</v>
      </c>
      <c r="E438">
        <v>34.616019999999999</v>
      </c>
      <c r="F438">
        <v>306.98669999999998</v>
      </c>
      <c r="G438">
        <v>352.38400000000001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45">
      <c r="A439" t="s">
        <v>450</v>
      </c>
      <c r="B439">
        <v>0.14257810000000001</v>
      </c>
      <c r="C439">
        <v>0.7348633</v>
      </c>
      <c r="D439">
        <v>0.27734379999999997</v>
      </c>
      <c r="E439">
        <v>34.599800000000002</v>
      </c>
      <c r="F439">
        <v>306.97829999999999</v>
      </c>
      <c r="G439">
        <v>352.34890000000001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45">
      <c r="A440" t="s">
        <v>451</v>
      </c>
      <c r="B440">
        <v>0.14257810000000001</v>
      </c>
      <c r="C440">
        <v>0.7348633</v>
      </c>
      <c r="D440">
        <v>0.27734379999999997</v>
      </c>
      <c r="E440">
        <v>34.583579999999998</v>
      </c>
      <c r="F440">
        <v>306.96980000000002</v>
      </c>
      <c r="G440">
        <v>352.31380000000001</v>
      </c>
      <c r="H440">
        <v>0</v>
      </c>
      <c r="I440">
        <v>0.42516540000000003</v>
      </c>
      <c r="J440">
        <v>0</v>
      </c>
      <c r="K440">
        <v>-1.1030850000000001</v>
      </c>
      <c r="L440">
        <v>0.45946609999999999</v>
      </c>
      <c r="M440">
        <v>-1.498429</v>
      </c>
    </row>
    <row r="441" spans="1:13" x14ac:dyDescent="0.45">
      <c r="A441" t="s">
        <v>452</v>
      </c>
      <c r="B441">
        <v>0.14257810000000001</v>
      </c>
      <c r="C441">
        <v>0.73974609999999996</v>
      </c>
      <c r="D441">
        <v>0.27734379999999997</v>
      </c>
      <c r="E441">
        <v>33.358269999999997</v>
      </c>
      <c r="F441">
        <v>307.26150000000001</v>
      </c>
      <c r="G441">
        <v>352.29430000000002</v>
      </c>
      <c r="H441">
        <v>0</v>
      </c>
      <c r="I441">
        <v>0.27312110000000001</v>
      </c>
      <c r="J441">
        <v>0</v>
      </c>
      <c r="K441">
        <v>-0.96542939999999999</v>
      </c>
      <c r="L441">
        <v>0.36677460000000001</v>
      </c>
      <c r="M441">
        <v>-1.3589690000000001</v>
      </c>
    </row>
    <row r="442" spans="1:13" x14ac:dyDescent="0.45">
      <c r="A442" t="s">
        <v>453</v>
      </c>
      <c r="B442">
        <v>0.14257810000000001</v>
      </c>
      <c r="C442">
        <v>0.7426758</v>
      </c>
      <c r="D442">
        <v>0.27734379999999997</v>
      </c>
      <c r="E442">
        <v>32.333979999999997</v>
      </c>
      <c r="F442">
        <v>307.46429999999998</v>
      </c>
      <c r="G442">
        <v>352.25229999999999</v>
      </c>
      <c r="H442">
        <v>1.0950959999999999E-2</v>
      </c>
      <c r="I442">
        <v>0.26282299999999997</v>
      </c>
      <c r="J442">
        <v>0</v>
      </c>
      <c r="K442">
        <v>-0.16130159999999999</v>
      </c>
      <c r="L442">
        <v>3.4630750000000002E-2</v>
      </c>
      <c r="M442">
        <v>-0.30289700000000003</v>
      </c>
    </row>
    <row r="443" spans="1:13" x14ac:dyDescent="0.45">
      <c r="A443" t="s">
        <v>454</v>
      </c>
      <c r="B443">
        <v>0.1427002</v>
      </c>
      <c r="C443">
        <v>0.74560550000000003</v>
      </c>
      <c r="D443">
        <v>0.27734379999999997</v>
      </c>
      <c r="E443">
        <v>32.116390000000003</v>
      </c>
      <c r="F443">
        <v>307.46370000000002</v>
      </c>
      <c r="G443">
        <v>352.20949999999999</v>
      </c>
      <c r="H443">
        <v>2.1613779999999999E-2</v>
      </c>
      <c r="I443">
        <v>0.60518590000000005</v>
      </c>
      <c r="J443">
        <v>0</v>
      </c>
      <c r="K443">
        <v>-4.6514300000000004</v>
      </c>
      <c r="L443">
        <v>1.5314099999999999</v>
      </c>
      <c r="M443">
        <v>-3.2076319999999998</v>
      </c>
    </row>
    <row r="444" spans="1:13" x14ac:dyDescent="0.45">
      <c r="A444" t="s">
        <v>455</v>
      </c>
      <c r="B444">
        <v>0.1429443</v>
      </c>
      <c r="C444">
        <v>0.75244140000000004</v>
      </c>
      <c r="D444">
        <v>0.27734379999999997</v>
      </c>
      <c r="E444">
        <v>28.62143</v>
      </c>
      <c r="F444">
        <v>309.08690000000001</v>
      </c>
      <c r="G444">
        <v>353.45819999999998</v>
      </c>
      <c r="H444">
        <v>4.364291E-2</v>
      </c>
      <c r="I444">
        <v>0.39278619999999997</v>
      </c>
      <c r="J444">
        <v>0</v>
      </c>
      <c r="K444">
        <v>-3.6842329999999999</v>
      </c>
      <c r="L444">
        <v>1.178204</v>
      </c>
      <c r="M444">
        <v>-2.4832239999999999</v>
      </c>
    </row>
    <row r="445" spans="1:13" x14ac:dyDescent="0.45">
      <c r="A445" t="s">
        <v>456</v>
      </c>
      <c r="B445">
        <v>0.14343259999999999</v>
      </c>
      <c r="C445">
        <v>0.75683590000000001</v>
      </c>
      <c r="D445">
        <v>0.27734379999999997</v>
      </c>
      <c r="E445">
        <v>25.888169999999999</v>
      </c>
      <c r="F445">
        <v>310.25549999999998</v>
      </c>
      <c r="G445">
        <v>354.35989999999998</v>
      </c>
      <c r="H445">
        <v>5.6256189999999998E-2</v>
      </c>
      <c r="I445">
        <v>0.27002969999999998</v>
      </c>
      <c r="J445">
        <v>0</v>
      </c>
      <c r="K445">
        <v>-1.249382</v>
      </c>
      <c r="L445">
        <v>0.3835597</v>
      </c>
      <c r="M445">
        <v>-0.81345630000000002</v>
      </c>
    </row>
    <row r="446" spans="1:13" x14ac:dyDescent="0.45">
      <c r="A446" t="s">
        <v>457</v>
      </c>
      <c r="B446">
        <v>0.144043</v>
      </c>
      <c r="C446">
        <v>0.75976560000000004</v>
      </c>
      <c r="D446">
        <v>0.27734379999999997</v>
      </c>
      <c r="E446">
        <v>24.998550000000002</v>
      </c>
      <c r="F446">
        <v>310.61950000000002</v>
      </c>
      <c r="G446">
        <v>354.65159999999997</v>
      </c>
      <c r="H446">
        <v>4.2622319999999998E-2</v>
      </c>
      <c r="I446">
        <v>0.21311160000000001</v>
      </c>
      <c r="J446">
        <v>0</v>
      </c>
      <c r="K446">
        <v>-7.6289259999999999</v>
      </c>
      <c r="L446">
        <v>2.9485739999999998</v>
      </c>
      <c r="M446">
        <v>-4.4809380000000001</v>
      </c>
    </row>
    <row r="447" spans="1:13" x14ac:dyDescent="0.45">
      <c r="A447" t="s">
        <v>458</v>
      </c>
      <c r="B447">
        <v>0.1445313</v>
      </c>
      <c r="C447">
        <v>0.76220699999999997</v>
      </c>
      <c r="D447">
        <v>0.27734379999999997</v>
      </c>
      <c r="E447">
        <v>19.463370000000001</v>
      </c>
      <c r="F447">
        <v>313.2758</v>
      </c>
      <c r="G447">
        <v>356.55040000000002</v>
      </c>
      <c r="H447">
        <v>5.7264830000000003E-2</v>
      </c>
      <c r="I447">
        <v>0.22905929999999999</v>
      </c>
      <c r="J447">
        <v>0</v>
      </c>
      <c r="K447">
        <v>-6.0551529999999998</v>
      </c>
      <c r="L447">
        <v>2.3338519999999998</v>
      </c>
      <c r="M447">
        <v>-3.4696069999999999</v>
      </c>
    </row>
    <row r="448" spans="1:13" x14ac:dyDescent="0.45">
      <c r="A448" t="s">
        <v>459</v>
      </c>
      <c r="B448">
        <v>0.14514160000000001</v>
      </c>
      <c r="C448">
        <v>0.76464840000000001</v>
      </c>
      <c r="D448">
        <v>0.27734379999999997</v>
      </c>
      <c r="E448">
        <v>15.366899999999999</v>
      </c>
      <c r="F448">
        <v>315.07069999999999</v>
      </c>
      <c r="G448">
        <v>357.78230000000002</v>
      </c>
      <c r="H448">
        <v>5.3533039999999997E-2</v>
      </c>
      <c r="I448">
        <v>0.21413209999999999</v>
      </c>
      <c r="J448">
        <v>0</v>
      </c>
      <c r="K448">
        <v>-2.0584929999999999</v>
      </c>
      <c r="L448">
        <v>0.78136110000000003</v>
      </c>
      <c r="M448">
        <v>-1.138609</v>
      </c>
    </row>
    <row r="449" spans="1:13" x14ac:dyDescent="0.45">
      <c r="A449" t="s">
        <v>460</v>
      </c>
      <c r="B449">
        <v>0.14575199999999999</v>
      </c>
      <c r="C449">
        <v>0.76708980000000004</v>
      </c>
      <c r="D449">
        <v>0.27734379999999997</v>
      </c>
      <c r="E449">
        <v>13.88743</v>
      </c>
      <c r="F449">
        <v>315.68950000000001</v>
      </c>
      <c r="G449">
        <v>358.21120000000002</v>
      </c>
      <c r="H449">
        <v>4.3888870000000003E-2</v>
      </c>
      <c r="I449">
        <v>0.13166659999999999</v>
      </c>
      <c r="J449">
        <v>-2.1944439999999999E-2</v>
      </c>
      <c r="K449">
        <v>-11.32028</v>
      </c>
      <c r="L449">
        <v>5.2445940000000002</v>
      </c>
      <c r="M449">
        <v>-7.8237069999999997</v>
      </c>
    </row>
    <row r="450" spans="1:13" x14ac:dyDescent="0.45">
      <c r="A450" t="s">
        <v>461</v>
      </c>
      <c r="B450">
        <v>0.14624019999999999</v>
      </c>
      <c r="C450">
        <v>0.76855470000000004</v>
      </c>
      <c r="D450">
        <v>0.2770996</v>
      </c>
      <c r="E450">
        <v>5.1996700000000002</v>
      </c>
      <c r="F450">
        <v>319.24180000000001</v>
      </c>
      <c r="G450">
        <v>359.43009999999998</v>
      </c>
      <c r="H450">
        <v>1.094006E-2</v>
      </c>
      <c r="I450">
        <v>4.3760250000000001E-2</v>
      </c>
      <c r="J450">
        <v>0</v>
      </c>
      <c r="K450">
        <v>-7.3389600000000002</v>
      </c>
      <c r="L450">
        <v>3.4708109999999999</v>
      </c>
      <c r="M450">
        <v>-5.0909870000000002</v>
      </c>
    </row>
    <row r="451" spans="1:13" x14ac:dyDescent="0.45">
      <c r="A451" t="s">
        <v>462</v>
      </c>
      <c r="B451">
        <v>0.1463623</v>
      </c>
      <c r="C451">
        <v>0.76904300000000003</v>
      </c>
      <c r="D451">
        <v>0.2770996</v>
      </c>
      <c r="E451">
        <v>359.51049999999998</v>
      </c>
      <c r="F451">
        <v>321.48259999999999</v>
      </c>
      <c r="G451">
        <v>359.91699999999997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45">
      <c r="A452" t="s">
        <v>463</v>
      </c>
      <c r="B452">
        <v>0.1463623</v>
      </c>
      <c r="C452">
        <v>0.76904300000000003</v>
      </c>
      <c r="D452">
        <v>0.2770996</v>
      </c>
      <c r="E452">
        <v>359.51049999999998</v>
      </c>
      <c r="F452">
        <v>321.48259999999999</v>
      </c>
      <c r="G452">
        <v>359.91699999999997</v>
      </c>
      <c r="H452">
        <v>4.463143E-2</v>
      </c>
      <c r="I452">
        <v>0</v>
      </c>
      <c r="J452">
        <v>-4.463143E-2</v>
      </c>
      <c r="K452">
        <v>-18.958919999999999</v>
      </c>
      <c r="L452">
        <v>8.1612690000000008</v>
      </c>
      <c r="M452">
        <v>-19.546019999999999</v>
      </c>
    </row>
    <row r="453" spans="1:13" x14ac:dyDescent="0.45">
      <c r="A453" t="s">
        <v>464</v>
      </c>
      <c r="B453">
        <v>0.1468506</v>
      </c>
      <c r="C453">
        <v>0.76904300000000003</v>
      </c>
      <c r="D453">
        <v>0.2766113</v>
      </c>
      <c r="E453">
        <v>342.7115</v>
      </c>
      <c r="F453">
        <v>327.1112</v>
      </c>
      <c r="G453">
        <v>356.87830000000002</v>
      </c>
      <c r="H453">
        <v>0</v>
      </c>
      <c r="I453">
        <v>0</v>
      </c>
      <c r="J453">
        <v>-6.7376400000000003E-2</v>
      </c>
      <c r="K453">
        <v>-8.2043269999999993</v>
      </c>
      <c r="L453">
        <v>3.3395790000000001</v>
      </c>
      <c r="M453">
        <v>-9.0255740000000007</v>
      </c>
    </row>
    <row r="454" spans="1:13" x14ac:dyDescent="0.45">
      <c r="A454" t="s">
        <v>465</v>
      </c>
      <c r="B454">
        <v>0.1468506</v>
      </c>
      <c r="C454">
        <v>0.76904300000000003</v>
      </c>
      <c r="D454">
        <v>0.27587889999999998</v>
      </c>
      <c r="E454">
        <v>335.41879999999998</v>
      </c>
      <c r="F454">
        <v>330.01069999999999</v>
      </c>
      <c r="G454">
        <v>354.59840000000003</v>
      </c>
      <c r="H454">
        <v>1.0549040000000001E-2</v>
      </c>
      <c r="I454">
        <v>4.2196150000000002E-2</v>
      </c>
      <c r="J454">
        <v>-4.2196150000000002E-2</v>
      </c>
      <c r="K454">
        <v>-3.5627270000000002</v>
      </c>
      <c r="L454">
        <v>1.5660989999999999</v>
      </c>
      <c r="M454">
        <v>-3.9174549999999999</v>
      </c>
    </row>
    <row r="455" spans="1:13" x14ac:dyDescent="0.45">
      <c r="A455" t="s">
        <v>466</v>
      </c>
      <c r="B455">
        <v>0.14697270000000001</v>
      </c>
      <c r="C455">
        <v>0.76953130000000003</v>
      </c>
      <c r="D455">
        <v>0.27539059999999999</v>
      </c>
      <c r="E455">
        <v>332.08949999999999</v>
      </c>
      <c r="F455">
        <v>331.59949999999998</v>
      </c>
      <c r="G455">
        <v>353.35520000000002</v>
      </c>
      <c r="H455">
        <v>1.0627380000000001E-2</v>
      </c>
      <c r="I455">
        <v>0.17003799999999999</v>
      </c>
      <c r="J455">
        <v>-6.3764269999999998E-2</v>
      </c>
      <c r="K455">
        <v>-10.166169999999999</v>
      </c>
      <c r="L455">
        <v>3.942936</v>
      </c>
      <c r="M455">
        <v>-12.10595</v>
      </c>
    </row>
    <row r="456" spans="1:13" x14ac:dyDescent="0.45">
      <c r="A456" t="s">
        <v>467</v>
      </c>
      <c r="B456">
        <v>0.14709469999999999</v>
      </c>
      <c r="C456">
        <v>0.77148439999999996</v>
      </c>
      <c r="D456">
        <v>0.27465820000000002</v>
      </c>
      <c r="E456">
        <v>322.59750000000003</v>
      </c>
      <c r="F456">
        <v>336.94799999999998</v>
      </c>
      <c r="G456">
        <v>348.28530000000001</v>
      </c>
      <c r="H456">
        <v>1.179708E-2</v>
      </c>
      <c r="I456">
        <v>0.33031830000000001</v>
      </c>
      <c r="J456">
        <v>-0.141565</v>
      </c>
      <c r="K456">
        <v>-9.5236090000000004</v>
      </c>
      <c r="L456">
        <v>3.7687580000000001</v>
      </c>
      <c r="M456">
        <v>-11.43235</v>
      </c>
    </row>
    <row r="457" spans="1:13" x14ac:dyDescent="0.45">
      <c r="A457" t="s">
        <v>468</v>
      </c>
      <c r="B457">
        <v>0.14721680000000001</v>
      </c>
      <c r="C457">
        <v>0.77490230000000004</v>
      </c>
      <c r="D457">
        <v>0.27319339999999998</v>
      </c>
      <c r="E457">
        <v>314.96710000000002</v>
      </c>
      <c r="F457">
        <v>343.08440000000002</v>
      </c>
      <c r="G457">
        <v>342.3861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45">
      <c r="A458" t="s">
        <v>469</v>
      </c>
      <c r="B458">
        <v>0.14721680000000001</v>
      </c>
      <c r="C458">
        <v>0.77490230000000004</v>
      </c>
      <c r="D458">
        <v>0.27319339999999998</v>
      </c>
      <c r="E458">
        <v>314.96710000000002</v>
      </c>
      <c r="F458">
        <v>343.08440000000002</v>
      </c>
      <c r="G458">
        <v>342.3861</v>
      </c>
      <c r="H458">
        <v>2.1367859999999999E-2</v>
      </c>
      <c r="I458">
        <v>0.76924289999999995</v>
      </c>
      <c r="J458">
        <v>-0.2136786</v>
      </c>
      <c r="K458">
        <v>-13.082380000000001</v>
      </c>
      <c r="L458">
        <v>3.2891870000000001</v>
      </c>
      <c r="M458">
        <v>-15.29237</v>
      </c>
    </row>
    <row r="459" spans="1:13" x14ac:dyDescent="0.45">
      <c r="A459" t="s">
        <v>470</v>
      </c>
      <c r="B459">
        <v>0.14746090000000001</v>
      </c>
      <c r="C459">
        <v>0.78369140000000004</v>
      </c>
      <c r="D459">
        <v>0.27075199999999999</v>
      </c>
      <c r="E459">
        <v>304.61239999999998</v>
      </c>
      <c r="F459">
        <v>355.16680000000002</v>
      </c>
      <c r="G459">
        <v>329.55099999999999</v>
      </c>
      <c r="H459">
        <v>1.1007339999999999E-2</v>
      </c>
      <c r="I459">
        <v>0.26417620000000003</v>
      </c>
      <c r="J459">
        <v>-0.1100734</v>
      </c>
      <c r="K459">
        <v>-4.9279780000000004</v>
      </c>
      <c r="L459">
        <v>1.211646</v>
      </c>
      <c r="M459">
        <v>-5.7965450000000001</v>
      </c>
    </row>
    <row r="460" spans="1:13" x14ac:dyDescent="0.45">
      <c r="A460" t="s">
        <v>471</v>
      </c>
      <c r="B460">
        <v>0.14758299999999999</v>
      </c>
      <c r="C460">
        <v>0.78662109999999996</v>
      </c>
      <c r="D460">
        <v>0.26953129999999997</v>
      </c>
      <c r="E460">
        <v>301.36959999999999</v>
      </c>
      <c r="F460">
        <v>1.472275</v>
      </c>
      <c r="G460">
        <v>322.95659999999998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45">
      <c r="A461" t="s">
        <v>472</v>
      </c>
      <c r="B461">
        <v>0.14758299999999999</v>
      </c>
      <c r="C461">
        <v>0.78662109999999996</v>
      </c>
      <c r="D461">
        <v>0.26953129999999997</v>
      </c>
      <c r="E461">
        <v>301.36959999999999</v>
      </c>
      <c r="F461">
        <v>1.472275</v>
      </c>
      <c r="G461">
        <v>322.95659999999998</v>
      </c>
      <c r="H461">
        <v>1.063154E-2</v>
      </c>
      <c r="I461">
        <v>0.3402094</v>
      </c>
      <c r="J461">
        <v>-0.1913678</v>
      </c>
      <c r="K461">
        <v>-6.2520439999999997</v>
      </c>
      <c r="L461">
        <v>0.80618350000000005</v>
      </c>
      <c r="M461">
        <v>-7.699668</v>
      </c>
    </row>
    <row r="462" spans="1:13" x14ac:dyDescent="0.45">
      <c r="A462" t="s">
        <v>473</v>
      </c>
      <c r="B462">
        <v>0.14770510000000001</v>
      </c>
      <c r="C462">
        <v>0.79052730000000004</v>
      </c>
      <c r="D462">
        <v>0.26733400000000002</v>
      </c>
      <c r="E462">
        <v>297.84989999999999</v>
      </c>
      <c r="F462">
        <v>11.710419999999999</v>
      </c>
      <c r="G462">
        <v>311.80520000000001</v>
      </c>
      <c r="H462">
        <v>1.088271E-2</v>
      </c>
      <c r="I462">
        <v>0.21765429999999999</v>
      </c>
      <c r="J462">
        <v>-0.1305926</v>
      </c>
      <c r="K462">
        <v>-4.1971239999999996</v>
      </c>
      <c r="L462">
        <v>5.445237E-2</v>
      </c>
      <c r="M462">
        <v>-5.3959260000000002</v>
      </c>
    </row>
    <row r="463" spans="1:13" x14ac:dyDescent="0.45">
      <c r="A463" t="s">
        <v>474</v>
      </c>
      <c r="B463">
        <v>0.14782709999999999</v>
      </c>
      <c r="C463">
        <v>0.79296880000000003</v>
      </c>
      <c r="D463">
        <v>0.26586910000000002</v>
      </c>
      <c r="E463">
        <v>296.1884</v>
      </c>
      <c r="F463">
        <v>19.735479999999999</v>
      </c>
      <c r="G463">
        <v>302.84089999999998</v>
      </c>
      <c r="H463">
        <v>1.1401089999999999E-2</v>
      </c>
      <c r="I463">
        <v>0.36483480000000001</v>
      </c>
      <c r="J463">
        <v>-0.2052196</v>
      </c>
      <c r="K463">
        <v>-4.7912239999999997</v>
      </c>
      <c r="L463">
        <v>0.52475099999999997</v>
      </c>
      <c r="M463">
        <v>-6.214963</v>
      </c>
    </row>
    <row r="464" spans="1:13" x14ac:dyDescent="0.45">
      <c r="A464" t="s">
        <v>475</v>
      </c>
      <c r="B464">
        <v>0.1479492</v>
      </c>
      <c r="C464">
        <v>0.796875</v>
      </c>
      <c r="D464">
        <v>0.26367190000000001</v>
      </c>
      <c r="E464">
        <v>295.11419999999998</v>
      </c>
      <c r="F464">
        <v>29.849799999999998</v>
      </c>
      <c r="G464">
        <v>291.98469999999998</v>
      </c>
      <c r="H464">
        <v>1.079886E-2</v>
      </c>
      <c r="I464">
        <v>8.6390880000000003E-2</v>
      </c>
      <c r="J464">
        <v>-8.6390880000000003E-2</v>
      </c>
      <c r="K464">
        <v>-2.104638</v>
      </c>
      <c r="L464">
        <v>-0.40354570000000001</v>
      </c>
      <c r="M464">
        <v>-3.5889060000000002</v>
      </c>
    </row>
    <row r="465" spans="1:13" x14ac:dyDescent="0.45">
      <c r="A465" t="s">
        <v>476</v>
      </c>
      <c r="B465">
        <v>0.14807129999999999</v>
      </c>
      <c r="C465">
        <v>0.79785159999999999</v>
      </c>
      <c r="D465">
        <v>0.26269530000000002</v>
      </c>
      <c r="E465">
        <v>295.21780000000001</v>
      </c>
      <c r="F465">
        <v>35.323569999999997</v>
      </c>
      <c r="G465">
        <v>285.64920000000001</v>
      </c>
      <c r="H465">
        <v>-1.098931E-2</v>
      </c>
      <c r="I465">
        <v>0</v>
      </c>
      <c r="J465">
        <v>-6.5935839999999996E-2</v>
      </c>
      <c r="K465">
        <v>-1.7423150000000001</v>
      </c>
      <c r="L465">
        <v>-0.88749979999999995</v>
      </c>
      <c r="M465">
        <v>-3.578039</v>
      </c>
    </row>
    <row r="466" spans="1:13" x14ac:dyDescent="0.45">
      <c r="A466" t="s">
        <v>477</v>
      </c>
      <c r="B466">
        <v>0.1479492</v>
      </c>
      <c r="C466">
        <v>0.79785159999999999</v>
      </c>
      <c r="D466">
        <v>0.2619629</v>
      </c>
      <c r="E466">
        <v>295.7312</v>
      </c>
      <c r="F466">
        <v>39.967410000000001</v>
      </c>
      <c r="G466">
        <v>279.88040000000001</v>
      </c>
      <c r="H466">
        <v>0</v>
      </c>
      <c r="I466">
        <v>4.3393910000000001E-2</v>
      </c>
      <c r="J466">
        <v>-8.6787810000000007E-2</v>
      </c>
      <c r="K466">
        <v>-1.8240620000000001</v>
      </c>
      <c r="L466">
        <v>-0.44228889999999998</v>
      </c>
      <c r="M466">
        <v>-3.3934739999999999</v>
      </c>
    </row>
    <row r="467" spans="1:13" x14ac:dyDescent="0.45">
      <c r="A467" t="s">
        <v>478</v>
      </c>
      <c r="B467">
        <v>0.1479492</v>
      </c>
      <c r="C467">
        <v>0.79833980000000004</v>
      </c>
      <c r="D467">
        <v>0.2609863</v>
      </c>
      <c r="E467">
        <v>296.33420000000001</v>
      </c>
      <c r="F467">
        <v>44.618139999999997</v>
      </c>
      <c r="G467">
        <v>274.38810000000001</v>
      </c>
      <c r="H467">
        <v>-1.114655E-2</v>
      </c>
      <c r="I467">
        <v>0</v>
      </c>
      <c r="J467">
        <v>-2.22931E-2</v>
      </c>
      <c r="K467">
        <v>-0.46040019999999998</v>
      </c>
      <c r="L467">
        <v>-0.57487840000000001</v>
      </c>
      <c r="M467">
        <v>-0.78644800000000004</v>
      </c>
    </row>
    <row r="468" spans="1:13" x14ac:dyDescent="0.45">
      <c r="A468" t="s">
        <v>479</v>
      </c>
      <c r="B468">
        <v>0.14782709999999999</v>
      </c>
      <c r="C468">
        <v>0.79833980000000004</v>
      </c>
      <c r="D468">
        <v>0.26074219999999998</v>
      </c>
      <c r="E468">
        <v>296.47879999999998</v>
      </c>
      <c r="F468">
        <v>45.371409999999997</v>
      </c>
      <c r="G468">
        <v>273.14440000000002</v>
      </c>
      <c r="H468">
        <v>-1.126567E-2</v>
      </c>
      <c r="I468">
        <v>0</v>
      </c>
      <c r="J468">
        <v>-4.5062690000000002E-2</v>
      </c>
      <c r="K468">
        <v>-1.044915</v>
      </c>
      <c r="L468">
        <v>-0.65237829999999997</v>
      </c>
      <c r="M468">
        <v>-1.584738</v>
      </c>
    </row>
    <row r="469" spans="1:13" x14ac:dyDescent="0.45">
      <c r="A469" t="s">
        <v>480</v>
      </c>
      <c r="B469">
        <v>0.14770510000000001</v>
      </c>
      <c r="C469">
        <v>0.79833980000000004</v>
      </c>
      <c r="D469">
        <v>0.26025389999999998</v>
      </c>
      <c r="E469">
        <v>296.7423</v>
      </c>
      <c r="F469">
        <v>47.25949</v>
      </c>
      <c r="G469">
        <v>270.5797</v>
      </c>
      <c r="H469">
        <v>-2.1767559999999998E-2</v>
      </c>
      <c r="I469">
        <v>0</v>
      </c>
      <c r="J469">
        <v>-6.5302680000000002E-2</v>
      </c>
      <c r="K469">
        <v>-1.409243</v>
      </c>
      <c r="L469">
        <v>-0.57739600000000002</v>
      </c>
      <c r="M469">
        <v>-2.2045880000000002</v>
      </c>
    </row>
    <row r="470" spans="1:13" x14ac:dyDescent="0.45">
      <c r="A470" t="s">
        <v>481</v>
      </c>
      <c r="B470">
        <v>0.14746090000000001</v>
      </c>
      <c r="C470">
        <v>0.79833980000000004</v>
      </c>
      <c r="D470">
        <v>0.25952150000000002</v>
      </c>
      <c r="E470">
        <v>297.20800000000003</v>
      </c>
      <c r="F470">
        <v>50.06353</v>
      </c>
      <c r="G470">
        <v>267.0172</v>
      </c>
      <c r="H470">
        <v>-2.1328469999999999E-2</v>
      </c>
      <c r="I470">
        <v>-4.2656939999999997E-2</v>
      </c>
      <c r="J470">
        <v>-2.1328469999999999E-2</v>
      </c>
      <c r="K470">
        <v>-0.83985109999999996</v>
      </c>
      <c r="L470">
        <v>-0.25369360000000002</v>
      </c>
      <c r="M470">
        <v>-1.319612</v>
      </c>
    </row>
    <row r="471" spans="1:13" x14ac:dyDescent="0.45">
      <c r="A471" t="s">
        <v>482</v>
      </c>
      <c r="B471">
        <v>0.14721680000000001</v>
      </c>
      <c r="C471">
        <v>0.79785159999999999</v>
      </c>
      <c r="D471">
        <v>0.25927729999999999</v>
      </c>
      <c r="E471">
        <v>297.53280000000001</v>
      </c>
      <c r="F471">
        <v>51.777500000000003</v>
      </c>
      <c r="G471">
        <v>264.89980000000003</v>
      </c>
      <c r="H471">
        <v>-3.3908109999999998E-2</v>
      </c>
      <c r="I471">
        <v>0</v>
      </c>
      <c r="J471">
        <v>-2.2605400000000001E-2</v>
      </c>
      <c r="K471">
        <v>-3.0405080000000001E-2</v>
      </c>
      <c r="L471">
        <v>-5.3884300000000003E-2</v>
      </c>
      <c r="M471">
        <v>-1.6126020000000001E-2</v>
      </c>
    </row>
    <row r="472" spans="1:13" x14ac:dyDescent="0.45">
      <c r="A472" t="s">
        <v>483</v>
      </c>
      <c r="B472">
        <v>0.1468506</v>
      </c>
      <c r="C472">
        <v>0.79785159999999999</v>
      </c>
      <c r="D472">
        <v>0.25903320000000002</v>
      </c>
      <c r="E472">
        <v>297.52850000000001</v>
      </c>
      <c r="F472">
        <v>51.785249999999998</v>
      </c>
      <c r="G472">
        <v>264.84859999999998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45">
      <c r="A473" t="s">
        <v>484</v>
      </c>
      <c r="B473">
        <v>0.1468506</v>
      </c>
      <c r="C473">
        <v>0.79785159999999999</v>
      </c>
      <c r="D473">
        <v>0.25903320000000002</v>
      </c>
      <c r="E473">
        <v>297.52850000000001</v>
      </c>
      <c r="F473">
        <v>51.785249999999998</v>
      </c>
      <c r="G473">
        <v>264.84859999999998</v>
      </c>
      <c r="H473">
        <v>-7.3159829999999995E-2</v>
      </c>
      <c r="I473">
        <v>-0.29263929999999999</v>
      </c>
      <c r="J473">
        <v>-6.2708420000000001E-2</v>
      </c>
      <c r="K473">
        <v>0.90865569999999996</v>
      </c>
      <c r="L473">
        <v>-0.75164200000000003</v>
      </c>
      <c r="M473">
        <v>0.70492259999999995</v>
      </c>
    </row>
    <row r="474" spans="1:13" x14ac:dyDescent="0.45">
      <c r="A474" t="s">
        <v>485</v>
      </c>
      <c r="B474">
        <v>0.14599609999999999</v>
      </c>
      <c r="C474">
        <v>0.79443359999999996</v>
      </c>
      <c r="D474">
        <v>0.2583008</v>
      </c>
      <c r="E474">
        <v>297.54730000000001</v>
      </c>
      <c r="F474">
        <v>49.807510000000001</v>
      </c>
      <c r="G474">
        <v>266.512</v>
      </c>
      <c r="H474">
        <v>-3.5105249999999998E-2</v>
      </c>
      <c r="I474">
        <v>-0.23403499999999999</v>
      </c>
      <c r="J474">
        <v>0</v>
      </c>
      <c r="K474">
        <v>0.91617159999999997</v>
      </c>
      <c r="L474">
        <v>-0.28886849999999997</v>
      </c>
      <c r="M474">
        <v>0.91099260000000004</v>
      </c>
    </row>
    <row r="475" spans="1:13" x14ac:dyDescent="0.45">
      <c r="A475" t="s">
        <v>486</v>
      </c>
      <c r="B475">
        <v>0.14562990000000001</v>
      </c>
      <c r="C475">
        <v>0.79199220000000004</v>
      </c>
      <c r="D475">
        <v>0.2583008</v>
      </c>
      <c r="E475">
        <v>297.49579999999997</v>
      </c>
      <c r="F475">
        <v>48.15578</v>
      </c>
      <c r="G475">
        <v>268.1798</v>
      </c>
      <c r="H475">
        <v>-3.250989E-2</v>
      </c>
      <c r="I475">
        <v>-0.17338609999999999</v>
      </c>
      <c r="J475">
        <v>-2.167326E-2</v>
      </c>
      <c r="K475">
        <v>0.19864979999999999</v>
      </c>
      <c r="L475">
        <v>-3.2079959999999998E-2</v>
      </c>
      <c r="M475">
        <v>0.17580709999999999</v>
      </c>
    </row>
    <row r="476" spans="1:13" x14ac:dyDescent="0.45">
      <c r="A476" t="s">
        <v>487</v>
      </c>
      <c r="B476">
        <v>0.1452637</v>
      </c>
      <c r="C476">
        <v>0.79003909999999999</v>
      </c>
      <c r="D476">
        <v>0.25805660000000002</v>
      </c>
      <c r="E476">
        <v>297.49740000000003</v>
      </c>
      <c r="F476">
        <v>47.796250000000001</v>
      </c>
      <c r="G476">
        <v>268.56110000000001</v>
      </c>
      <c r="H476">
        <v>-2.1706019999999999E-2</v>
      </c>
      <c r="I476">
        <v>-0.26047219999999999</v>
      </c>
      <c r="J476">
        <v>0</v>
      </c>
      <c r="K476">
        <v>3.6251989999999998</v>
      </c>
      <c r="L476">
        <v>-2.013903</v>
      </c>
      <c r="M476">
        <v>6.4526969999999997</v>
      </c>
    </row>
    <row r="477" spans="1:13" x14ac:dyDescent="0.45">
      <c r="A477" t="s">
        <v>488</v>
      </c>
      <c r="B477">
        <v>0.1450195</v>
      </c>
      <c r="C477">
        <v>0.78710939999999996</v>
      </c>
      <c r="D477">
        <v>0.25805660000000002</v>
      </c>
      <c r="E477">
        <v>296.40050000000002</v>
      </c>
      <c r="F477">
        <v>37.350490000000001</v>
      </c>
      <c r="G477">
        <v>278.81639999999999</v>
      </c>
      <c r="H477">
        <v>-1.0957740000000001E-2</v>
      </c>
      <c r="I477">
        <v>-0.26298569999999999</v>
      </c>
      <c r="J477">
        <v>-2.1915480000000001E-2</v>
      </c>
      <c r="K477">
        <v>2.6712370000000001</v>
      </c>
      <c r="L477">
        <v>-1.546324</v>
      </c>
      <c r="M477">
        <v>4.8019660000000002</v>
      </c>
    </row>
    <row r="478" spans="1:13" x14ac:dyDescent="0.45">
      <c r="A478" t="s">
        <v>489</v>
      </c>
      <c r="B478">
        <v>0.14489750000000001</v>
      </c>
      <c r="C478">
        <v>0.78417970000000004</v>
      </c>
      <c r="D478">
        <v>0.2578125</v>
      </c>
      <c r="E478">
        <v>296.14150000000001</v>
      </c>
      <c r="F478">
        <v>29.27017</v>
      </c>
      <c r="G478">
        <v>286.72399999999999</v>
      </c>
      <c r="H478">
        <v>-1.115449E-2</v>
      </c>
      <c r="I478">
        <v>-0.17847189999999999</v>
      </c>
      <c r="J478">
        <v>0</v>
      </c>
      <c r="K478">
        <v>0.80592960000000002</v>
      </c>
      <c r="L478">
        <v>-0.50457260000000004</v>
      </c>
      <c r="M478">
        <v>1.4150689999999999</v>
      </c>
    </row>
    <row r="479" spans="1:13" x14ac:dyDescent="0.45">
      <c r="A479" t="s">
        <v>490</v>
      </c>
      <c r="B479">
        <v>0.1447754</v>
      </c>
      <c r="C479">
        <v>0.78222659999999999</v>
      </c>
      <c r="D479">
        <v>0.2578125</v>
      </c>
      <c r="E479">
        <v>296.16989999999998</v>
      </c>
      <c r="F479">
        <v>26.874680000000001</v>
      </c>
      <c r="G479">
        <v>289.0401</v>
      </c>
      <c r="H479">
        <v>0</v>
      </c>
      <c r="I479">
        <v>-0.21736749999999999</v>
      </c>
      <c r="J479">
        <v>-2.1736749999999999E-2</v>
      </c>
      <c r="K479">
        <v>8.9233469999999997</v>
      </c>
      <c r="L479">
        <v>-3.3859590000000002</v>
      </c>
      <c r="M479">
        <v>14.708679999999999</v>
      </c>
    </row>
    <row r="480" spans="1:13" x14ac:dyDescent="0.45">
      <c r="A480" t="s">
        <v>491</v>
      </c>
      <c r="B480">
        <v>0.1447754</v>
      </c>
      <c r="C480">
        <v>0.77978519999999996</v>
      </c>
      <c r="D480">
        <v>0.25756839999999998</v>
      </c>
      <c r="E480">
        <v>299.22269999999997</v>
      </c>
      <c r="F480">
        <v>4.2140969999999998</v>
      </c>
      <c r="G480">
        <v>312.08949999999999</v>
      </c>
      <c r="H480">
        <v>0</v>
      </c>
      <c r="I480">
        <v>-0.2174856</v>
      </c>
      <c r="J480">
        <v>0</v>
      </c>
      <c r="K480">
        <v>2.4415249999999999</v>
      </c>
      <c r="L480">
        <v>-0.97549739999999996</v>
      </c>
      <c r="M480">
        <v>3.9953729999999998</v>
      </c>
    </row>
    <row r="481" spans="1:13" x14ac:dyDescent="0.45">
      <c r="A481" t="s">
        <v>492</v>
      </c>
      <c r="B481">
        <v>0.1447754</v>
      </c>
      <c r="C481">
        <v>0.77734380000000003</v>
      </c>
      <c r="D481">
        <v>0.25756839999999998</v>
      </c>
      <c r="E481">
        <v>300.7208</v>
      </c>
      <c r="F481">
        <v>359.0521</v>
      </c>
      <c r="G481">
        <v>317.32240000000002</v>
      </c>
      <c r="H481">
        <v>0</v>
      </c>
      <c r="I481">
        <v>-0.18164549999999999</v>
      </c>
      <c r="J481">
        <v>-2.2705690000000001E-2</v>
      </c>
      <c r="K481">
        <v>1.103243</v>
      </c>
      <c r="L481">
        <v>-0.4154176</v>
      </c>
      <c r="M481">
        <v>1.777506</v>
      </c>
    </row>
    <row r="482" spans="1:13" x14ac:dyDescent="0.45">
      <c r="A482" t="s">
        <v>493</v>
      </c>
      <c r="B482">
        <v>0.1447754</v>
      </c>
      <c r="C482">
        <v>0.77539060000000004</v>
      </c>
      <c r="D482">
        <v>0.2573242</v>
      </c>
      <c r="E482">
        <v>301.43799999999999</v>
      </c>
      <c r="F482">
        <v>357.01819999999998</v>
      </c>
      <c r="G482">
        <v>319.39830000000001</v>
      </c>
      <c r="H482">
        <v>0</v>
      </c>
      <c r="I482">
        <v>-8.6113590000000004E-2</v>
      </c>
      <c r="J482">
        <v>0</v>
      </c>
      <c r="K482">
        <v>14.095649999999999</v>
      </c>
      <c r="L482">
        <v>-3.3412489999999999</v>
      </c>
      <c r="M482">
        <v>17.95411</v>
      </c>
    </row>
    <row r="483" spans="1:13" x14ac:dyDescent="0.45">
      <c r="A483" t="s">
        <v>494</v>
      </c>
      <c r="B483">
        <v>0.1447754</v>
      </c>
      <c r="C483">
        <v>0.77441409999999999</v>
      </c>
      <c r="D483">
        <v>0.2573242</v>
      </c>
      <c r="E483">
        <v>312.68520000000001</v>
      </c>
      <c r="F483">
        <v>341.78250000000003</v>
      </c>
      <c r="G483">
        <v>335.63740000000001</v>
      </c>
      <c r="H483">
        <v>0</v>
      </c>
      <c r="I483">
        <v>-0.13438439999999999</v>
      </c>
      <c r="J483">
        <v>-2.2397400000000001E-2</v>
      </c>
      <c r="K483">
        <v>3.9507789999999998</v>
      </c>
      <c r="L483">
        <v>-0.93903060000000005</v>
      </c>
      <c r="M483">
        <v>4.9768400000000002</v>
      </c>
    </row>
    <row r="484" spans="1:13" x14ac:dyDescent="0.45">
      <c r="A484" t="s">
        <v>495</v>
      </c>
      <c r="B484">
        <v>0.1447754</v>
      </c>
      <c r="C484">
        <v>0.7729492</v>
      </c>
      <c r="D484">
        <v>0.25708009999999998</v>
      </c>
      <c r="E484">
        <v>316.05270000000002</v>
      </c>
      <c r="F484">
        <v>339.04669999999999</v>
      </c>
      <c r="G484">
        <v>338.64210000000003</v>
      </c>
      <c r="H484">
        <v>0</v>
      </c>
      <c r="I484">
        <v>-0.1213775</v>
      </c>
      <c r="J484">
        <v>0</v>
      </c>
      <c r="K484">
        <v>1.8123640000000001</v>
      </c>
      <c r="L484">
        <v>-0.41982779999999997</v>
      </c>
      <c r="M484">
        <v>2.2100740000000001</v>
      </c>
    </row>
    <row r="485" spans="1:13" x14ac:dyDescent="0.45">
      <c r="A485" t="s">
        <v>496</v>
      </c>
      <c r="B485">
        <v>0.1447754</v>
      </c>
      <c r="C485">
        <v>0.77148439999999996</v>
      </c>
      <c r="D485">
        <v>0.25708009999999998</v>
      </c>
      <c r="E485">
        <v>317.77969999999999</v>
      </c>
      <c r="F485">
        <v>337.85739999999998</v>
      </c>
      <c r="G485">
        <v>339.95800000000003</v>
      </c>
      <c r="H485">
        <v>0</v>
      </c>
      <c r="I485">
        <v>-0.14059479999999999</v>
      </c>
      <c r="J485">
        <v>-2.343247E-2</v>
      </c>
      <c r="K485">
        <v>14.91188</v>
      </c>
      <c r="L485">
        <v>-4.0512100000000002</v>
      </c>
      <c r="M485">
        <v>15.77256</v>
      </c>
    </row>
    <row r="486" spans="1:13" x14ac:dyDescent="0.45">
      <c r="A486" t="s">
        <v>497</v>
      </c>
      <c r="B486">
        <v>0.1447754</v>
      </c>
      <c r="C486">
        <v>0.77001949999999997</v>
      </c>
      <c r="D486">
        <v>0.25683590000000001</v>
      </c>
      <c r="E486">
        <v>329.84660000000002</v>
      </c>
      <c r="F486">
        <v>331.93880000000001</v>
      </c>
      <c r="G486">
        <v>345.83280000000002</v>
      </c>
      <c r="H486">
        <v>0</v>
      </c>
      <c r="I486">
        <v>-0.18111659999999999</v>
      </c>
      <c r="J486">
        <v>0</v>
      </c>
      <c r="K486">
        <v>8.2799899999999997</v>
      </c>
      <c r="L486">
        <v>-2.2761390000000001</v>
      </c>
      <c r="M486">
        <v>8.7091119999999993</v>
      </c>
    </row>
    <row r="487" spans="1:13" x14ac:dyDescent="0.45">
      <c r="A487" t="s">
        <v>498</v>
      </c>
      <c r="B487">
        <v>0.1447754</v>
      </c>
      <c r="C487">
        <v>0.76806640000000004</v>
      </c>
      <c r="D487">
        <v>0.25683590000000001</v>
      </c>
      <c r="E487">
        <v>336.94290000000001</v>
      </c>
      <c r="F487">
        <v>329.43340000000001</v>
      </c>
      <c r="G487">
        <v>348.27749999999997</v>
      </c>
      <c r="H487">
        <v>0</v>
      </c>
      <c r="I487">
        <v>-0.1280973</v>
      </c>
      <c r="J487">
        <v>0</v>
      </c>
      <c r="K487">
        <v>3.5055679999999998</v>
      </c>
      <c r="L487">
        <v>-0.93868249999999998</v>
      </c>
      <c r="M487">
        <v>3.6580629999999998</v>
      </c>
    </row>
    <row r="488" spans="1:13" x14ac:dyDescent="0.45">
      <c r="A488" t="s">
        <v>499</v>
      </c>
      <c r="B488">
        <v>0.1447754</v>
      </c>
      <c r="C488">
        <v>0.76660159999999999</v>
      </c>
      <c r="D488">
        <v>0.25683590000000001</v>
      </c>
      <c r="E488">
        <v>340.14690000000002</v>
      </c>
      <c r="F488">
        <v>328.47660000000002</v>
      </c>
      <c r="G488">
        <v>349.21100000000001</v>
      </c>
      <c r="H488">
        <v>0</v>
      </c>
      <c r="I488">
        <v>-0.2839835</v>
      </c>
      <c r="J488">
        <v>0</v>
      </c>
      <c r="K488">
        <v>12.31305</v>
      </c>
      <c r="L488">
        <v>-5.797339</v>
      </c>
      <c r="M488">
        <v>12.23612</v>
      </c>
    </row>
    <row r="489" spans="1:13" x14ac:dyDescent="0.45">
      <c r="A489" t="s">
        <v>500</v>
      </c>
      <c r="B489">
        <v>0.1447754</v>
      </c>
      <c r="C489">
        <v>0.76318359999999996</v>
      </c>
      <c r="D489">
        <v>0.25683590000000001</v>
      </c>
      <c r="E489">
        <v>351.89679999999998</v>
      </c>
      <c r="F489">
        <v>323.89330000000001</v>
      </c>
      <c r="G489">
        <v>351.56139999999999</v>
      </c>
      <c r="H489">
        <v>-1.2105950000000001E-2</v>
      </c>
      <c r="I489">
        <v>-0.29054269999999999</v>
      </c>
      <c r="J489">
        <v>0</v>
      </c>
      <c r="K489">
        <v>5.7250120000000004</v>
      </c>
      <c r="L489">
        <v>-2.6030419999999999</v>
      </c>
      <c r="M489">
        <v>5.7739070000000003</v>
      </c>
    </row>
    <row r="490" spans="1:13" x14ac:dyDescent="0.45">
      <c r="A490" t="s">
        <v>501</v>
      </c>
      <c r="B490">
        <v>0.14465330000000001</v>
      </c>
      <c r="C490">
        <v>0.76025390000000004</v>
      </c>
      <c r="D490">
        <v>0.25683590000000001</v>
      </c>
      <c r="E490">
        <v>356.54469999999998</v>
      </c>
      <c r="F490">
        <v>322.31950000000001</v>
      </c>
      <c r="G490">
        <v>352.24689999999998</v>
      </c>
      <c r="H490">
        <v>0</v>
      </c>
      <c r="I490">
        <v>-0.17775070000000001</v>
      </c>
      <c r="J490">
        <v>0</v>
      </c>
      <c r="K490">
        <v>3.4206840000000001</v>
      </c>
      <c r="L490">
        <v>-1.4923599999999999</v>
      </c>
      <c r="M490">
        <v>3.500597</v>
      </c>
    </row>
    <row r="491" spans="1:13" x14ac:dyDescent="0.45">
      <c r="A491" t="s">
        <v>502</v>
      </c>
      <c r="B491">
        <v>0.14465330000000001</v>
      </c>
      <c r="C491">
        <v>0.7583008</v>
      </c>
      <c r="D491">
        <v>0.25683590000000001</v>
      </c>
      <c r="E491">
        <v>359.59969999999998</v>
      </c>
      <c r="F491">
        <v>321.36610000000002</v>
      </c>
      <c r="G491">
        <v>352.64949999999999</v>
      </c>
      <c r="H491">
        <v>-2.162412E-2</v>
      </c>
      <c r="I491">
        <v>-0.64872350000000001</v>
      </c>
      <c r="J491">
        <v>4.324824E-2</v>
      </c>
      <c r="K491">
        <v>10.130599999999999</v>
      </c>
      <c r="L491">
        <v>-7.1541240000000004</v>
      </c>
      <c r="M491">
        <v>10.61753</v>
      </c>
    </row>
    <row r="492" spans="1:13" x14ac:dyDescent="0.45">
      <c r="A492" t="s">
        <v>503</v>
      </c>
      <c r="B492">
        <v>0.14440919999999999</v>
      </c>
      <c r="C492">
        <v>0.75097659999999999</v>
      </c>
      <c r="D492">
        <v>0.2573242</v>
      </c>
      <c r="E492">
        <v>9.0479099999999999</v>
      </c>
      <c r="F492">
        <v>316.79559999999998</v>
      </c>
      <c r="G492">
        <v>353.54840000000002</v>
      </c>
      <c r="H492">
        <v>-2.202819E-2</v>
      </c>
      <c r="I492">
        <v>-0.30839460000000002</v>
      </c>
      <c r="J492">
        <v>8.8112759999999998E-2</v>
      </c>
      <c r="K492">
        <v>4.6485779999999997</v>
      </c>
      <c r="L492">
        <v>-3.105092</v>
      </c>
      <c r="M492">
        <v>4.9761189999999997</v>
      </c>
    </row>
    <row r="493" spans="1:13" x14ac:dyDescent="0.45">
      <c r="A493" t="s">
        <v>504</v>
      </c>
      <c r="B493">
        <v>0.14416499999999999</v>
      </c>
      <c r="C493">
        <v>0.74755859999999996</v>
      </c>
      <c r="D493">
        <v>0.2583008</v>
      </c>
      <c r="E493">
        <v>13.36688</v>
      </c>
      <c r="F493">
        <v>314.86439999999999</v>
      </c>
      <c r="G493">
        <v>353.76209999999998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45">
      <c r="A494" t="s">
        <v>505</v>
      </c>
      <c r="B494">
        <v>0.14416499999999999</v>
      </c>
      <c r="C494">
        <v>0.74755859999999996</v>
      </c>
      <c r="D494">
        <v>0.2583008</v>
      </c>
      <c r="E494">
        <v>13.36688</v>
      </c>
      <c r="F494">
        <v>314.86439999999999</v>
      </c>
      <c r="G494">
        <v>353.76209999999998</v>
      </c>
      <c r="H494">
        <v>-4.3095939999999999E-2</v>
      </c>
      <c r="I494">
        <v>-0.81882270000000001</v>
      </c>
      <c r="J494">
        <v>0.1723837</v>
      </c>
      <c r="K494">
        <v>7.5473980000000003</v>
      </c>
      <c r="L494">
        <v>-3.9659930000000001</v>
      </c>
      <c r="M494">
        <v>7.819299</v>
      </c>
    </row>
    <row r="495" spans="1:13" x14ac:dyDescent="0.45">
      <c r="A495" t="s">
        <v>506</v>
      </c>
      <c r="B495">
        <v>0.14367679999999999</v>
      </c>
      <c r="C495">
        <v>0.73828130000000003</v>
      </c>
      <c r="D495">
        <v>0.26025389999999998</v>
      </c>
      <c r="E495">
        <v>20.420919999999999</v>
      </c>
      <c r="F495">
        <v>312.27100000000002</v>
      </c>
      <c r="G495">
        <v>353.70819999999998</v>
      </c>
      <c r="H495">
        <v>-1.091375E-2</v>
      </c>
      <c r="I495">
        <v>-0.3492401</v>
      </c>
      <c r="J495">
        <v>0.1091375</v>
      </c>
      <c r="K495">
        <v>4.2255159999999998</v>
      </c>
      <c r="L495">
        <v>-1.7553609999999999</v>
      </c>
      <c r="M495">
        <v>4.1557649999999997</v>
      </c>
    </row>
    <row r="496" spans="1:13" x14ac:dyDescent="0.45">
      <c r="A496" t="s">
        <v>507</v>
      </c>
      <c r="B496">
        <v>0.14355470000000001</v>
      </c>
      <c r="C496">
        <v>0.734375</v>
      </c>
      <c r="D496">
        <v>0.2614746</v>
      </c>
      <c r="E496">
        <v>24.210609999999999</v>
      </c>
      <c r="F496">
        <v>311.04169999999999</v>
      </c>
      <c r="G496">
        <v>353.43470000000002</v>
      </c>
      <c r="H496">
        <v>-1.14045E-2</v>
      </c>
      <c r="I496">
        <v>-0.36494389999999999</v>
      </c>
      <c r="J496">
        <v>0.11404499999999999</v>
      </c>
      <c r="K496">
        <v>3.5799280000000002</v>
      </c>
      <c r="L496">
        <v>-1.528538</v>
      </c>
      <c r="M496">
        <v>3.6464919999999998</v>
      </c>
    </row>
    <row r="497" spans="1:13" x14ac:dyDescent="0.45">
      <c r="A497" t="s">
        <v>508</v>
      </c>
      <c r="B497">
        <v>0.14343259999999999</v>
      </c>
      <c r="C497">
        <v>0.73046880000000003</v>
      </c>
      <c r="D497">
        <v>0.26269530000000002</v>
      </c>
      <c r="E497">
        <v>27.337050000000001</v>
      </c>
      <c r="F497">
        <v>309.99970000000002</v>
      </c>
      <c r="G497">
        <v>353.19490000000002</v>
      </c>
      <c r="H497">
        <v>-1.0603100000000001E-2</v>
      </c>
      <c r="I497">
        <v>-0.212062</v>
      </c>
      <c r="J497">
        <v>6.3618599999999997E-2</v>
      </c>
      <c r="K497">
        <v>0.65818829999999995</v>
      </c>
      <c r="L497">
        <v>-0.26353690000000002</v>
      </c>
      <c r="M497">
        <v>0.21857180000000001</v>
      </c>
    </row>
    <row r="498" spans="1:13" x14ac:dyDescent="0.45">
      <c r="A498" t="s">
        <v>509</v>
      </c>
      <c r="B498">
        <v>0.14331050000000001</v>
      </c>
      <c r="C498">
        <v>0.72802730000000004</v>
      </c>
      <c r="D498">
        <v>0.26342769999999999</v>
      </c>
      <c r="E498">
        <v>27.726489999999998</v>
      </c>
      <c r="F498">
        <v>309.69990000000001</v>
      </c>
      <c r="G498">
        <v>352.9228</v>
      </c>
      <c r="H498">
        <v>-1.120785E-2</v>
      </c>
      <c r="I498">
        <v>-0.40348260000000002</v>
      </c>
      <c r="J498">
        <v>0.13449420000000001</v>
      </c>
      <c r="K498">
        <v>2.9973930000000002</v>
      </c>
      <c r="L498">
        <v>-1.2328939999999999</v>
      </c>
      <c r="M498">
        <v>1.5108619999999999</v>
      </c>
    </row>
    <row r="499" spans="1:13" x14ac:dyDescent="0.45">
      <c r="A499" t="s">
        <v>510</v>
      </c>
      <c r="B499">
        <v>0.1431885</v>
      </c>
      <c r="C499">
        <v>0.72363279999999996</v>
      </c>
      <c r="D499">
        <v>0.26489259999999998</v>
      </c>
      <c r="E499">
        <v>29.637650000000001</v>
      </c>
      <c r="F499">
        <v>308.46120000000002</v>
      </c>
      <c r="G499">
        <v>351.94529999999997</v>
      </c>
      <c r="H499">
        <v>-1.0822409999999999E-2</v>
      </c>
      <c r="I499">
        <v>-0.25973790000000002</v>
      </c>
      <c r="J499">
        <v>8.6579290000000003E-2</v>
      </c>
      <c r="K499">
        <v>2.343159</v>
      </c>
      <c r="L499">
        <v>-1.010785</v>
      </c>
      <c r="M499">
        <v>1.4902789999999999</v>
      </c>
    </row>
    <row r="500" spans="1:13" x14ac:dyDescent="0.45">
      <c r="A500" t="s">
        <v>511</v>
      </c>
      <c r="B500">
        <v>0.14306640000000001</v>
      </c>
      <c r="C500">
        <v>0.72070310000000004</v>
      </c>
      <c r="D500">
        <v>0.26586910000000002</v>
      </c>
      <c r="E500">
        <v>31.32864</v>
      </c>
      <c r="F500">
        <v>307.45359999999999</v>
      </c>
      <c r="G500">
        <v>351.24720000000002</v>
      </c>
      <c r="H500">
        <v>0</v>
      </c>
      <c r="I500">
        <v>0</v>
      </c>
      <c r="J500">
        <v>0</v>
      </c>
      <c r="K500">
        <v>3.008723E-2</v>
      </c>
      <c r="L500">
        <v>7.1488780000000002E-2</v>
      </c>
      <c r="M500">
        <v>-7.3738070000000003E-2</v>
      </c>
    </row>
    <row r="501" spans="1:13" x14ac:dyDescent="0.45">
      <c r="A501" t="s">
        <v>512</v>
      </c>
      <c r="B501">
        <v>0.14306640000000001</v>
      </c>
      <c r="C501">
        <v>0.72070310000000004</v>
      </c>
      <c r="D501">
        <v>0.26586910000000002</v>
      </c>
      <c r="E501">
        <v>31.30078</v>
      </c>
      <c r="F501">
        <v>307.47410000000002</v>
      </c>
      <c r="G501">
        <v>351.19150000000002</v>
      </c>
      <c r="H501">
        <v>0</v>
      </c>
      <c r="I501">
        <v>0</v>
      </c>
      <c r="J501">
        <v>2.256758E-2</v>
      </c>
      <c r="K501">
        <v>0.1079579</v>
      </c>
      <c r="L501">
        <v>1.2845779999999999E-2</v>
      </c>
      <c r="M501">
        <v>-2.0079329999999999E-2</v>
      </c>
    </row>
    <row r="502" spans="1:13" x14ac:dyDescent="0.45">
      <c r="A502" t="s">
        <v>513</v>
      </c>
      <c r="B502">
        <v>0.14306640000000001</v>
      </c>
      <c r="C502">
        <v>0.72070310000000004</v>
      </c>
      <c r="D502">
        <v>0.2661133</v>
      </c>
      <c r="E502">
        <v>31.33297</v>
      </c>
      <c r="F502">
        <v>307.44389999999999</v>
      </c>
      <c r="G502">
        <v>351.1173</v>
      </c>
      <c r="H502">
        <v>0</v>
      </c>
      <c r="I502">
        <v>0</v>
      </c>
      <c r="J502">
        <v>2.1297030000000002E-2</v>
      </c>
      <c r="K502">
        <v>0.2532413</v>
      </c>
      <c r="L502">
        <v>-2.5966699999999999E-2</v>
      </c>
      <c r="M502">
        <v>-2.2532739999999999E-2</v>
      </c>
    </row>
    <row r="503" spans="1:13" x14ac:dyDescent="0.45">
      <c r="A503" t="s">
        <v>514</v>
      </c>
      <c r="B503">
        <v>0.14306640000000001</v>
      </c>
      <c r="C503">
        <v>0.72070310000000004</v>
      </c>
      <c r="D503">
        <v>0.26635740000000002</v>
      </c>
      <c r="E503">
        <v>31.423580000000001</v>
      </c>
      <c r="F503">
        <v>307.33920000000001</v>
      </c>
      <c r="G503">
        <v>350.94940000000003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45">
      <c r="A504" t="s">
        <v>515</v>
      </c>
      <c r="B504">
        <v>0.14306640000000001</v>
      </c>
      <c r="C504">
        <v>0.72070310000000004</v>
      </c>
      <c r="D504">
        <v>0.26635740000000002</v>
      </c>
      <c r="E504">
        <v>31.423580000000001</v>
      </c>
      <c r="F504">
        <v>307.33920000000001</v>
      </c>
      <c r="G504">
        <v>350.94940000000003</v>
      </c>
      <c r="H504">
        <v>-1.213302E-2</v>
      </c>
      <c r="I504">
        <v>0</v>
      </c>
      <c r="J504">
        <v>7.2798119999999994E-2</v>
      </c>
      <c r="K504">
        <v>0.67576510000000001</v>
      </c>
      <c r="L504">
        <v>0.39581949999999999</v>
      </c>
      <c r="M504">
        <v>-0.42198550000000001</v>
      </c>
    </row>
    <row r="505" spans="1:13" x14ac:dyDescent="0.45">
      <c r="A505" t="s">
        <v>516</v>
      </c>
      <c r="B505">
        <v>0.1429443</v>
      </c>
      <c r="C505">
        <v>0.72070310000000004</v>
      </c>
      <c r="D505">
        <v>0.26708979999999999</v>
      </c>
      <c r="E505">
        <v>31.466329999999999</v>
      </c>
      <c r="F505">
        <v>307.28769999999997</v>
      </c>
      <c r="G505">
        <v>350.41239999999999</v>
      </c>
      <c r="H505">
        <v>0</v>
      </c>
      <c r="I505">
        <v>0</v>
      </c>
      <c r="J505">
        <v>2.1640030000000001E-2</v>
      </c>
      <c r="K505">
        <v>0.21996740000000001</v>
      </c>
      <c r="L505">
        <v>8.2199229999999998E-2</v>
      </c>
      <c r="M505">
        <v>-6.9273669999999996E-2</v>
      </c>
    </row>
    <row r="506" spans="1:13" x14ac:dyDescent="0.45">
      <c r="A506" t="s">
        <v>517</v>
      </c>
      <c r="B506">
        <v>0.1429443</v>
      </c>
      <c r="C506">
        <v>0.72070310000000004</v>
      </c>
      <c r="D506">
        <v>0.26733400000000002</v>
      </c>
      <c r="E506">
        <v>31.518630000000002</v>
      </c>
      <c r="F506">
        <v>307.25369999999998</v>
      </c>
      <c r="G506">
        <v>350.24200000000002</v>
      </c>
      <c r="H506">
        <v>-1.050564E-2</v>
      </c>
      <c r="I506">
        <v>0.79842880000000005</v>
      </c>
      <c r="J506">
        <v>6.3033859999999997E-2</v>
      </c>
      <c r="K506">
        <v>-0.81322859999999997</v>
      </c>
      <c r="L506">
        <v>0.92178660000000001</v>
      </c>
      <c r="M506">
        <v>-1.979247</v>
      </c>
    </row>
    <row r="507" spans="1:13" x14ac:dyDescent="0.45">
      <c r="A507" t="s">
        <v>518</v>
      </c>
      <c r="B507">
        <v>0.14282230000000001</v>
      </c>
      <c r="C507">
        <v>0.72998050000000003</v>
      </c>
      <c r="D507">
        <v>0.26806639999999998</v>
      </c>
      <c r="E507">
        <v>30.142849999999999</v>
      </c>
      <c r="F507">
        <v>307.64580000000001</v>
      </c>
      <c r="G507">
        <v>349.80930000000001</v>
      </c>
      <c r="H507">
        <v>0</v>
      </c>
      <c r="I507">
        <v>0.32164569999999998</v>
      </c>
      <c r="J507">
        <v>6.8924079999999999E-2</v>
      </c>
      <c r="K507">
        <v>3.4544640000000001E-2</v>
      </c>
      <c r="L507">
        <v>6.1181810000000003E-2</v>
      </c>
      <c r="M507">
        <v>-0.19310720000000001</v>
      </c>
    </row>
    <row r="508" spans="1:13" x14ac:dyDescent="0.45">
      <c r="A508" t="s">
        <v>519</v>
      </c>
      <c r="B508">
        <v>0.14282230000000001</v>
      </c>
      <c r="C508">
        <v>0.73339840000000001</v>
      </c>
      <c r="D508">
        <v>0.2687988</v>
      </c>
      <c r="E508">
        <v>30.061820000000001</v>
      </c>
      <c r="F508">
        <v>307.63170000000002</v>
      </c>
      <c r="G508">
        <v>349.70609999999999</v>
      </c>
      <c r="H508">
        <v>-1.104859E-2</v>
      </c>
      <c r="I508">
        <v>0.22097169999999999</v>
      </c>
      <c r="J508">
        <v>6.6291520000000007E-2</v>
      </c>
      <c r="K508">
        <v>1.8823579999999999E-2</v>
      </c>
      <c r="L508">
        <v>7.2310330000000006E-2</v>
      </c>
      <c r="M508">
        <v>-4.7217040000000002E-2</v>
      </c>
    </row>
    <row r="509" spans="1:13" x14ac:dyDescent="0.45">
      <c r="A509" t="s">
        <v>520</v>
      </c>
      <c r="B509">
        <v>0.1427002</v>
      </c>
      <c r="C509">
        <v>0.73583980000000004</v>
      </c>
      <c r="D509">
        <v>0.26953129999999997</v>
      </c>
      <c r="E509">
        <v>30.047260000000001</v>
      </c>
      <c r="F509">
        <v>307.65809999999999</v>
      </c>
      <c r="G509">
        <v>349.67759999999998</v>
      </c>
      <c r="H509">
        <v>0</v>
      </c>
      <c r="I509">
        <v>0.85542569999999996</v>
      </c>
      <c r="J509">
        <v>2.1385640000000001E-2</v>
      </c>
      <c r="K509">
        <v>-0.8332273</v>
      </c>
      <c r="L509">
        <v>0.43180950000000001</v>
      </c>
      <c r="M509">
        <v>-0.88130649999999999</v>
      </c>
    </row>
    <row r="510" spans="1:13" x14ac:dyDescent="0.45">
      <c r="A510" t="s">
        <v>521</v>
      </c>
      <c r="B510">
        <v>0.1427002</v>
      </c>
      <c r="C510">
        <v>0.74560550000000003</v>
      </c>
      <c r="D510">
        <v>0.2697754</v>
      </c>
      <c r="E510">
        <v>29.257570000000001</v>
      </c>
      <c r="F510">
        <v>307.98439999999999</v>
      </c>
      <c r="G510">
        <v>349.7663</v>
      </c>
      <c r="H510">
        <v>-1.093438E-2</v>
      </c>
      <c r="I510">
        <v>0.34990009999999999</v>
      </c>
      <c r="J510">
        <v>4.3737520000000002E-2</v>
      </c>
      <c r="K510">
        <v>-0.2030901</v>
      </c>
      <c r="L510">
        <v>0.1099142</v>
      </c>
      <c r="M510">
        <v>-0.223548</v>
      </c>
    </row>
    <row r="511" spans="1:13" x14ac:dyDescent="0.45">
      <c r="A511" t="s">
        <v>522</v>
      </c>
      <c r="B511">
        <v>0.14257810000000001</v>
      </c>
      <c r="C511">
        <v>0.7495117</v>
      </c>
      <c r="D511">
        <v>0.2702637</v>
      </c>
      <c r="E511">
        <v>29.066299999999998</v>
      </c>
      <c r="F511">
        <v>308.06209999999999</v>
      </c>
      <c r="G511">
        <v>349.78250000000003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45">
      <c r="A512" t="s">
        <v>523</v>
      </c>
      <c r="B512">
        <v>0.14257810000000001</v>
      </c>
      <c r="C512">
        <v>0.7495117</v>
      </c>
      <c r="D512">
        <v>0.2702637</v>
      </c>
      <c r="E512">
        <v>29.066299999999998</v>
      </c>
      <c r="F512">
        <v>308.06209999999999</v>
      </c>
      <c r="G512">
        <v>349.78250000000003</v>
      </c>
      <c r="H512">
        <v>0</v>
      </c>
      <c r="I512">
        <v>1.334749</v>
      </c>
      <c r="J512">
        <v>4.3056410000000003E-2</v>
      </c>
      <c r="K512">
        <v>-3.619164</v>
      </c>
      <c r="L512">
        <v>1.1788700000000001</v>
      </c>
      <c r="M512">
        <v>-2.499317</v>
      </c>
    </row>
    <row r="513" spans="1:13" x14ac:dyDescent="0.45">
      <c r="A513" t="s">
        <v>524</v>
      </c>
      <c r="B513">
        <v>0.14257810000000001</v>
      </c>
      <c r="C513">
        <v>0.76464840000000001</v>
      </c>
      <c r="D513">
        <v>0.27075199999999999</v>
      </c>
      <c r="E513">
        <v>26.32901</v>
      </c>
      <c r="F513">
        <v>309.25979999999998</v>
      </c>
      <c r="G513">
        <v>350.71050000000002</v>
      </c>
      <c r="H513">
        <v>0</v>
      </c>
      <c r="I513">
        <v>0.44866010000000001</v>
      </c>
      <c r="J513">
        <v>2.2433000000000002E-2</v>
      </c>
      <c r="K513">
        <v>-1.2673140000000001</v>
      </c>
      <c r="L513">
        <v>0.38066470000000002</v>
      </c>
      <c r="M513">
        <v>-0.80777259999999995</v>
      </c>
    </row>
    <row r="514" spans="1:13" x14ac:dyDescent="0.45">
      <c r="A514" t="s">
        <v>525</v>
      </c>
      <c r="B514">
        <v>0.14257810000000001</v>
      </c>
      <c r="C514">
        <v>0.76953130000000003</v>
      </c>
      <c r="D514">
        <v>0.27099610000000002</v>
      </c>
      <c r="E514">
        <v>25.43778</v>
      </c>
      <c r="F514">
        <v>309.63799999999998</v>
      </c>
      <c r="G514">
        <v>351.03309999999999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45">
      <c r="A515" t="s">
        <v>526</v>
      </c>
      <c r="B515">
        <v>0.14257810000000001</v>
      </c>
      <c r="C515">
        <v>0.76953130000000003</v>
      </c>
      <c r="D515">
        <v>0.27099610000000002</v>
      </c>
      <c r="E515">
        <v>25.43778</v>
      </c>
      <c r="F515">
        <v>309.63799999999998</v>
      </c>
      <c r="G515">
        <v>351.03309999999999</v>
      </c>
      <c r="H515">
        <v>1.079275E-2</v>
      </c>
      <c r="I515">
        <v>1.381472</v>
      </c>
      <c r="J515">
        <v>4.3171000000000001E-2</v>
      </c>
      <c r="K515">
        <v>-10.064920000000001</v>
      </c>
      <c r="L515">
        <v>2.4363009999999998</v>
      </c>
      <c r="M515">
        <v>-6.0722959999999997</v>
      </c>
    </row>
    <row r="516" spans="1:13" x14ac:dyDescent="0.45">
      <c r="A516" t="s">
        <v>527</v>
      </c>
      <c r="B516">
        <v>0.1427002</v>
      </c>
      <c r="C516">
        <v>0.78515630000000003</v>
      </c>
      <c r="D516">
        <v>0.27148440000000001</v>
      </c>
      <c r="E516">
        <v>18.191800000000001</v>
      </c>
      <c r="F516">
        <v>312.1626</v>
      </c>
      <c r="G516">
        <v>353.56650000000002</v>
      </c>
      <c r="H516">
        <v>2.195865E-2</v>
      </c>
      <c r="I516">
        <v>0.52700749999999996</v>
      </c>
      <c r="J516">
        <v>0</v>
      </c>
      <c r="K516">
        <v>-3.047606</v>
      </c>
      <c r="L516">
        <v>0.6236969</v>
      </c>
      <c r="M516">
        <v>-1.601</v>
      </c>
    </row>
    <row r="517" spans="1:13" x14ac:dyDescent="0.45">
      <c r="A517" t="s">
        <v>528</v>
      </c>
      <c r="B517">
        <v>0.1429443</v>
      </c>
      <c r="C517">
        <v>0.79101560000000004</v>
      </c>
      <c r="D517">
        <v>0.27148440000000001</v>
      </c>
      <c r="E517">
        <v>16.128509999999999</v>
      </c>
      <c r="F517">
        <v>312.78949999999998</v>
      </c>
      <c r="G517">
        <v>354.34429999999998</v>
      </c>
      <c r="H517">
        <v>3.2480200000000001E-2</v>
      </c>
      <c r="I517">
        <v>0.47637620000000003</v>
      </c>
      <c r="J517">
        <v>0</v>
      </c>
      <c r="K517">
        <v>-1.3899090000000001</v>
      </c>
      <c r="L517">
        <v>0.2291802</v>
      </c>
      <c r="M517">
        <v>-0.65385280000000001</v>
      </c>
    </row>
    <row r="518" spans="1:13" x14ac:dyDescent="0.45">
      <c r="A518" t="s">
        <v>529</v>
      </c>
      <c r="B518">
        <v>0.14331050000000001</v>
      </c>
      <c r="C518">
        <v>0.7963867</v>
      </c>
      <c r="D518">
        <v>0.27148440000000001</v>
      </c>
      <c r="E518">
        <v>15.20824</v>
      </c>
      <c r="F518">
        <v>313.0412</v>
      </c>
      <c r="G518">
        <v>354.72829999999999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45">
      <c r="A519" t="s">
        <v>530</v>
      </c>
      <c r="B519">
        <v>0.14331050000000001</v>
      </c>
      <c r="C519">
        <v>0.7963867</v>
      </c>
      <c r="D519">
        <v>0.27148440000000001</v>
      </c>
      <c r="E519">
        <v>15.20824</v>
      </c>
      <c r="F519">
        <v>313.0412</v>
      </c>
      <c r="G519">
        <v>354.72829999999999</v>
      </c>
      <c r="H519">
        <v>7.9526109999999997E-2</v>
      </c>
      <c r="I519">
        <v>0</v>
      </c>
      <c r="J519">
        <v>0</v>
      </c>
      <c r="K519">
        <v>-19.646419999999999</v>
      </c>
      <c r="L519">
        <v>10.33541</v>
      </c>
      <c r="M519">
        <v>-11.63147</v>
      </c>
    </row>
    <row r="520" spans="1:13" x14ac:dyDescent="0.45">
      <c r="A520" t="s">
        <v>531</v>
      </c>
      <c r="B520">
        <v>0.14416499999999999</v>
      </c>
      <c r="C520">
        <v>0.7963867</v>
      </c>
      <c r="D520">
        <v>0.27148440000000001</v>
      </c>
      <c r="E520">
        <v>1.5109630000000001</v>
      </c>
      <c r="F520">
        <v>319.89940000000001</v>
      </c>
      <c r="G520">
        <v>357.89139999999998</v>
      </c>
      <c r="H520">
        <v>4.0203309999999999E-2</v>
      </c>
      <c r="I520">
        <v>4.0203309999999999E-2</v>
      </c>
      <c r="J520">
        <v>0</v>
      </c>
      <c r="K520">
        <v>-2.0357159999999999</v>
      </c>
      <c r="L520">
        <v>1.0691079999999999</v>
      </c>
      <c r="M520">
        <v>-1.070465</v>
      </c>
    </row>
    <row r="521" spans="1:13" x14ac:dyDescent="0.45">
      <c r="A521" t="s">
        <v>532</v>
      </c>
      <c r="B521">
        <v>0.14465330000000001</v>
      </c>
      <c r="C521">
        <v>0.796875</v>
      </c>
      <c r="D521">
        <v>0.27148440000000001</v>
      </c>
      <c r="E521">
        <v>359.9452</v>
      </c>
      <c r="F521">
        <v>320.64769999999999</v>
      </c>
      <c r="G521">
        <v>358.22390000000001</v>
      </c>
      <c r="H521">
        <v>0</v>
      </c>
      <c r="I521">
        <v>0</v>
      </c>
      <c r="J521">
        <v>2.136861E-2</v>
      </c>
      <c r="K521">
        <v>-16.66534</v>
      </c>
      <c r="L521">
        <v>6.1224720000000001</v>
      </c>
      <c r="M521">
        <v>-14.598750000000001</v>
      </c>
    </row>
    <row r="522" spans="1:13" x14ac:dyDescent="0.45">
      <c r="A522" t="s">
        <v>533</v>
      </c>
      <c r="B522">
        <v>0.14465330000000001</v>
      </c>
      <c r="C522">
        <v>0.796875</v>
      </c>
      <c r="D522">
        <v>0.27172849999999998</v>
      </c>
      <c r="E522">
        <v>345.47890000000001</v>
      </c>
      <c r="F522">
        <v>324.80540000000002</v>
      </c>
      <c r="G522">
        <v>357.22089999999997</v>
      </c>
      <c r="H522">
        <v>1.106943E-2</v>
      </c>
      <c r="I522">
        <v>0</v>
      </c>
      <c r="J522">
        <v>0</v>
      </c>
      <c r="K522">
        <v>-9.0445100000000007</v>
      </c>
      <c r="L522">
        <v>3.4121839999999999</v>
      </c>
      <c r="M522">
        <v>-7.7758149999999997</v>
      </c>
    </row>
    <row r="523" spans="1:13" x14ac:dyDescent="0.45">
      <c r="A523" t="s">
        <v>534</v>
      </c>
      <c r="B523">
        <v>0.1447754</v>
      </c>
      <c r="C523">
        <v>0.796875</v>
      </c>
      <c r="D523">
        <v>0.27172849999999998</v>
      </c>
      <c r="E523">
        <v>337.99459999999999</v>
      </c>
      <c r="F523">
        <v>327.25580000000002</v>
      </c>
      <c r="G523">
        <v>356.29329999999999</v>
      </c>
      <c r="H523">
        <v>2.2642300000000001E-2</v>
      </c>
      <c r="I523">
        <v>4.5284610000000003E-2</v>
      </c>
      <c r="J523">
        <v>0</v>
      </c>
      <c r="K523">
        <v>-5.6384080000000001</v>
      </c>
      <c r="L523">
        <v>2.2490749999999999</v>
      </c>
      <c r="M523">
        <v>-4.644825</v>
      </c>
    </row>
    <row r="524" spans="1:13" x14ac:dyDescent="0.45">
      <c r="A524" t="s">
        <v>535</v>
      </c>
      <c r="B524">
        <v>0.1450195</v>
      </c>
      <c r="C524">
        <v>0.7973633</v>
      </c>
      <c r="D524">
        <v>0.27172849999999998</v>
      </c>
      <c r="E524">
        <v>333.52069999999998</v>
      </c>
      <c r="F524">
        <v>328.91370000000001</v>
      </c>
      <c r="G524">
        <v>355.64179999999999</v>
      </c>
      <c r="H524">
        <v>-1.054594E-2</v>
      </c>
      <c r="I524">
        <v>4.2183760000000001E-2</v>
      </c>
      <c r="J524">
        <v>0</v>
      </c>
      <c r="K524">
        <v>-17.949359999999999</v>
      </c>
      <c r="L524">
        <v>5.091507</v>
      </c>
      <c r="M524">
        <v>-20.974430000000002</v>
      </c>
    </row>
    <row r="525" spans="1:13" x14ac:dyDescent="0.45">
      <c r="A525" t="s">
        <v>536</v>
      </c>
      <c r="B525">
        <v>0.14489750000000001</v>
      </c>
      <c r="C525">
        <v>0.79785159999999999</v>
      </c>
      <c r="D525">
        <v>0.27172849999999998</v>
      </c>
      <c r="E525">
        <v>316.57569999999998</v>
      </c>
      <c r="F525">
        <v>337.26659999999998</v>
      </c>
      <c r="G525">
        <v>347.11110000000002</v>
      </c>
      <c r="H525">
        <v>0</v>
      </c>
      <c r="I525">
        <v>8.6120420000000003E-2</v>
      </c>
      <c r="J525">
        <v>0</v>
      </c>
      <c r="K525">
        <v>-5.3704679999999998</v>
      </c>
      <c r="L525">
        <v>1.7527470000000001</v>
      </c>
      <c r="M525">
        <v>-6.1180389999999996</v>
      </c>
    </row>
    <row r="526" spans="1:13" x14ac:dyDescent="0.45">
      <c r="A526" t="s">
        <v>537</v>
      </c>
      <c r="B526">
        <v>0.14489750000000001</v>
      </c>
      <c r="C526">
        <v>0.79882810000000004</v>
      </c>
      <c r="D526">
        <v>0.27172849999999998</v>
      </c>
      <c r="E526">
        <v>311.8965</v>
      </c>
      <c r="F526">
        <v>340.94400000000002</v>
      </c>
      <c r="G526">
        <v>343.57240000000002</v>
      </c>
      <c r="H526">
        <v>0</v>
      </c>
      <c r="I526">
        <v>0.13740340000000001</v>
      </c>
      <c r="J526">
        <v>0</v>
      </c>
      <c r="K526">
        <v>-3.4855740000000002</v>
      </c>
      <c r="L526">
        <v>1.226318</v>
      </c>
      <c r="M526">
        <v>-3.826092</v>
      </c>
    </row>
    <row r="527" spans="1:13" x14ac:dyDescent="0.45">
      <c r="A527" t="s">
        <v>538</v>
      </c>
      <c r="B527">
        <v>0.14489750000000001</v>
      </c>
      <c r="C527">
        <v>0.80029300000000003</v>
      </c>
      <c r="D527">
        <v>0.27172849999999998</v>
      </c>
      <c r="E527">
        <v>309.15539999999999</v>
      </c>
      <c r="F527">
        <v>343.5378</v>
      </c>
      <c r="G527">
        <v>341.14659999999998</v>
      </c>
      <c r="H527">
        <v>0</v>
      </c>
      <c r="I527">
        <v>0.56279539999999995</v>
      </c>
      <c r="J527">
        <v>0</v>
      </c>
      <c r="K527">
        <v>-13.1158</v>
      </c>
      <c r="L527">
        <v>1.563931</v>
      </c>
      <c r="M527">
        <v>-15.04707</v>
      </c>
    </row>
    <row r="528" spans="1:13" x14ac:dyDescent="0.45">
      <c r="A528" t="s">
        <v>539</v>
      </c>
      <c r="B528">
        <v>0.14489750000000001</v>
      </c>
      <c r="C528">
        <v>0.80664060000000004</v>
      </c>
      <c r="D528">
        <v>0.27172849999999998</v>
      </c>
      <c r="E528">
        <v>299.0582</v>
      </c>
      <c r="F528">
        <v>356.6121</v>
      </c>
      <c r="G528">
        <v>326.66239999999999</v>
      </c>
      <c r="H528">
        <v>0</v>
      </c>
      <c r="I528">
        <v>0.31746920000000001</v>
      </c>
      <c r="J528">
        <v>0</v>
      </c>
      <c r="K528">
        <v>-5.8521470000000004</v>
      </c>
      <c r="L528">
        <v>1.1073740000000001</v>
      </c>
      <c r="M528">
        <v>-6.6764070000000002</v>
      </c>
    </row>
    <row r="529" spans="1:13" x14ac:dyDescent="0.45">
      <c r="A529" t="s">
        <v>540</v>
      </c>
      <c r="B529">
        <v>0.14489750000000001</v>
      </c>
      <c r="C529">
        <v>0.81005859999999996</v>
      </c>
      <c r="D529">
        <v>0.27172849999999998</v>
      </c>
      <c r="E529">
        <v>295.5111</v>
      </c>
      <c r="F529">
        <v>5.4161109999999999</v>
      </c>
      <c r="G529">
        <v>317.53390000000002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45">
      <c r="A530" t="s">
        <v>541</v>
      </c>
      <c r="B530">
        <v>0.14489750000000001</v>
      </c>
      <c r="C530">
        <v>0.81005859999999996</v>
      </c>
      <c r="D530">
        <v>0.27172849999999998</v>
      </c>
      <c r="E530">
        <v>295.5111</v>
      </c>
      <c r="F530">
        <v>5.4161109999999999</v>
      </c>
      <c r="G530">
        <v>317.53390000000002</v>
      </c>
      <c r="H530">
        <v>0</v>
      </c>
      <c r="I530">
        <v>0.30158639999999998</v>
      </c>
      <c r="J530">
        <v>0</v>
      </c>
      <c r="K530">
        <v>-3.9204409999999998</v>
      </c>
      <c r="L530">
        <v>0.96019460000000001</v>
      </c>
      <c r="M530">
        <v>-4.5573290000000002</v>
      </c>
    </row>
    <row r="531" spans="1:13" x14ac:dyDescent="0.45">
      <c r="A531" t="s">
        <v>542</v>
      </c>
      <c r="B531">
        <v>0.14489750000000001</v>
      </c>
      <c r="C531">
        <v>0.81347659999999999</v>
      </c>
      <c r="D531">
        <v>0.27172849999999998</v>
      </c>
      <c r="E531">
        <v>293.4776</v>
      </c>
      <c r="F531">
        <v>13.3681</v>
      </c>
      <c r="G531">
        <v>309.48450000000003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45">
      <c r="A532" t="s">
        <v>543</v>
      </c>
      <c r="B532">
        <v>0.14489750000000001</v>
      </c>
      <c r="C532">
        <v>0.81347659999999999</v>
      </c>
      <c r="D532">
        <v>0.27172849999999998</v>
      </c>
      <c r="E532">
        <v>293.4776</v>
      </c>
      <c r="F532">
        <v>13.3681</v>
      </c>
      <c r="G532">
        <v>309.48450000000003</v>
      </c>
      <c r="H532">
        <v>0</v>
      </c>
      <c r="I532">
        <v>0.25621699999999997</v>
      </c>
      <c r="J532">
        <v>0</v>
      </c>
      <c r="K532">
        <v>-11.54702</v>
      </c>
      <c r="L532">
        <v>-7.6235679999999998E-3</v>
      </c>
      <c r="M532">
        <v>-15.97617</v>
      </c>
    </row>
    <row r="533" spans="1:13" x14ac:dyDescent="0.45">
      <c r="A533" t="s">
        <v>544</v>
      </c>
      <c r="B533">
        <v>0.14489750000000001</v>
      </c>
      <c r="C533">
        <v>0.81640630000000003</v>
      </c>
      <c r="D533">
        <v>0.27172849999999998</v>
      </c>
      <c r="E533">
        <v>291.86290000000002</v>
      </c>
      <c r="F533">
        <v>44.572769999999998</v>
      </c>
      <c r="G533">
        <v>275.80739999999997</v>
      </c>
      <c r="H533">
        <v>0</v>
      </c>
      <c r="I533">
        <v>0</v>
      </c>
      <c r="J533">
        <v>0</v>
      </c>
      <c r="K533">
        <v>-0.87430640000000004</v>
      </c>
      <c r="L533">
        <v>-0.3693611</v>
      </c>
      <c r="M533">
        <v>-1.0545659999999999</v>
      </c>
    </row>
    <row r="534" spans="1:13" x14ac:dyDescent="0.45">
      <c r="A534" t="s">
        <v>545</v>
      </c>
      <c r="B534">
        <v>0.14489750000000001</v>
      </c>
      <c r="C534">
        <v>0.81640630000000003</v>
      </c>
      <c r="D534">
        <v>0.27172849999999998</v>
      </c>
      <c r="E534">
        <v>291.95350000000002</v>
      </c>
      <c r="F534">
        <v>46.519469999999998</v>
      </c>
      <c r="G534">
        <v>273.45260000000002</v>
      </c>
      <c r="H534">
        <v>0</v>
      </c>
      <c r="I534">
        <v>0</v>
      </c>
      <c r="J534">
        <v>0</v>
      </c>
      <c r="K534">
        <v>-2.1049280000000001</v>
      </c>
      <c r="L534">
        <v>-0.52904209999999996</v>
      </c>
      <c r="M534">
        <v>-2.7921589999999998</v>
      </c>
    </row>
    <row r="535" spans="1:13" x14ac:dyDescent="0.45">
      <c r="A535" t="s">
        <v>546</v>
      </c>
      <c r="B535">
        <v>0.14489750000000001</v>
      </c>
      <c r="C535">
        <v>0.81640630000000003</v>
      </c>
      <c r="D535">
        <v>0.27172849999999998</v>
      </c>
      <c r="E535">
        <v>292.41359999999997</v>
      </c>
      <c r="F535">
        <v>51.492350000000002</v>
      </c>
      <c r="G535">
        <v>267.72149999999999</v>
      </c>
      <c r="H535">
        <v>0</v>
      </c>
      <c r="I535">
        <v>0</v>
      </c>
      <c r="J535">
        <v>0</v>
      </c>
      <c r="K535">
        <v>-2.5662129999999999</v>
      </c>
      <c r="L535">
        <v>-0.18938479999999999</v>
      </c>
      <c r="M535">
        <v>-3.4377200000000001</v>
      </c>
    </row>
    <row r="536" spans="1:13" x14ac:dyDescent="0.45">
      <c r="A536" t="s">
        <v>547</v>
      </c>
      <c r="B536">
        <v>0.14489750000000001</v>
      </c>
      <c r="C536">
        <v>0.81640630000000003</v>
      </c>
      <c r="D536">
        <v>0.27172849999999998</v>
      </c>
      <c r="E536">
        <v>293.23149999999998</v>
      </c>
      <c r="F536">
        <v>57.447690000000001</v>
      </c>
      <c r="G536">
        <v>261.13310000000001</v>
      </c>
      <c r="H536">
        <v>0</v>
      </c>
      <c r="I536">
        <v>0</v>
      </c>
      <c r="J536">
        <v>0</v>
      </c>
      <c r="K536">
        <v>0.24768299999999999</v>
      </c>
      <c r="L536">
        <v>-0.40572609999999998</v>
      </c>
      <c r="M536">
        <v>0.15735379999999999</v>
      </c>
    </row>
    <row r="537" spans="1:13" x14ac:dyDescent="0.45">
      <c r="A537" t="s">
        <v>548</v>
      </c>
      <c r="B537">
        <v>0.14489750000000001</v>
      </c>
      <c r="C537">
        <v>0.81640630000000003</v>
      </c>
      <c r="D537">
        <v>0.27172849999999998</v>
      </c>
      <c r="E537">
        <v>293.23309999999998</v>
      </c>
      <c r="F537">
        <v>56.732059999999997</v>
      </c>
      <c r="G537">
        <v>261.62180000000001</v>
      </c>
      <c r="H537">
        <v>-1.148238E-2</v>
      </c>
      <c r="I537">
        <v>-0.13778850000000001</v>
      </c>
      <c r="J537">
        <v>0</v>
      </c>
      <c r="K537">
        <v>4.827008E-2</v>
      </c>
      <c r="L537">
        <v>-0.39058080000000001</v>
      </c>
      <c r="M537">
        <v>-3.4945759999999999E-2</v>
      </c>
    </row>
    <row r="538" spans="1:13" x14ac:dyDescent="0.45">
      <c r="A538" t="s">
        <v>549</v>
      </c>
      <c r="B538">
        <v>0.1447754</v>
      </c>
      <c r="C538">
        <v>0.81494140000000004</v>
      </c>
      <c r="D538">
        <v>0.27172849999999998</v>
      </c>
      <c r="E538">
        <v>293.26780000000002</v>
      </c>
      <c r="F538">
        <v>56.45834</v>
      </c>
      <c r="G538">
        <v>261.6551</v>
      </c>
      <c r="H538">
        <v>-1.077408E-2</v>
      </c>
      <c r="I538">
        <v>-4.309632E-2</v>
      </c>
      <c r="J538">
        <v>0</v>
      </c>
      <c r="K538">
        <v>1.2303659999999999E-2</v>
      </c>
      <c r="L538">
        <v>-0.24586250000000001</v>
      </c>
      <c r="M538">
        <v>-0.1575936</v>
      </c>
    </row>
    <row r="539" spans="1:13" x14ac:dyDescent="0.45">
      <c r="A539" t="s">
        <v>550</v>
      </c>
      <c r="B539">
        <v>0.14465330000000001</v>
      </c>
      <c r="C539">
        <v>0.81445310000000004</v>
      </c>
      <c r="D539">
        <v>0.27172849999999998</v>
      </c>
      <c r="E539">
        <v>293.35719999999998</v>
      </c>
      <c r="F539">
        <v>56.41469</v>
      </c>
      <c r="G539">
        <v>261.52940000000001</v>
      </c>
      <c r="H539">
        <v>-1.046888E-2</v>
      </c>
      <c r="I539">
        <v>-1.0050129999999999</v>
      </c>
      <c r="J539">
        <v>-2.0937770000000001E-2</v>
      </c>
      <c r="K539">
        <v>3.0497329999999998</v>
      </c>
      <c r="L539">
        <v>-4.398517</v>
      </c>
      <c r="M539">
        <v>5.8627929999999999</v>
      </c>
    </row>
    <row r="540" spans="1:13" x14ac:dyDescent="0.45">
      <c r="A540" t="s">
        <v>551</v>
      </c>
      <c r="B540">
        <v>0.1445313</v>
      </c>
      <c r="C540">
        <v>0.80273439999999996</v>
      </c>
      <c r="D540">
        <v>0.27148440000000001</v>
      </c>
      <c r="E540">
        <v>291.65839999999997</v>
      </c>
      <c r="F540">
        <v>43.61748</v>
      </c>
      <c r="G540">
        <v>272.19369999999998</v>
      </c>
      <c r="H540">
        <v>-2.2931320000000002E-2</v>
      </c>
      <c r="I540">
        <v>-0.36690119999999998</v>
      </c>
      <c r="J540">
        <v>0</v>
      </c>
      <c r="K540">
        <v>0.28188550000000001</v>
      </c>
      <c r="L540">
        <v>-1.089188</v>
      </c>
      <c r="M540">
        <v>0.84094690000000005</v>
      </c>
    </row>
    <row r="541" spans="1:13" x14ac:dyDescent="0.45">
      <c r="A541" t="s">
        <v>552</v>
      </c>
      <c r="B541">
        <v>0.1442871</v>
      </c>
      <c r="C541">
        <v>0.79882810000000004</v>
      </c>
      <c r="D541">
        <v>0.27148440000000001</v>
      </c>
      <c r="E541">
        <v>291.43729999999999</v>
      </c>
      <c r="F541">
        <v>41.703530000000001</v>
      </c>
      <c r="G541">
        <v>273.53739999999999</v>
      </c>
      <c r="H541">
        <v>-3.3425610000000001E-2</v>
      </c>
      <c r="I541">
        <v>-0.31197229999999998</v>
      </c>
      <c r="J541">
        <v>0</v>
      </c>
      <c r="K541">
        <v>0.1452069</v>
      </c>
      <c r="L541">
        <v>-0.35889910000000003</v>
      </c>
      <c r="M541">
        <v>0.201959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仮想現実</dc:creator>
  <cp:lastModifiedBy>仮想現実</cp:lastModifiedBy>
  <dcterms:created xsi:type="dcterms:W3CDTF">2022-12-13T09:56:29Z</dcterms:created>
  <dcterms:modified xsi:type="dcterms:W3CDTF">2022-12-13T09:56:29Z</dcterms:modified>
</cp:coreProperties>
</file>