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\Documents\Oiwa\VRGuitar\Assets\Scripts\VRGuitar\PythonScripts\"/>
    </mc:Choice>
  </mc:AlternateContent>
  <xr:revisionPtr revIDLastSave="0" documentId="8_{D0AB361E-2F6F-4C62-8C5D-3FF68D350051}" xr6:coauthVersionLast="36" xr6:coauthVersionMax="36" xr10:uidLastSave="{00000000-0000-0000-0000-000000000000}"/>
  <bookViews>
    <workbookView xWindow="0" yWindow="0" windowWidth="17256" windowHeight="6276"/>
  </bookViews>
  <sheets>
    <sheet name="tracker_data" sheetId="1" r:id="rId1"/>
  </sheets>
  <calcPr calcId="0"/>
</workbook>
</file>

<file path=xl/sharedStrings.xml><?xml version="1.0" encoding="utf-8"?>
<sst xmlns="http://schemas.openxmlformats.org/spreadsheetml/2006/main" count="553" uniqueCount="553">
  <si>
    <t>Time</t>
  </si>
  <si>
    <t>Right Hand Tracker Postion.x</t>
  </si>
  <si>
    <t>Right Hand Tracker Postion.y</t>
  </si>
  <si>
    <t>Right Hand Tracker Postion.z</t>
  </si>
  <si>
    <t>Right Hand Tracker Rotation.x</t>
  </si>
  <si>
    <t>Right Hand Tracker Rotation.y</t>
  </si>
  <si>
    <t>Right Hand Tracker Rotation.z</t>
  </si>
  <si>
    <t>Right Hand Tracker Velocity.x</t>
  </si>
  <si>
    <t>Right Hand Tracker Velocity.y</t>
  </si>
  <si>
    <t>Right Hand Tracker Velocity.z</t>
  </si>
  <si>
    <t>Right Hand Tracker AngularVelocity.x</t>
  </si>
  <si>
    <t>Right Hand Tracker AngularVelocity.y</t>
  </si>
  <si>
    <t>Right Hand Tracker AngularVelocity.z</t>
  </si>
  <si>
    <t>20221213-184537531</t>
  </si>
  <si>
    <t>20221213-184537542</t>
  </si>
  <si>
    <t>20221213-184537553</t>
  </si>
  <si>
    <t>20221213-184537564</t>
  </si>
  <si>
    <t>20221213-184537575</t>
  </si>
  <si>
    <t>20221213-184537586</t>
  </si>
  <si>
    <t>20221213-184537597</t>
  </si>
  <si>
    <t>20221213-184537609</t>
  </si>
  <si>
    <t>20221213-184537619</t>
  </si>
  <si>
    <t>20221213-184537630</t>
  </si>
  <si>
    <t>20221213-184537641</t>
  </si>
  <si>
    <t>20221213-184537653</t>
  </si>
  <si>
    <t>20221213-184537664</t>
  </si>
  <si>
    <t>20221213-184537675</t>
  </si>
  <si>
    <t>20221213-184537686</t>
  </si>
  <si>
    <t>20221213-184537697</t>
  </si>
  <si>
    <t>20221213-184537708</t>
  </si>
  <si>
    <t>20221213-184537719</t>
  </si>
  <si>
    <t>20221213-184537731</t>
  </si>
  <si>
    <t>20221213-184537742</t>
  </si>
  <si>
    <t>20221213-184537753</t>
  </si>
  <si>
    <t>20221213-184537765</t>
  </si>
  <si>
    <t>20221213-184537776</t>
  </si>
  <si>
    <t>20221213-184537787</t>
  </si>
  <si>
    <t>20221213-184537798</t>
  </si>
  <si>
    <t>20221213-184537809</t>
  </si>
  <si>
    <t>20221213-184537819</t>
  </si>
  <si>
    <t>20221213-184537830</t>
  </si>
  <si>
    <t>20221213-184537842</t>
  </si>
  <si>
    <t>20221213-184537853</t>
  </si>
  <si>
    <t>20221213-184537864</t>
  </si>
  <si>
    <t>20221213-184537875</t>
  </si>
  <si>
    <t>20221213-184537886</t>
  </si>
  <si>
    <t>20221213-184537897</t>
  </si>
  <si>
    <t>20221213-184537908</t>
  </si>
  <si>
    <t>20221213-184537920</t>
  </si>
  <si>
    <t>20221213-184537931</t>
  </si>
  <si>
    <t>20221213-184537942</t>
  </si>
  <si>
    <t>20221213-184537953</t>
  </si>
  <si>
    <t>20221213-184537965</t>
  </si>
  <si>
    <t>20221213-184537976</t>
  </si>
  <si>
    <t>20221213-184537987</t>
  </si>
  <si>
    <t>20221213-184537998</t>
  </si>
  <si>
    <t>20221213-184538008</t>
  </si>
  <si>
    <t>20221213-184538020</t>
  </si>
  <si>
    <t>20221213-184538030</t>
  </si>
  <si>
    <t>20221213-184538041</t>
  </si>
  <si>
    <t>20221213-184538053</t>
  </si>
  <si>
    <t>20221213-184538064</t>
  </si>
  <si>
    <t>20221213-184538075</t>
  </si>
  <si>
    <t>20221213-184538086</t>
  </si>
  <si>
    <t>20221213-184538097</t>
  </si>
  <si>
    <t>20221213-184538108</t>
  </si>
  <si>
    <t>20221213-184538119</t>
  </si>
  <si>
    <t>20221213-184538131</t>
  </si>
  <si>
    <t>20221213-184538142</t>
  </si>
  <si>
    <t>20221213-184538153</t>
  </si>
  <si>
    <t>20221213-184538165</t>
  </si>
  <si>
    <t>20221213-184538176</t>
  </si>
  <si>
    <t>20221213-184538187</t>
  </si>
  <si>
    <t>20221213-184538197</t>
  </si>
  <si>
    <t>20221213-184538208</t>
  </si>
  <si>
    <t>20221213-184538219</t>
  </si>
  <si>
    <t>20221213-184538231</t>
  </si>
  <si>
    <t>20221213-184538241</t>
  </si>
  <si>
    <t>20221213-184538253</t>
  </si>
  <si>
    <t>20221213-184538264</t>
  </si>
  <si>
    <t>20221213-184538275</t>
  </si>
  <si>
    <t>20221213-184538286</t>
  </si>
  <si>
    <t>20221213-184538297</t>
  </si>
  <si>
    <t>20221213-184538308</t>
  </si>
  <si>
    <t>20221213-184538320</t>
  </si>
  <si>
    <t>20221213-184538331</t>
  </si>
  <si>
    <t>20221213-184538342</t>
  </si>
  <si>
    <t>20221213-184538353</t>
  </si>
  <si>
    <t>20221213-184538365</t>
  </si>
  <si>
    <t>20221213-184538376</t>
  </si>
  <si>
    <t>20221213-184538387</t>
  </si>
  <si>
    <t>20221213-184538397</t>
  </si>
  <si>
    <t>20221213-184538409</t>
  </si>
  <si>
    <t>20221213-184538419</t>
  </si>
  <si>
    <t>20221213-184538431</t>
  </si>
  <si>
    <t>20221213-184538441</t>
  </si>
  <si>
    <t>20221213-184538453</t>
  </si>
  <si>
    <t>20221213-184538464</t>
  </si>
  <si>
    <t>20221213-184538475</t>
  </si>
  <si>
    <t>20221213-184538486</t>
  </si>
  <si>
    <t>20221213-184538498</t>
  </si>
  <si>
    <t>20221213-184538509</t>
  </si>
  <si>
    <t>20221213-184538521</t>
  </si>
  <si>
    <t>20221213-184538532</t>
  </si>
  <si>
    <t>20221213-184538542</t>
  </si>
  <si>
    <t>20221213-184538553</t>
  </si>
  <si>
    <t>20221213-184538565</t>
  </si>
  <si>
    <t>20221213-184538576</t>
  </si>
  <si>
    <t>20221213-184538586</t>
  </si>
  <si>
    <t>20221213-184538597</t>
  </si>
  <si>
    <t>20221213-184538608</t>
  </si>
  <si>
    <t>20221213-184538619</t>
  </si>
  <si>
    <t>20221213-184538631</t>
  </si>
  <si>
    <t>20221213-184538641</t>
  </si>
  <si>
    <t>20221213-184538653</t>
  </si>
  <si>
    <t>20221213-184538664</t>
  </si>
  <si>
    <t>20221213-184538675</t>
  </si>
  <si>
    <t>20221213-184538686</t>
  </si>
  <si>
    <t>20221213-184538697</t>
  </si>
  <si>
    <t>20221213-184538709</t>
  </si>
  <si>
    <t>20221213-184538719</t>
  </si>
  <si>
    <t>20221213-184538731</t>
  </si>
  <si>
    <t>20221213-184538742</t>
  </si>
  <si>
    <t>20221213-184538753</t>
  </si>
  <si>
    <t>20221213-184538764</t>
  </si>
  <si>
    <t>20221213-184538776</t>
  </si>
  <si>
    <t>20221213-184538786</t>
  </si>
  <si>
    <t>20221213-184538798</t>
  </si>
  <si>
    <t>20221213-184538809</t>
  </si>
  <si>
    <t>20221213-184538820</t>
  </si>
  <si>
    <t>20221213-184538831</t>
  </si>
  <si>
    <t>20221213-184538842</t>
  </si>
  <si>
    <t>20221213-184538853</t>
  </si>
  <si>
    <t>20221213-184538865</t>
  </si>
  <si>
    <t>20221213-184538875</t>
  </si>
  <si>
    <t>20221213-184538887</t>
  </si>
  <si>
    <t>20221213-184538898</t>
  </si>
  <si>
    <t>20221213-184538909</t>
  </si>
  <si>
    <t>20221213-184538921</t>
  </si>
  <si>
    <t>20221213-184538932</t>
  </si>
  <si>
    <t>20221213-184538943</t>
  </si>
  <si>
    <t>20221213-184538954</t>
  </si>
  <si>
    <t>20221213-184538966</t>
  </si>
  <si>
    <t>20221213-184538976</t>
  </si>
  <si>
    <t>20221213-184538987</t>
  </si>
  <si>
    <t>20221213-184538998</t>
  </si>
  <si>
    <t>20221213-184539009</t>
  </si>
  <si>
    <t>20221213-184539020</t>
  </si>
  <si>
    <t>20221213-184539031</t>
  </si>
  <si>
    <t>20221213-184539042</t>
  </si>
  <si>
    <t>20221213-184539054</t>
  </si>
  <si>
    <t>20221213-184539065</t>
  </si>
  <si>
    <t>20221213-184539077</t>
  </si>
  <si>
    <t>20221213-184539088</t>
  </si>
  <si>
    <t>20221213-184539099</t>
  </si>
  <si>
    <t>20221213-184539109</t>
  </si>
  <si>
    <t>20221213-184539121</t>
  </si>
  <si>
    <t>20221213-184539132</t>
  </si>
  <si>
    <t>20221213-184539143</t>
  </si>
  <si>
    <t>20221213-184539154</t>
  </si>
  <si>
    <t>20221213-184539165</t>
  </si>
  <si>
    <t>20221213-184539176</t>
  </si>
  <si>
    <t>20221213-184539187</t>
  </si>
  <si>
    <t>20221213-184539199</t>
  </si>
  <si>
    <t>20221213-184539209</t>
  </si>
  <si>
    <t>20221213-184539221</t>
  </si>
  <si>
    <t>20221213-184539232</t>
  </si>
  <si>
    <t>20221213-184539243</t>
  </si>
  <si>
    <t>20221213-184539254</t>
  </si>
  <si>
    <t>20221213-184539265</t>
  </si>
  <si>
    <t>20221213-184539276</t>
  </si>
  <si>
    <t>20221213-184539287</t>
  </si>
  <si>
    <t>20221213-184539299</t>
  </si>
  <si>
    <t>20221213-184539310</t>
  </si>
  <si>
    <t>20221213-184539321</t>
  </si>
  <si>
    <t>20221213-184539333</t>
  </si>
  <si>
    <t>20221213-184539343</t>
  </si>
  <si>
    <t>20221213-184539354</t>
  </si>
  <si>
    <t>20221213-184539365</t>
  </si>
  <si>
    <t>20221213-184539377</t>
  </si>
  <si>
    <t>20221213-184539387</t>
  </si>
  <si>
    <t>20221213-184539398</t>
  </si>
  <si>
    <t>20221213-184539409</t>
  </si>
  <si>
    <t>20221213-184539421</t>
  </si>
  <si>
    <t>20221213-184539433</t>
  </si>
  <si>
    <t>20221213-184539442</t>
  </si>
  <si>
    <t>20221213-184539454</t>
  </si>
  <si>
    <t>20221213-184539465</t>
  </si>
  <si>
    <t>20221213-184539476</t>
  </si>
  <si>
    <t>20221213-184539487</t>
  </si>
  <si>
    <t>20221213-184539499</t>
  </si>
  <si>
    <t>20221213-184539510</t>
  </si>
  <si>
    <t>20221213-184539521</t>
  </si>
  <si>
    <t>20221213-184539532</t>
  </si>
  <si>
    <t>20221213-184539543</t>
  </si>
  <si>
    <t>20221213-184539554</t>
  </si>
  <si>
    <t>20221213-184539565</t>
  </si>
  <si>
    <t>20221213-184539577</t>
  </si>
  <si>
    <t>20221213-184539588</t>
  </si>
  <si>
    <t>20221213-184539599</t>
  </si>
  <si>
    <t>20221213-184539610</t>
  </si>
  <si>
    <t>20221213-184539621</t>
  </si>
  <si>
    <t>20221213-184539632</t>
  </si>
  <si>
    <t>20221213-184539642</t>
  </si>
  <si>
    <t>20221213-184539653</t>
  </si>
  <si>
    <t>20221213-184539665</t>
  </si>
  <si>
    <t>20221213-184539676</t>
  </si>
  <si>
    <t>20221213-184539687</t>
  </si>
  <si>
    <t>20221213-184539699</t>
  </si>
  <si>
    <t>20221213-184539710</t>
  </si>
  <si>
    <t>20221213-184539721</t>
  </si>
  <si>
    <t>20221213-184539732</t>
  </si>
  <si>
    <t>20221213-184539743</t>
  </si>
  <si>
    <t>20221213-184539754</t>
  </si>
  <si>
    <t>20221213-184539765</t>
  </si>
  <si>
    <t>20221213-184539776</t>
  </si>
  <si>
    <t>20221213-184539787</t>
  </si>
  <si>
    <t>20221213-184539798</t>
  </si>
  <si>
    <t>20221213-184539809</t>
  </si>
  <si>
    <t>20221213-184539821</t>
  </si>
  <si>
    <t>20221213-184539832</t>
  </si>
  <si>
    <t>20221213-184539842</t>
  </si>
  <si>
    <t>20221213-184539854</t>
  </si>
  <si>
    <t>20221213-184539866</t>
  </si>
  <si>
    <t>20221213-184539876</t>
  </si>
  <si>
    <t>20221213-184539887</t>
  </si>
  <si>
    <t>20221213-184539899</t>
  </si>
  <si>
    <t>20221213-184539911</t>
  </si>
  <si>
    <t>20221213-184539922</t>
  </si>
  <si>
    <t>20221213-184539933</t>
  </si>
  <si>
    <t>20221213-184539944</t>
  </si>
  <si>
    <t>20221213-184539955</t>
  </si>
  <si>
    <t>20221213-184539966</t>
  </si>
  <si>
    <t>20221213-184539977</t>
  </si>
  <si>
    <t>20221213-184539988</t>
  </si>
  <si>
    <t>20221213-184540000</t>
  </si>
  <si>
    <t>20221213-184540011</t>
  </si>
  <si>
    <t>20221213-184540022</t>
  </si>
  <si>
    <t>20221213-184540034</t>
  </si>
  <si>
    <t>20221213-184540044</t>
  </si>
  <si>
    <t>20221213-184540055</t>
  </si>
  <si>
    <t>20221213-184540068</t>
  </si>
  <si>
    <t>20221213-184540077</t>
  </si>
  <si>
    <t>20221213-184540089</t>
  </si>
  <si>
    <t>20221213-184540099</t>
  </si>
  <si>
    <t>20221213-184540110</t>
  </si>
  <si>
    <t>20221213-184540122</t>
  </si>
  <si>
    <t>20221213-184540133</t>
  </si>
  <si>
    <t>20221213-184540143</t>
  </si>
  <si>
    <t>20221213-184540155</t>
  </si>
  <si>
    <t>20221213-184540166</t>
  </si>
  <si>
    <t>20221213-184540177</t>
  </si>
  <si>
    <t>20221213-184540188</t>
  </si>
  <si>
    <t>20221213-184540199</t>
  </si>
  <si>
    <t>20221213-184540210</t>
  </si>
  <si>
    <t>20221213-184540221</t>
  </si>
  <si>
    <t>20221213-184540233</t>
  </si>
  <si>
    <t>20221213-184540244</t>
  </si>
  <si>
    <t>20221213-184540255</t>
  </si>
  <si>
    <t>20221213-184540266</t>
  </si>
  <si>
    <t>20221213-184540278</t>
  </si>
  <si>
    <t>20221213-184540288</t>
  </si>
  <si>
    <t>20221213-184540300</t>
  </si>
  <si>
    <t>20221213-184540311</t>
  </si>
  <si>
    <t>20221213-184540322</t>
  </si>
  <si>
    <t>20221213-184540333</t>
  </si>
  <si>
    <t>20221213-184540344</t>
  </si>
  <si>
    <t>20221213-184540355</t>
  </si>
  <si>
    <t>20221213-184540367</t>
  </si>
  <si>
    <t>20221213-184540377</t>
  </si>
  <si>
    <t>20221213-184540388</t>
  </si>
  <si>
    <t>20221213-184540400</t>
  </si>
  <si>
    <t>20221213-184540411</t>
  </si>
  <si>
    <t>20221213-184540422</t>
  </si>
  <si>
    <t>20221213-184540434</t>
  </si>
  <si>
    <t>20221213-184540444</t>
  </si>
  <si>
    <t>20221213-184540456</t>
  </si>
  <si>
    <t>20221213-184540467</t>
  </si>
  <si>
    <t>20221213-184540478</t>
  </si>
  <si>
    <t>20221213-184540488</t>
  </si>
  <si>
    <t>20221213-184540499</t>
  </si>
  <si>
    <t>20221213-184540510</t>
  </si>
  <si>
    <t>20221213-184540522</t>
  </si>
  <si>
    <t>20221213-184540533</t>
  </si>
  <si>
    <t>20221213-184540544</t>
  </si>
  <si>
    <t>20221213-184540555</t>
  </si>
  <si>
    <t>20221213-184540566</t>
  </si>
  <si>
    <t>20221213-184540577</t>
  </si>
  <si>
    <t>20221213-184540588</t>
  </si>
  <si>
    <t>20221213-184540600</t>
  </si>
  <si>
    <t>20221213-184540610</t>
  </si>
  <si>
    <t>20221213-184540622</t>
  </si>
  <si>
    <t>20221213-184540634</t>
  </si>
  <si>
    <t>20221213-184540644</t>
  </si>
  <si>
    <t>20221213-184540655</t>
  </si>
  <si>
    <t>20221213-184540666</t>
  </si>
  <si>
    <t>20221213-184540678</t>
  </si>
  <si>
    <t>20221213-184540688</t>
  </si>
  <si>
    <t>20221213-184540699</t>
  </si>
  <si>
    <t>20221213-184540710</t>
  </si>
  <si>
    <t>20221213-184540721</t>
  </si>
  <si>
    <t>20221213-184540733</t>
  </si>
  <si>
    <t>20221213-184540743</t>
  </si>
  <si>
    <t>20221213-184540755</t>
  </si>
  <si>
    <t>20221213-184540766</t>
  </si>
  <si>
    <t>20221213-184540777</t>
  </si>
  <si>
    <t>20221213-184540788</t>
  </si>
  <si>
    <t>20221213-184540800</t>
  </si>
  <si>
    <t>20221213-184540810</t>
  </si>
  <si>
    <t>20221213-184540822</t>
  </si>
  <si>
    <t>20221213-184540833</t>
  </si>
  <si>
    <t>20221213-184540844</t>
  </si>
  <si>
    <t>20221213-184540855</t>
  </si>
  <si>
    <t>20221213-184540866</t>
  </si>
  <si>
    <t>20221213-184540877</t>
  </si>
  <si>
    <t>20221213-184540888</t>
  </si>
  <si>
    <t>20221213-184540900</t>
  </si>
  <si>
    <t>20221213-184540910</t>
  </si>
  <si>
    <t>20221213-184540922</t>
  </si>
  <si>
    <t>20221213-184540933</t>
  </si>
  <si>
    <t>20221213-184540944</t>
  </si>
  <si>
    <t>20221213-184540956</t>
  </si>
  <si>
    <t>20221213-184540966</t>
  </si>
  <si>
    <t>20221213-184540977</t>
  </si>
  <si>
    <t>20221213-184540989</t>
  </si>
  <si>
    <t>20221213-184541000</t>
  </si>
  <si>
    <t>20221213-184541011</t>
  </si>
  <si>
    <t>20221213-184541022</t>
  </si>
  <si>
    <t>20221213-184541034</t>
  </si>
  <si>
    <t>20221213-184541044</t>
  </si>
  <si>
    <t>20221213-184541055</t>
  </si>
  <si>
    <t>20221213-184541066</t>
  </si>
  <si>
    <t>20221213-184541077</t>
  </si>
  <si>
    <t>20221213-184541088</t>
  </si>
  <si>
    <t>20221213-184541099</t>
  </si>
  <si>
    <t>20221213-184541111</t>
  </si>
  <si>
    <t>20221213-184541122</t>
  </si>
  <si>
    <t>20221213-184541133</t>
  </si>
  <si>
    <t>20221213-184541144</t>
  </si>
  <si>
    <t>20221213-184541155</t>
  </si>
  <si>
    <t>20221213-184541166</t>
  </si>
  <si>
    <t>20221213-184541177</t>
  </si>
  <si>
    <t>20221213-184541188</t>
  </si>
  <si>
    <t>20221213-184541199</t>
  </si>
  <si>
    <t>20221213-184541210</t>
  </si>
  <si>
    <t>20221213-184541221</t>
  </si>
  <si>
    <t>20221213-184541233</t>
  </si>
  <si>
    <t>20221213-184541243</t>
  </si>
  <si>
    <t>20221213-184541255</t>
  </si>
  <si>
    <t>20221213-184541266</t>
  </si>
  <si>
    <t>20221213-184541277</t>
  </si>
  <si>
    <t>20221213-184541288</t>
  </si>
  <si>
    <t>20221213-184541299</t>
  </si>
  <si>
    <t>20221213-184541310</t>
  </si>
  <si>
    <t>20221213-184541321</t>
  </si>
  <si>
    <t>20221213-184541334</t>
  </si>
  <si>
    <t>20221213-184541344</t>
  </si>
  <si>
    <t>20221213-184541355</t>
  </si>
  <si>
    <t>20221213-184541366</t>
  </si>
  <si>
    <t>20221213-184541377</t>
  </si>
  <si>
    <t>20221213-184541388</t>
  </si>
  <si>
    <t>20221213-184541400</t>
  </si>
  <si>
    <t>20221213-184541410</t>
  </si>
  <si>
    <t>20221213-184541422</t>
  </si>
  <si>
    <t>20221213-184541434</t>
  </si>
  <si>
    <t>20221213-184541443</t>
  </si>
  <si>
    <t>20221213-184541455</t>
  </si>
  <si>
    <t>20221213-184541466</t>
  </si>
  <si>
    <t>20221213-184541477</t>
  </si>
  <si>
    <t>20221213-184541488</t>
  </si>
  <si>
    <t>20221213-184541499</t>
  </si>
  <si>
    <t>20221213-184541510</t>
  </si>
  <si>
    <t>20221213-184541525</t>
  </si>
  <si>
    <t>20221213-184541538</t>
  </si>
  <si>
    <t>20221213-184541543</t>
  </si>
  <si>
    <t>20221213-184541555</t>
  </si>
  <si>
    <t>20221213-184541566</t>
  </si>
  <si>
    <t>20221213-184541576</t>
  </si>
  <si>
    <t>20221213-184541588</t>
  </si>
  <si>
    <t>20221213-184541599</t>
  </si>
  <si>
    <t>20221213-184541610</t>
  </si>
  <si>
    <t>20221213-184541621</t>
  </si>
  <si>
    <t>20221213-184541633</t>
  </si>
  <si>
    <t>20221213-184541644</t>
  </si>
  <si>
    <t>20221213-184541654</t>
  </si>
  <si>
    <t>20221213-184541666</t>
  </si>
  <si>
    <t>20221213-184541677</t>
  </si>
  <si>
    <t>20221213-184541688</t>
  </si>
  <si>
    <t>20221213-184541699</t>
  </si>
  <si>
    <t>20221213-184541710</t>
  </si>
  <si>
    <t>20221213-184541722</t>
  </si>
  <si>
    <t>20221213-184541733</t>
  </si>
  <si>
    <t>20221213-184541744</t>
  </si>
  <si>
    <t>20221213-184541755</t>
  </si>
  <si>
    <t>20221213-184541766</t>
  </si>
  <si>
    <t>20221213-184541777</t>
  </si>
  <si>
    <t>20221213-184541788</t>
  </si>
  <si>
    <t>20221213-184541800</t>
  </si>
  <si>
    <t>20221213-184541810</t>
  </si>
  <si>
    <t>20221213-184541822</t>
  </si>
  <si>
    <t>20221213-184541833</t>
  </si>
  <si>
    <t>20221213-184541844</t>
  </si>
  <si>
    <t>20221213-184541855</t>
  </si>
  <si>
    <t>20221213-184541866</t>
  </si>
  <si>
    <t>20221213-184541877</t>
  </si>
  <si>
    <t>20221213-184541889</t>
  </si>
  <si>
    <t>20221213-184541900</t>
  </si>
  <si>
    <t>20221213-184541911</t>
  </si>
  <si>
    <t>20221213-184541922</t>
  </si>
  <si>
    <t>20221213-184541933</t>
  </si>
  <si>
    <t>20221213-184541944</t>
  </si>
  <si>
    <t>20221213-184541954</t>
  </si>
  <si>
    <t>20221213-184541966</t>
  </si>
  <si>
    <t>20221213-184541977</t>
  </si>
  <si>
    <t>20221213-184541988</t>
  </si>
  <si>
    <t>20221213-184541999</t>
  </si>
  <si>
    <t>20221213-184542010</t>
  </si>
  <si>
    <t>20221213-184542021</t>
  </si>
  <si>
    <t>20221213-184542033</t>
  </si>
  <si>
    <t>20221213-184542044</t>
  </si>
  <si>
    <t>20221213-184542055</t>
  </si>
  <si>
    <t>20221213-184542066</t>
  </si>
  <si>
    <t>20221213-184542077</t>
  </si>
  <si>
    <t>20221213-184542088</t>
  </si>
  <si>
    <t>20221213-184542099</t>
  </si>
  <si>
    <t>20221213-184542110</t>
  </si>
  <si>
    <t>20221213-184542122</t>
  </si>
  <si>
    <t>20221213-184542133</t>
  </si>
  <si>
    <t>20221213-184542144</t>
  </si>
  <si>
    <t>20221213-184542155</t>
  </si>
  <si>
    <t>20221213-184542166</t>
  </si>
  <si>
    <t>20221213-184542177</t>
  </si>
  <si>
    <t>20221213-184542188</t>
  </si>
  <si>
    <t>20221213-184542200</t>
  </si>
  <si>
    <t>20221213-184542211</t>
  </si>
  <si>
    <t>20221213-184542222</t>
  </si>
  <si>
    <t>20221213-184542233</t>
  </si>
  <si>
    <t>20221213-184542244</t>
  </si>
  <si>
    <t>20221213-184542255</t>
  </si>
  <si>
    <t>20221213-184542267</t>
  </si>
  <si>
    <t>20221213-184542277</t>
  </si>
  <si>
    <t>20221213-184542289</t>
  </si>
  <si>
    <t>20221213-184542300</t>
  </si>
  <si>
    <t>20221213-184542311</t>
  </si>
  <si>
    <t>20221213-184542322</t>
  </si>
  <si>
    <t>20221213-184542332</t>
  </si>
  <si>
    <t>20221213-184542344</t>
  </si>
  <si>
    <t>20221213-184542354</t>
  </si>
  <si>
    <t>20221213-184542366</t>
  </si>
  <si>
    <t>20221213-184542377</t>
  </si>
  <si>
    <t>20221213-184542388</t>
  </si>
  <si>
    <t>20221213-184542400</t>
  </si>
  <si>
    <t>20221213-184542410</t>
  </si>
  <si>
    <t>20221213-184542422</t>
  </si>
  <si>
    <t>20221213-184542432</t>
  </si>
  <si>
    <t>20221213-184542444</t>
  </si>
  <si>
    <t>20221213-184542455</t>
  </si>
  <si>
    <t>20221213-184542467</t>
  </si>
  <si>
    <t>20221213-184542477</t>
  </si>
  <si>
    <t>20221213-184542488</t>
  </si>
  <si>
    <t>20221213-184542500</t>
  </si>
  <si>
    <t>20221213-184542511</t>
  </si>
  <si>
    <t>20221213-184542522</t>
  </si>
  <si>
    <t>20221213-184542534</t>
  </si>
  <si>
    <t>20221213-184542543</t>
  </si>
  <si>
    <t>20221213-184542554</t>
  </si>
  <si>
    <t>20221213-184542566</t>
  </si>
  <si>
    <t>20221213-184542577</t>
  </si>
  <si>
    <t>20221213-184542588</t>
  </si>
  <si>
    <t>20221213-184542599</t>
  </si>
  <si>
    <t>20221213-184542611</t>
  </si>
  <si>
    <t>20221213-184542621</t>
  </si>
  <si>
    <t>20221213-184542632</t>
  </si>
  <si>
    <t>20221213-184542644</t>
  </si>
  <si>
    <t>20221213-184542655</t>
  </si>
  <si>
    <t>20221213-184542666</t>
  </si>
  <si>
    <t>20221213-184542677</t>
  </si>
  <si>
    <t>20221213-184542688</t>
  </si>
  <si>
    <t>20221213-184542700</t>
  </si>
  <si>
    <t>20221213-184542711</t>
  </si>
  <si>
    <t>20221213-184542722</t>
  </si>
  <si>
    <t>20221213-184542733</t>
  </si>
  <si>
    <t>20221213-184542743</t>
  </si>
  <si>
    <t>20221213-184542754</t>
  </si>
  <si>
    <t>20221213-184542766</t>
  </si>
  <si>
    <t>20221213-184542777</t>
  </si>
  <si>
    <t>20221213-184542788</t>
  </si>
  <si>
    <t>20221213-184542800</t>
  </si>
  <si>
    <t>20221213-184542810</t>
  </si>
  <si>
    <t>20221213-184542822</t>
  </si>
  <si>
    <t>20221213-184542833</t>
  </si>
  <si>
    <t>20221213-184542843</t>
  </si>
  <si>
    <t>20221213-184542855</t>
  </si>
  <si>
    <t>20221213-184542866</t>
  </si>
  <si>
    <t>20221213-184542877</t>
  </si>
  <si>
    <t>20221213-184542888</t>
  </si>
  <si>
    <t>20221213-184542899</t>
  </si>
  <si>
    <t>20221213-184542910</t>
  </si>
  <si>
    <t>20221213-184542921</t>
  </si>
  <si>
    <t>20221213-184542933</t>
  </si>
  <si>
    <t>20221213-184542944</t>
  </si>
  <si>
    <t>20221213-184542955</t>
  </si>
  <si>
    <t>20221213-184542966</t>
  </si>
  <si>
    <t>20221213-184542977</t>
  </si>
  <si>
    <t>20221213-184542988</t>
  </si>
  <si>
    <t>20221213-184542999</t>
  </si>
  <si>
    <t>20221213-184543011</t>
  </si>
  <si>
    <t>20221213-184543022</t>
  </si>
  <si>
    <t>20221213-184543033</t>
  </si>
  <si>
    <t>20221213-184543044</t>
  </si>
  <si>
    <t>20221213-184543055</t>
  </si>
  <si>
    <t>20221213-184543066</t>
  </si>
  <si>
    <t>20221213-184543077</t>
  </si>
  <si>
    <t>20221213-184543088</t>
  </si>
  <si>
    <t>20221213-184543100</t>
  </si>
  <si>
    <t>20221213-184543110</t>
  </si>
  <si>
    <t>20221213-184543121</t>
  </si>
  <si>
    <t>20221213-184543132</t>
  </si>
  <si>
    <t>20221213-184543143</t>
  </si>
  <si>
    <t>20221213-184543155</t>
  </si>
  <si>
    <t>20221213-184543166</t>
  </si>
  <si>
    <t>20221213-184543177</t>
  </si>
  <si>
    <t>20221213-184543188</t>
  </si>
  <si>
    <t>20221213-184543199</t>
  </si>
  <si>
    <t>20221213-184543210</t>
  </si>
  <si>
    <t>20221213-184543222</t>
  </si>
  <si>
    <t>20221213-184543232</t>
  </si>
  <si>
    <t>20221213-184543244</t>
  </si>
  <si>
    <t>20221213-184543255</t>
  </si>
  <si>
    <t>20221213-184543266</t>
  </si>
  <si>
    <t>20221213-184543277</t>
  </si>
  <si>
    <t>20221213-184543288</t>
  </si>
  <si>
    <t>20221213-184543299</t>
  </si>
  <si>
    <t>20221213-184543310</t>
  </si>
  <si>
    <t>20221213-184543321</t>
  </si>
  <si>
    <t>20221213-184543333</t>
  </si>
  <si>
    <t>20221213-184543344</t>
  </si>
  <si>
    <t>20221213-184543355</t>
  </si>
  <si>
    <t>20221213-184543366</t>
  </si>
  <si>
    <t>20221213-184543377</t>
  </si>
  <si>
    <t>20221213-184543389</t>
  </si>
  <si>
    <t>20221213-184543399</t>
  </si>
  <si>
    <t>20221213-184543411</t>
  </si>
  <si>
    <t>20221213-184543422</t>
  </si>
  <si>
    <t>20221213-184543433</t>
  </si>
  <si>
    <t>20221213-184543444</t>
  </si>
  <si>
    <t>20221213-184543455</t>
  </si>
  <si>
    <t>20221213-184543466</t>
  </si>
  <si>
    <t>20221213-184543477</t>
  </si>
  <si>
    <t>20221213-184543488</t>
  </si>
  <si>
    <t>20221213-184543499</t>
  </si>
  <si>
    <t>20221213-184543510</t>
  </si>
  <si>
    <t>20221213-184543522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</si>
</sst>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tracker_data!$B$1</c:f>
              <c:strCache>
                <c:ptCount val="1"/>
                <c:pt idx="0">
                  <c:v>Right Hand Tracker Postion.x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tracker_data!$B$2:$B$541</c:f>
              <c:numCache>
                <c:formatCode>General</c:formatCode>
                <c:ptCount val="540"/>
                <c:pt idx="0">
                  <c:v>0.20300289999999999</c:v>
                </c:pt>
                <c:pt idx="1">
                  <c:v>0.20251459999999999</c:v>
                </c:pt>
                <c:pt idx="2">
                  <c:v>0.20251459999999999</c:v>
                </c:pt>
                <c:pt idx="3">
                  <c:v>0.20141600000000001</c:v>
                </c:pt>
                <c:pt idx="4">
                  <c:v>0.19958500000000001</c:v>
                </c:pt>
                <c:pt idx="5">
                  <c:v>0.1989746</c:v>
                </c:pt>
                <c:pt idx="6">
                  <c:v>0.19543460000000001</c:v>
                </c:pt>
                <c:pt idx="7">
                  <c:v>0.19226070000000001</c:v>
                </c:pt>
                <c:pt idx="8">
                  <c:v>0.19226070000000001</c:v>
                </c:pt>
                <c:pt idx="9">
                  <c:v>0.1900635</c:v>
                </c:pt>
                <c:pt idx="10">
                  <c:v>0.1900635</c:v>
                </c:pt>
                <c:pt idx="11">
                  <c:v>0.1900635</c:v>
                </c:pt>
                <c:pt idx="12">
                  <c:v>0.1900635</c:v>
                </c:pt>
                <c:pt idx="13">
                  <c:v>0.1900635</c:v>
                </c:pt>
                <c:pt idx="14">
                  <c:v>0.1900635</c:v>
                </c:pt>
                <c:pt idx="15">
                  <c:v>0.19128419999999999</c:v>
                </c:pt>
                <c:pt idx="16">
                  <c:v>0.19250490000000001</c:v>
                </c:pt>
                <c:pt idx="17">
                  <c:v>0.19384770000000001</c:v>
                </c:pt>
                <c:pt idx="18">
                  <c:v>0.1955566</c:v>
                </c:pt>
                <c:pt idx="19">
                  <c:v>0.19750980000000001</c:v>
                </c:pt>
                <c:pt idx="20">
                  <c:v>0.1987305</c:v>
                </c:pt>
                <c:pt idx="21">
                  <c:v>0.1989746</c:v>
                </c:pt>
                <c:pt idx="22">
                  <c:v>0.19958500000000001</c:v>
                </c:pt>
                <c:pt idx="23">
                  <c:v>0.19958500000000001</c:v>
                </c:pt>
                <c:pt idx="24">
                  <c:v>0.20068359999999999</c:v>
                </c:pt>
                <c:pt idx="25">
                  <c:v>0.20092769999999999</c:v>
                </c:pt>
                <c:pt idx="26">
                  <c:v>0.2015381</c:v>
                </c:pt>
                <c:pt idx="27">
                  <c:v>0.20178219999999999</c:v>
                </c:pt>
                <c:pt idx="28">
                  <c:v>0.20214840000000001</c:v>
                </c:pt>
                <c:pt idx="29">
                  <c:v>0.20251459999999999</c:v>
                </c:pt>
                <c:pt idx="30">
                  <c:v>0.2026367</c:v>
                </c:pt>
                <c:pt idx="31">
                  <c:v>0.20275879999999999</c:v>
                </c:pt>
                <c:pt idx="32">
                  <c:v>0.203125</c:v>
                </c:pt>
                <c:pt idx="33">
                  <c:v>0.2036133</c:v>
                </c:pt>
                <c:pt idx="34">
                  <c:v>0.20434569999999999</c:v>
                </c:pt>
                <c:pt idx="35">
                  <c:v>0.2052002</c:v>
                </c:pt>
                <c:pt idx="36">
                  <c:v>0.2072754</c:v>
                </c:pt>
                <c:pt idx="37">
                  <c:v>0.20959469999999999</c:v>
                </c:pt>
                <c:pt idx="38">
                  <c:v>0.2104492</c:v>
                </c:pt>
                <c:pt idx="39">
                  <c:v>0.2109375</c:v>
                </c:pt>
                <c:pt idx="40">
                  <c:v>0.21154790000000001</c:v>
                </c:pt>
                <c:pt idx="41">
                  <c:v>0.21215819999999999</c:v>
                </c:pt>
                <c:pt idx="42">
                  <c:v>0.2127686</c:v>
                </c:pt>
                <c:pt idx="43">
                  <c:v>0.21337890000000001</c:v>
                </c:pt>
                <c:pt idx="44">
                  <c:v>0.21337890000000001</c:v>
                </c:pt>
                <c:pt idx="45">
                  <c:v>0.2155762</c:v>
                </c:pt>
                <c:pt idx="46">
                  <c:v>0.21679689999999999</c:v>
                </c:pt>
                <c:pt idx="47">
                  <c:v>0.21752930000000001</c:v>
                </c:pt>
                <c:pt idx="48">
                  <c:v>0.21789549999999999</c:v>
                </c:pt>
                <c:pt idx="49">
                  <c:v>0.21838379999999999</c:v>
                </c:pt>
                <c:pt idx="50">
                  <c:v>0.2185059</c:v>
                </c:pt>
                <c:pt idx="51">
                  <c:v>0.21838379999999999</c:v>
                </c:pt>
                <c:pt idx="52">
                  <c:v>0.2182617</c:v>
                </c:pt>
                <c:pt idx="53">
                  <c:v>0.21765139999999999</c:v>
                </c:pt>
                <c:pt idx="54">
                  <c:v>0.21728520000000001</c:v>
                </c:pt>
                <c:pt idx="55">
                  <c:v>0.21704100000000001</c:v>
                </c:pt>
                <c:pt idx="56">
                  <c:v>0.21679689999999999</c:v>
                </c:pt>
                <c:pt idx="57">
                  <c:v>0.21606449999999999</c:v>
                </c:pt>
                <c:pt idx="58">
                  <c:v>0.21569820000000001</c:v>
                </c:pt>
                <c:pt idx="59">
                  <c:v>0.21545410000000001</c:v>
                </c:pt>
                <c:pt idx="60">
                  <c:v>0.21521000000000001</c:v>
                </c:pt>
                <c:pt idx="61">
                  <c:v>0.21496580000000001</c:v>
                </c:pt>
                <c:pt idx="62">
                  <c:v>0.21472169999999999</c:v>
                </c:pt>
                <c:pt idx="63">
                  <c:v>0.21447749999999999</c:v>
                </c:pt>
                <c:pt idx="64">
                  <c:v>0.21423339999999999</c:v>
                </c:pt>
                <c:pt idx="65">
                  <c:v>0.21423339999999999</c:v>
                </c:pt>
                <c:pt idx="66">
                  <c:v>0.2127686</c:v>
                </c:pt>
                <c:pt idx="67">
                  <c:v>0.2114258</c:v>
                </c:pt>
                <c:pt idx="68">
                  <c:v>0.2114258</c:v>
                </c:pt>
                <c:pt idx="69">
                  <c:v>0.2047119</c:v>
                </c:pt>
                <c:pt idx="70">
                  <c:v>0.20178219999999999</c:v>
                </c:pt>
                <c:pt idx="71">
                  <c:v>0.1976318</c:v>
                </c:pt>
                <c:pt idx="72">
                  <c:v>0.19421389999999999</c:v>
                </c:pt>
                <c:pt idx="73">
                  <c:v>0.19103999999999999</c:v>
                </c:pt>
                <c:pt idx="74">
                  <c:v>0.18945310000000001</c:v>
                </c:pt>
                <c:pt idx="75">
                  <c:v>0.18945310000000001</c:v>
                </c:pt>
                <c:pt idx="76">
                  <c:v>0.18920899999999999</c:v>
                </c:pt>
                <c:pt idx="77">
                  <c:v>0.18920899999999999</c:v>
                </c:pt>
                <c:pt idx="78">
                  <c:v>0.18920899999999999</c:v>
                </c:pt>
                <c:pt idx="79">
                  <c:v>0.1893311</c:v>
                </c:pt>
                <c:pt idx="80">
                  <c:v>0.19042970000000001</c:v>
                </c:pt>
                <c:pt idx="81">
                  <c:v>0.1921387</c:v>
                </c:pt>
                <c:pt idx="82">
                  <c:v>0.19360350000000001</c:v>
                </c:pt>
                <c:pt idx="83">
                  <c:v>0.1950684</c:v>
                </c:pt>
                <c:pt idx="84">
                  <c:v>0.19653319999999999</c:v>
                </c:pt>
                <c:pt idx="85">
                  <c:v>0.197876</c:v>
                </c:pt>
                <c:pt idx="86">
                  <c:v>0.1987305</c:v>
                </c:pt>
                <c:pt idx="87">
                  <c:v>0.1989746</c:v>
                </c:pt>
                <c:pt idx="88">
                  <c:v>0.1994629</c:v>
                </c:pt>
                <c:pt idx="89">
                  <c:v>0.199707</c:v>
                </c:pt>
                <c:pt idx="90">
                  <c:v>0.199707</c:v>
                </c:pt>
                <c:pt idx="91">
                  <c:v>0.19982910000000001</c:v>
                </c:pt>
                <c:pt idx="92">
                  <c:v>0.19982910000000001</c:v>
                </c:pt>
                <c:pt idx="93">
                  <c:v>0.19982910000000001</c:v>
                </c:pt>
                <c:pt idx="94">
                  <c:v>0.19982910000000001</c:v>
                </c:pt>
                <c:pt idx="95">
                  <c:v>0.19982910000000001</c:v>
                </c:pt>
                <c:pt idx="96">
                  <c:v>0.19982910000000001</c:v>
                </c:pt>
                <c:pt idx="97">
                  <c:v>0.1999512</c:v>
                </c:pt>
                <c:pt idx="98">
                  <c:v>0.1999512</c:v>
                </c:pt>
                <c:pt idx="99">
                  <c:v>0.20007320000000001</c:v>
                </c:pt>
                <c:pt idx="100">
                  <c:v>0.1999512</c:v>
                </c:pt>
                <c:pt idx="101">
                  <c:v>0.20007320000000001</c:v>
                </c:pt>
                <c:pt idx="102">
                  <c:v>0.20007320000000001</c:v>
                </c:pt>
                <c:pt idx="103">
                  <c:v>0.20007320000000001</c:v>
                </c:pt>
                <c:pt idx="104">
                  <c:v>0.20007320000000001</c:v>
                </c:pt>
                <c:pt idx="105">
                  <c:v>0.20031740000000001</c:v>
                </c:pt>
                <c:pt idx="106">
                  <c:v>0.2005615</c:v>
                </c:pt>
                <c:pt idx="107">
                  <c:v>0.2005615</c:v>
                </c:pt>
                <c:pt idx="108">
                  <c:v>0.2010498</c:v>
                </c:pt>
                <c:pt idx="109">
                  <c:v>0.20190430000000001</c:v>
                </c:pt>
                <c:pt idx="110">
                  <c:v>0.20385739999999999</c:v>
                </c:pt>
                <c:pt idx="111">
                  <c:v>0.20605470000000001</c:v>
                </c:pt>
                <c:pt idx="112">
                  <c:v>0.20800779999999999</c:v>
                </c:pt>
                <c:pt idx="113">
                  <c:v>0.2091064</c:v>
                </c:pt>
                <c:pt idx="114">
                  <c:v>0.20959469999999999</c:v>
                </c:pt>
                <c:pt idx="115">
                  <c:v>0.2104492</c:v>
                </c:pt>
                <c:pt idx="116">
                  <c:v>0.21105960000000001</c:v>
                </c:pt>
                <c:pt idx="117">
                  <c:v>0.2111816</c:v>
                </c:pt>
                <c:pt idx="118">
                  <c:v>0.2111816</c:v>
                </c:pt>
                <c:pt idx="119">
                  <c:v>0.21130370000000001</c:v>
                </c:pt>
                <c:pt idx="120">
                  <c:v>0.21130370000000001</c:v>
                </c:pt>
                <c:pt idx="121">
                  <c:v>0.2114258</c:v>
                </c:pt>
                <c:pt idx="122">
                  <c:v>0.2114258</c:v>
                </c:pt>
                <c:pt idx="123">
                  <c:v>0.21179200000000001</c:v>
                </c:pt>
                <c:pt idx="124">
                  <c:v>0.21203610000000001</c:v>
                </c:pt>
                <c:pt idx="125">
                  <c:v>0.21240229999999999</c:v>
                </c:pt>
                <c:pt idx="126">
                  <c:v>0.21313480000000001</c:v>
                </c:pt>
                <c:pt idx="127">
                  <c:v>0.21398929999999999</c:v>
                </c:pt>
                <c:pt idx="128">
                  <c:v>0.21423339999999999</c:v>
                </c:pt>
                <c:pt idx="129">
                  <c:v>0.21423339999999999</c:v>
                </c:pt>
                <c:pt idx="130">
                  <c:v>0.21423339999999999</c:v>
                </c:pt>
                <c:pt idx="131">
                  <c:v>0.21423339999999999</c:v>
                </c:pt>
                <c:pt idx="132">
                  <c:v>0.21398929999999999</c:v>
                </c:pt>
                <c:pt idx="133">
                  <c:v>0.21386720000000001</c:v>
                </c:pt>
                <c:pt idx="134">
                  <c:v>0.21386720000000001</c:v>
                </c:pt>
                <c:pt idx="135">
                  <c:v>0.21386720000000001</c:v>
                </c:pt>
                <c:pt idx="136">
                  <c:v>0.21386720000000001</c:v>
                </c:pt>
                <c:pt idx="137">
                  <c:v>0.21374509999999999</c:v>
                </c:pt>
                <c:pt idx="138">
                  <c:v>0.21337890000000001</c:v>
                </c:pt>
                <c:pt idx="139">
                  <c:v>0.2130127</c:v>
                </c:pt>
                <c:pt idx="140">
                  <c:v>0.21264649999999999</c:v>
                </c:pt>
                <c:pt idx="141">
                  <c:v>0.21228030000000001</c:v>
                </c:pt>
                <c:pt idx="142">
                  <c:v>0.21166989999999999</c:v>
                </c:pt>
                <c:pt idx="143">
                  <c:v>0.2111816</c:v>
                </c:pt>
                <c:pt idx="144">
                  <c:v>0.2106934</c:v>
                </c:pt>
                <c:pt idx="145">
                  <c:v>0.21020510000000001</c:v>
                </c:pt>
                <c:pt idx="146">
                  <c:v>0.21008299999999999</c:v>
                </c:pt>
                <c:pt idx="147">
                  <c:v>0.20983889999999999</c:v>
                </c:pt>
                <c:pt idx="148">
                  <c:v>0.20959469999999999</c:v>
                </c:pt>
                <c:pt idx="149">
                  <c:v>0.20947270000000001</c:v>
                </c:pt>
                <c:pt idx="150">
                  <c:v>0.20947270000000001</c:v>
                </c:pt>
                <c:pt idx="151">
                  <c:v>0.20947270000000001</c:v>
                </c:pt>
                <c:pt idx="152">
                  <c:v>0.20947270000000001</c:v>
                </c:pt>
                <c:pt idx="153">
                  <c:v>0.20947270000000001</c:v>
                </c:pt>
                <c:pt idx="154">
                  <c:v>0.20947270000000001</c:v>
                </c:pt>
                <c:pt idx="155">
                  <c:v>0.20947270000000001</c:v>
                </c:pt>
                <c:pt idx="156">
                  <c:v>0.20947270000000001</c:v>
                </c:pt>
                <c:pt idx="157">
                  <c:v>0.20947270000000001</c:v>
                </c:pt>
                <c:pt idx="158">
                  <c:v>0.20947270000000001</c:v>
                </c:pt>
                <c:pt idx="159">
                  <c:v>0.20971680000000001</c:v>
                </c:pt>
                <c:pt idx="160">
                  <c:v>0.20983889999999999</c:v>
                </c:pt>
                <c:pt idx="161">
                  <c:v>0.21008299999999999</c:v>
                </c:pt>
                <c:pt idx="162">
                  <c:v>0.2104492</c:v>
                </c:pt>
                <c:pt idx="163">
                  <c:v>0.2106934</c:v>
                </c:pt>
                <c:pt idx="164">
                  <c:v>0.21057129999999999</c:v>
                </c:pt>
                <c:pt idx="165">
                  <c:v>0.2104492</c:v>
                </c:pt>
                <c:pt idx="166">
                  <c:v>0.21020510000000001</c:v>
                </c:pt>
                <c:pt idx="167">
                  <c:v>0.20959469999999999</c:v>
                </c:pt>
                <c:pt idx="168">
                  <c:v>0.20849609999999999</c:v>
                </c:pt>
                <c:pt idx="169">
                  <c:v>0.2075195</c:v>
                </c:pt>
                <c:pt idx="170">
                  <c:v>0.20666499999999999</c:v>
                </c:pt>
                <c:pt idx="171">
                  <c:v>0.20593259999999999</c:v>
                </c:pt>
                <c:pt idx="172">
                  <c:v>0.20507810000000001</c:v>
                </c:pt>
                <c:pt idx="173">
                  <c:v>0.20458979999999999</c:v>
                </c:pt>
                <c:pt idx="174">
                  <c:v>0.20422360000000001</c:v>
                </c:pt>
                <c:pt idx="175">
                  <c:v>0.20373540000000001</c:v>
                </c:pt>
                <c:pt idx="176">
                  <c:v>0.20373540000000001</c:v>
                </c:pt>
                <c:pt idx="177">
                  <c:v>0.20397950000000001</c:v>
                </c:pt>
                <c:pt idx="178">
                  <c:v>0.20397950000000001</c:v>
                </c:pt>
                <c:pt idx="179">
                  <c:v>0.20422360000000001</c:v>
                </c:pt>
                <c:pt idx="180">
                  <c:v>0.20422360000000001</c:v>
                </c:pt>
                <c:pt idx="181">
                  <c:v>0.20446780000000001</c:v>
                </c:pt>
                <c:pt idx="182">
                  <c:v>0.20446780000000001</c:v>
                </c:pt>
                <c:pt idx="183">
                  <c:v>0.20446780000000001</c:v>
                </c:pt>
                <c:pt idx="184">
                  <c:v>0.20458979999999999</c:v>
                </c:pt>
                <c:pt idx="185">
                  <c:v>0.2047119</c:v>
                </c:pt>
                <c:pt idx="186">
                  <c:v>0.2049561</c:v>
                </c:pt>
                <c:pt idx="187">
                  <c:v>0.2049561</c:v>
                </c:pt>
                <c:pt idx="188">
                  <c:v>0.20507810000000001</c:v>
                </c:pt>
                <c:pt idx="189">
                  <c:v>0.2052002</c:v>
                </c:pt>
                <c:pt idx="190">
                  <c:v>0.2052002</c:v>
                </c:pt>
                <c:pt idx="191">
                  <c:v>0.2052002</c:v>
                </c:pt>
                <c:pt idx="192">
                  <c:v>0.2052002</c:v>
                </c:pt>
                <c:pt idx="193">
                  <c:v>0.2052002</c:v>
                </c:pt>
                <c:pt idx="194">
                  <c:v>0.20483399999999999</c:v>
                </c:pt>
                <c:pt idx="195">
                  <c:v>0.2049561</c:v>
                </c:pt>
                <c:pt idx="196">
                  <c:v>0.2049561</c:v>
                </c:pt>
                <c:pt idx="197">
                  <c:v>0.20507810000000001</c:v>
                </c:pt>
                <c:pt idx="198">
                  <c:v>0.2049561</c:v>
                </c:pt>
                <c:pt idx="199">
                  <c:v>0.2049561</c:v>
                </c:pt>
                <c:pt idx="200">
                  <c:v>0.2052002</c:v>
                </c:pt>
                <c:pt idx="201">
                  <c:v>0.2054443</c:v>
                </c:pt>
                <c:pt idx="202">
                  <c:v>0.20605470000000001</c:v>
                </c:pt>
                <c:pt idx="203">
                  <c:v>0.20605470000000001</c:v>
                </c:pt>
                <c:pt idx="204">
                  <c:v>0.20593259999999999</c:v>
                </c:pt>
                <c:pt idx="205">
                  <c:v>0.20593259999999999</c:v>
                </c:pt>
                <c:pt idx="206">
                  <c:v>0.2056885</c:v>
                </c:pt>
                <c:pt idx="207">
                  <c:v>0.20556640000000001</c:v>
                </c:pt>
                <c:pt idx="208">
                  <c:v>0.20556640000000001</c:v>
                </c:pt>
                <c:pt idx="209">
                  <c:v>0.2054443</c:v>
                </c:pt>
                <c:pt idx="210">
                  <c:v>0.20275879999999999</c:v>
                </c:pt>
                <c:pt idx="211">
                  <c:v>0.19982910000000001</c:v>
                </c:pt>
                <c:pt idx="212">
                  <c:v>0.19750980000000001</c:v>
                </c:pt>
                <c:pt idx="213">
                  <c:v>0.19628909999999999</c:v>
                </c:pt>
                <c:pt idx="214">
                  <c:v>0.19604489999999999</c:v>
                </c:pt>
                <c:pt idx="215">
                  <c:v>0.19567870000000001</c:v>
                </c:pt>
                <c:pt idx="216">
                  <c:v>0.1953125</c:v>
                </c:pt>
                <c:pt idx="217">
                  <c:v>0.1953125</c:v>
                </c:pt>
                <c:pt idx="218">
                  <c:v>0.19567870000000001</c:v>
                </c:pt>
                <c:pt idx="219">
                  <c:v>0.19665530000000001</c:v>
                </c:pt>
                <c:pt idx="220">
                  <c:v>0.1976318</c:v>
                </c:pt>
                <c:pt idx="221">
                  <c:v>0.19885249999999999</c:v>
                </c:pt>
                <c:pt idx="222">
                  <c:v>0.20019529999999999</c:v>
                </c:pt>
                <c:pt idx="223">
                  <c:v>0.20019529999999999</c:v>
                </c:pt>
                <c:pt idx="224">
                  <c:v>0.2015381</c:v>
                </c:pt>
                <c:pt idx="225">
                  <c:v>0.20227049999999999</c:v>
                </c:pt>
                <c:pt idx="226">
                  <c:v>0.20227049999999999</c:v>
                </c:pt>
                <c:pt idx="227">
                  <c:v>0.2026367</c:v>
                </c:pt>
                <c:pt idx="228">
                  <c:v>0.203125</c:v>
                </c:pt>
                <c:pt idx="229">
                  <c:v>0.203125</c:v>
                </c:pt>
                <c:pt idx="230">
                  <c:v>0.20349120000000001</c:v>
                </c:pt>
                <c:pt idx="231">
                  <c:v>0.2036133</c:v>
                </c:pt>
                <c:pt idx="232">
                  <c:v>0.2036133</c:v>
                </c:pt>
                <c:pt idx="233">
                  <c:v>0.20385739999999999</c:v>
                </c:pt>
                <c:pt idx="234">
                  <c:v>0.20410159999999999</c:v>
                </c:pt>
                <c:pt idx="235">
                  <c:v>0.20410159999999999</c:v>
                </c:pt>
                <c:pt idx="236">
                  <c:v>0.20458979999999999</c:v>
                </c:pt>
                <c:pt idx="237">
                  <c:v>0.20458979999999999</c:v>
                </c:pt>
                <c:pt idx="238">
                  <c:v>0.20483399999999999</c:v>
                </c:pt>
                <c:pt idx="239">
                  <c:v>0.2052002</c:v>
                </c:pt>
                <c:pt idx="240">
                  <c:v>0.2056885</c:v>
                </c:pt>
                <c:pt idx="241">
                  <c:v>0.2056885</c:v>
                </c:pt>
                <c:pt idx="242">
                  <c:v>0.20593259999999999</c:v>
                </c:pt>
                <c:pt idx="243">
                  <c:v>0.2062988</c:v>
                </c:pt>
                <c:pt idx="244">
                  <c:v>0.2062988</c:v>
                </c:pt>
                <c:pt idx="245">
                  <c:v>0.206543</c:v>
                </c:pt>
                <c:pt idx="246">
                  <c:v>0.2067871</c:v>
                </c:pt>
                <c:pt idx="247">
                  <c:v>0.2070313</c:v>
                </c:pt>
                <c:pt idx="248">
                  <c:v>0.2072754</c:v>
                </c:pt>
                <c:pt idx="249">
                  <c:v>0.20739750000000001</c:v>
                </c:pt>
                <c:pt idx="250">
                  <c:v>0.2075195</c:v>
                </c:pt>
                <c:pt idx="251">
                  <c:v>0.2077637</c:v>
                </c:pt>
                <c:pt idx="252">
                  <c:v>0.2077637</c:v>
                </c:pt>
                <c:pt idx="253">
                  <c:v>0.20788570000000001</c:v>
                </c:pt>
                <c:pt idx="254">
                  <c:v>0.20800779999999999</c:v>
                </c:pt>
                <c:pt idx="255">
                  <c:v>0.20800779999999999</c:v>
                </c:pt>
                <c:pt idx="256">
                  <c:v>0.20800779999999999</c:v>
                </c:pt>
                <c:pt idx="257">
                  <c:v>0.20812990000000001</c:v>
                </c:pt>
                <c:pt idx="258">
                  <c:v>0.20812990000000001</c:v>
                </c:pt>
                <c:pt idx="259">
                  <c:v>0.20812990000000001</c:v>
                </c:pt>
                <c:pt idx="260">
                  <c:v>0.20812990000000001</c:v>
                </c:pt>
                <c:pt idx="261">
                  <c:v>0.20788570000000001</c:v>
                </c:pt>
                <c:pt idx="262">
                  <c:v>0.2077637</c:v>
                </c:pt>
                <c:pt idx="263">
                  <c:v>0.20764160000000001</c:v>
                </c:pt>
                <c:pt idx="264">
                  <c:v>0.20690919999999999</c:v>
                </c:pt>
                <c:pt idx="265">
                  <c:v>0.206543</c:v>
                </c:pt>
                <c:pt idx="266">
                  <c:v>0.20593259999999999</c:v>
                </c:pt>
                <c:pt idx="267">
                  <c:v>0.20556640000000001</c:v>
                </c:pt>
                <c:pt idx="268">
                  <c:v>0.20532230000000001</c:v>
                </c:pt>
                <c:pt idx="269">
                  <c:v>0.2049561</c:v>
                </c:pt>
                <c:pt idx="270">
                  <c:v>0.20483399999999999</c:v>
                </c:pt>
                <c:pt idx="271">
                  <c:v>0.20458979999999999</c:v>
                </c:pt>
                <c:pt idx="272">
                  <c:v>0.20446780000000001</c:v>
                </c:pt>
                <c:pt idx="273">
                  <c:v>0.20422360000000001</c:v>
                </c:pt>
                <c:pt idx="274">
                  <c:v>0.20385739999999999</c:v>
                </c:pt>
                <c:pt idx="275">
                  <c:v>0.2036133</c:v>
                </c:pt>
                <c:pt idx="276">
                  <c:v>0.203125</c:v>
                </c:pt>
                <c:pt idx="277">
                  <c:v>0.20239260000000001</c:v>
                </c:pt>
                <c:pt idx="278">
                  <c:v>0.2012939</c:v>
                </c:pt>
                <c:pt idx="279">
                  <c:v>0.20007320000000001</c:v>
                </c:pt>
                <c:pt idx="280">
                  <c:v>0.1984863</c:v>
                </c:pt>
                <c:pt idx="281">
                  <c:v>0.19750980000000001</c:v>
                </c:pt>
                <c:pt idx="282">
                  <c:v>0.19677729999999999</c:v>
                </c:pt>
                <c:pt idx="283">
                  <c:v>0.1958008</c:v>
                </c:pt>
                <c:pt idx="284">
                  <c:v>0.1953125</c:v>
                </c:pt>
                <c:pt idx="285">
                  <c:v>0.19519039999999999</c:v>
                </c:pt>
                <c:pt idx="286">
                  <c:v>0.1950684</c:v>
                </c:pt>
                <c:pt idx="287">
                  <c:v>0.19494629999999999</c:v>
                </c:pt>
                <c:pt idx="288">
                  <c:v>0.1948242</c:v>
                </c:pt>
                <c:pt idx="289">
                  <c:v>0.19470209999999999</c:v>
                </c:pt>
                <c:pt idx="290">
                  <c:v>0.19445799999999999</c:v>
                </c:pt>
                <c:pt idx="291">
                  <c:v>0.19445799999999999</c:v>
                </c:pt>
                <c:pt idx="292">
                  <c:v>0.19458010000000001</c:v>
                </c:pt>
                <c:pt idx="293">
                  <c:v>0.19470209999999999</c:v>
                </c:pt>
                <c:pt idx="294">
                  <c:v>0.19519039999999999</c:v>
                </c:pt>
                <c:pt idx="295">
                  <c:v>0.19543460000000001</c:v>
                </c:pt>
                <c:pt idx="296">
                  <c:v>0.19592290000000001</c:v>
                </c:pt>
                <c:pt idx="297">
                  <c:v>0.19604489999999999</c:v>
                </c:pt>
                <c:pt idx="298">
                  <c:v>0.19628909999999999</c:v>
                </c:pt>
                <c:pt idx="299">
                  <c:v>0.19665530000000001</c:v>
                </c:pt>
                <c:pt idx="300">
                  <c:v>0.19665530000000001</c:v>
                </c:pt>
                <c:pt idx="301">
                  <c:v>0.19702149999999999</c:v>
                </c:pt>
                <c:pt idx="302">
                  <c:v>0.1973877</c:v>
                </c:pt>
                <c:pt idx="303">
                  <c:v>0.19775390000000001</c:v>
                </c:pt>
                <c:pt idx="304">
                  <c:v>0.197876</c:v>
                </c:pt>
                <c:pt idx="305">
                  <c:v>0.19824220000000001</c:v>
                </c:pt>
                <c:pt idx="306">
                  <c:v>0.1984863</c:v>
                </c:pt>
                <c:pt idx="307">
                  <c:v>0.1987305</c:v>
                </c:pt>
                <c:pt idx="308">
                  <c:v>0.1989746</c:v>
                </c:pt>
                <c:pt idx="309">
                  <c:v>0.19909669999999999</c:v>
                </c:pt>
                <c:pt idx="310">
                  <c:v>0.19958500000000001</c:v>
                </c:pt>
                <c:pt idx="311">
                  <c:v>0.20007320000000001</c:v>
                </c:pt>
                <c:pt idx="312">
                  <c:v>0.20117189999999999</c:v>
                </c:pt>
                <c:pt idx="313">
                  <c:v>0.20227049999999999</c:v>
                </c:pt>
                <c:pt idx="314">
                  <c:v>0.2033691</c:v>
                </c:pt>
                <c:pt idx="315">
                  <c:v>0.20446780000000001</c:v>
                </c:pt>
                <c:pt idx="316">
                  <c:v>0.20556640000000001</c:v>
                </c:pt>
                <c:pt idx="317">
                  <c:v>0.20666499999999999</c:v>
                </c:pt>
                <c:pt idx="318">
                  <c:v>0.2075195</c:v>
                </c:pt>
                <c:pt idx="319">
                  <c:v>0.20849609999999999</c:v>
                </c:pt>
                <c:pt idx="320">
                  <c:v>0.2093506</c:v>
                </c:pt>
                <c:pt idx="321">
                  <c:v>0.21020510000000001</c:v>
                </c:pt>
                <c:pt idx="322">
                  <c:v>0.2109375</c:v>
                </c:pt>
                <c:pt idx="323">
                  <c:v>0.21191409999999999</c:v>
                </c:pt>
                <c:pt idx="324">
                  <c:v>0.21203610000000001</c:v>
                </c:pt>
                <c:pt idx="325">
                  <c:v>0.21228030000000001</c:v>
                </c:pt>
                <c:pt idx="326">
                  <c:v>0.21191409999999999</c:v>
                </c:pt>
                <c:pt idx="327">
                  <c:v>0.21179200000000001</c:v>
                </c:pt>
                <c:pt idx="328">
                  <c:v>0.21166989999999999</c:v>
                </c:pt>
                <c:pt idx="329">
                  <c:v>0.2111816</c:v>
                </c:pt>
                <c:pt idx="330">
                  <c:v>0.2109375</c:v>
                </c:pt>
                <c:pt idx="331">
                  <c:v>0.2109375</c:v>
                </c:pt>
                <c:pt idx="332">
                  <c:v>0.21081539999999999</c:v>
                </c:pt>
                <c:pt idx="333">
                  <c:v>0.21057129999999999</c:v>
                </c:pt>
                <c:pt idx="334">
                  <c:v>0.2104492</c:v>
                </c:pt>
                <c:pt idx="335">
                  <c:v>0.21020510000000001</c:v>
                </c:pt>
                <c:pt idx="336">
                  <c:v>0.20983889999999999</c:v>
                </c:pt>
                <c:pt idx="337">
                  <c:v>0.20947270000000001</c:v>
                </c:pt>
                <c:pt idx="338">
                  <c:v>0.20922850000000001</c:v>
                </c:pt>
                <c:pt idx="339">
                  <c:v>0.20898439999999999</c:v>
                </c:pt>
                <c:pt idx="340">
                  <c:v>0.2086182</c:v>
                </c:pt>
                <c:pt idx="341">
                  <c:v>0.2086182</c:v>
                </c:pt>
                <c:pt idx="342">
                  <c:v>0.20825199999999999</c:v>
                </c:pt>
                <c:pt idx="343">
                  <c:v>0.20812990000000001</c:v>
                </c:pt>
                <c:pt idx="344">
                  <c:v>0.20800779999999999</c:v>
                </c:pt>
                <c:pt idx="345">
                  <c:v>0.20800779999999999</c:v>
                </c:pt>
                <c:pt idx="346">
                  <c:v>0.20788570000000001</c:v>
                </c:pt>
                <c:pt idx="347">
                  <c:v>0.20788570000000001</c:v>
                </c:pt>
                <c:pt idx="348">
                  <c:v>0.20788570000000001</c:v>
                </c:pt>
                <c:pt idx="349">
                  <c:v>0.20788570000000001</c:v>
                </c:pt>
                <c:pt idx="350">
                  <c:v>0.20788570000000001</c:v>
                </c:pt>
                <c:pt idx="351">
                  <c:v>0.20788570000000001</c:v>
                </c:pt>
                <c:pt idx="352">
                  <c:v>0.20788570000000001</c:v>
                </c:pt>
                <c:pt idx="353">
                  <c:v>0.20812990000000001</c:v>
                </c:pt>
                <c:pt idx="354">
                  <c:v>0.20849609999999999</c:v>
                </c:pt>
                <c:pt idx="355">
                  <c:v>0.2088623</c:v>
                </c:pt>
                <c:pt idx="356">
                  <c:v>0.20947270000000001</c:v>
                </c:pt>
                <c:pt idx="357">
                  <c:v>0.20996090000000001</c:v>
                </c:pt>
                <c:pt idx="358">
                  <c:v>0.21057129999999999</c:v>
                </c:pt>
                <c:pt idx="359">
                  <c:v>0.2111816</c:v>
                </c:pt>
                <c:pt idx="360">
                  <c:v>0.2114258</c:v>
                </c:pt>
                <c:pt idx="361">
                  <c:v>0.21166989999999999</c:v>
                </c:pt>
                <c:pt idx="362">
                  <c:v>0.21215819999999999</c:v>
                </c:pt>
                <c:pt idx="363">
                  <c:v>0.2125244</c:v>
                </c:pt>
                <c:pt idx="364">
                  <c:v>0.2127686</c:v>
                </c:pt>
                <c:pt idx="365">
                  <c:v>0.2127686</c:v>
                </c:pt>
                <c:pt idx="366">
                  <c:v>0.21362300000000001</c:v>
                </c:pt>
                <c:pt idx="367">
                  <c:v>0.21398929999999999</c:v>
                </c:pt>
                <c:pt idx="368">
                  <c:v>0.21398929999999999</c:v>
                </c:pt>
                <c:pt idx="369">
                  <c:v>0.21472169999999999</c:v>
                </c:pt>
                <c:pt idx="370">
                  <c:v>0.21496580000000001</c:v>
                </c:pt>
                <c:pt idx="371">
                  <c:v>0.21545410000000001</c:v>
                </c:pt>
                <c:pt idx="372">
                  <c:v>0.21582029999999999</c:v>
                </c:pt>
                <c:pt idx="373">
                  <c:v>0.2161865</c:v>
                </c:pt>
                <c:pt idx="374">
                  <c:v>0.2161865</c:v>
                </c:pt>
                <c:pt idx="375">
                  <c:v>0.21728520000000001</c:v>
                </c:pt>
                <c:pt idx="376">
                  <c:v>0.21813959999999999</c:v>
                </c:pt>
                <c:pt idx="377">
                  <c:v>0.21960450000000001</c:v>
                </c:pt>
                <c:pt idx="378">
                  <c:v>0.2213135</c:v>
                </c:pt>
                <c:pt idx="379">
                  <c:v>0.22302250000000001</c:v>
                </c:pt>
                <c:pt idx="380">
                  <c:v>0.2249756</c:v>
                </c:pt>
                <c:pt idx="381">
                  <c:v>0.22692870000000001</c:v>
                </c:pt>
                <c:pt idx="382">
                  <c:v>0.2286377</c:v>
                </c:pt>
                <c:pt idx="383">
                  <c:v>0.2304688</c:v>
                </c:pt>
                <c:pt idx="384">
                  <c:v>0.2322998</c:v>
                </c:pt>
                <c:pt idx="385">
                  <c:v>0.23400879999999999</c:v>
                </c:pt>
                <c:pt idx="386">
                  <c:v>0.23559569999999999</c:v>
                </c:pt>
                <c:pt idx="387">
                  <c:v>0.23718259999999999</c:v>
                </c:pt>
                <c:pt idx="388">
                  <c:v>0.23864750000000001</c:v>
                </c:pt>
                <c:pt idx="389">
                  <c:v>0.2390137</c:v>
                </c:pt>
                <c:pt idx="390">
                  <c:v>0.23950199999999999</c:v>
                </c:pt>
                <c:pt idx="391">
                  <c:v>0.24023439999999999</c:v>
                </c:pt>
                <c:pt idx="392">
                  <c:v>0.2406006</c:v>
                </c:pt>
                <c:pt idx="393">
                  <c:v>0.24121090000000001</c:v>
                </c:pt>
                <c:pt idx="394">
                  <c:v>0.2419434</c:v>
                </c:pt>
                <c:pt idx="395">
                  <c:v>0.24230960000000001</c:v>
                </c:pt>
                <c:pt idx="396">
                  <c:v>0.24255370000000001</c:v>
                </c:pt>
                <c:pt idx="397">
                  <c:v>0.24255370000000001</c:v>
                </c:pt>
                <c:pt idx="398">
                  <c:v>0.2426758</c:v>
                </c:pt>
                <c:pt idx="399">
                  <c:v>0.24255370000000001</c:v>
                </c:pt>
                <c:pt idx="400">
                  <c:v>0.2424316</c:v>
                </c:pt>
                <c:pt idx="401">
                  <c:v>0.24230960000000001</c:v>
                </c:pt>
                <c:pt idx="402">
                  <c:v>0.2421875</c:v>
                </c:pt>
                <c:pt idx="403">
                  <c:v>0.24206539999999999</c:v>
                </c:pt>
                <c:pt idx="404">
                  <c:v>0.24157709999999999</c:v>
                </c:pt>
                <c:pt idx="405">
                  <c:v>0.2406006</c:v>
                </c:pt>
                <c:pt idx="406">
                  <c:v>0.23925779999999999</c:v>
                </c:pt>
                <c:pt idx="407">
                  <c:v>0.23840330000000001</c:v>
                </c:pt>
                <c:pt idx="408">
                  <c:v>0.23767089999999999</c:v>
                </c:pt>
                <c:pt idx="409">
                  <c:v>0.23681640000000001</c:v>
                </c:pt>
                <c:pt idx="410">
                  <c:v>0.23681640000000001</c:v>
                </c:pt>
                <c:pt idx="411">
                  <c:v>0.23608399999999999</c:v>
                </c:pt>
                <c:pt idx="412">
                  <c:v>0.23608399999999999</c:v>
                </c:pt>
                <c:pt idx="413">
                  <c:v>0.23571780000000001</c:v>
                </c:pt>
                <c:pt idx="414">
                  <c:v>0.23571780000000001</c:v>
                </c:pt>
                <c:pt idx="415">
                  <c:v>0.23559569999999999</c:v>
                </c:pt>
                <c:pt idx="416">
                  <c:v>0.23559569999999999</c:v>
                </c:pt>
                <c:pt idx="417">
                  <c:v>0.23535159999999999</c:v>
                </c:pt>
                <c:pt idx="418">
                  <c:v>0.23510739999999999</c:v>
                </c:pt>
                <c:pt idx="419">
                  <c:v>0.2341309</c:v>
                </c:pt>
                <c:pt idx="420">
                  <c:v>0.23315430000000001</c:v>
                </c:pt>
                <c:pt idx="421">
                  <c:v>0.2322998</c:v>
                </c:pt>
                <c:pt idx="422">
                  <c:v>0.23083500000000001</c:v>
                </c:pt>
                <c:pt idx="423">
                  <c:v>0.22937009999999999</c:v>
                </c:pt>
                <c:pt idx="424">
                  <c:v>0.2281494</c:v>
                </c:pt>
                <c:pt idx="425">
                  <c:v>0.2270508</c:v>
                </c:pt>
                <c:pt idx="426">
                  <c:v>0.22595209999999999</c:v>
                </c:pt>
                <c:pt idx="427">
                  <c:v>0.22485350000000001</c:v>
                </c:pt>
                <c:pt idx="428">
                  <c:v>0.223999</c:v>
                </c:pt>
                <c:pt idx="429">
                  <c:v>0.22277830000000001</c:v>
                </c:pt>
                <c:pt idx="430">
                  <c:v>0.22155759999999999</c:v>
                </c:pt>
                <c:pt idx="431">
                  <c:v>0.22094730000000001</c:v>
                </c:pt>
                <c:pt idx="432">
                  <c:v>0.22021479999999999</c:v>
                </c:pt>
                <c:pt idx="433">
                  <c:v>0.21936040000000001</c:v>
                </c:pt>
                <c:pt idx="434">
                  <c:v>0.21960450000000001</c:v>
                </c:pt>
                <c:pt idx="435">
                  <c:v>0.21972659999999999</c:v>
                </c:pt>
                <c:pt idx="436">
                  <c:v>0.21972659999999999</c:v>
                </c:pt>
                <c:pt idx="437">
                  <c:v>0.21972659999999999</c:v>
                </c:pt>
                <c:pt idx="438">
                  <c:v>0.21997069999999999</c:v>
                </c:pt>
                <c:pt idx="439">
                  <c:v>0.22009280000000001</c:v>
                </c:pt>
                <c:pt idx="440">
                  <c:v>0.22009280000000001</c:v>
                </c:pt>
                <c:pt idx="441">
                  <c:v>0.22021479999999999</c:v>
                </c:pt>
                <c:pt idx="442">
                  <c:v>0.2203369</c:v>
                </c:pt>
                <c:pt idx="443">
                  <c:v>0.22045899999999999</c:v>
                </c:pt>
                <c:pt idx="444">
                  <c:v>0.2205811</c:v>
                </c:pt>
                <c:pt idx="445">
                  <c:v>0.22094730000000001</c:v>
                </c:pt>
                <c:pt idx="446">
                  <c:v>0.2213135</c:v>
                </c:pt>
                <c:pt idx="447">
                  <c:v>0.22143550000000001</c:v>
                </c:pt>
                <c:pt idx="448">
                  <c:v>0.22155759999999999</c:v>
                </c:pt>
                <c:pt idx="449">
                  <c:v>0.22167970000000001</c:v>
                </c:pt>
                <c:pt idx="450">
                  <c:v>0.22167970000000001</c:v>
                </c:pt>
                <c:pt idx="451">
                  <c:v>0.22180179999999999</c:v>
                </c:pt>
                <c:pt idx="452">
                  <c:v>0.22167970000000001</c:v>
                </c:pt>
                <c:pt idx="453">
                  <c:v>0.22155759999999999</c:v>
                </c:pt>
                <c:pt idx="454">
                  <c:v>0.2213135</c:v>
                </c:pt>
                <c:pt idx="455">
                  <c:v>0.22070310000000001</c:v>
                </c:pt>
                <c:pt idx="456">
                  <c:v>0.2203369</c:v>
                </c:pt>
                <c:pt idx="457">
                  <c:v>0.22009280000000001</c:v>
                </c:pt>
                <c:pt idx="458">
                  <c:v>0.21960450000000001</c:v>
                </c:pt>
                <c:pt idx="459">
                  <c:v>0.21936040000000001</c:v>
                </c:pt>
                <c:pt idx="460">
                  <c:v>0.2192383</c:v>
                </c:pt>
                <c:pt idx="461">
                  <c:v>0.21911620000000001</c:v>
                </c:pt>
                <c:pt idx="462">
                  <c:v>0.2189941</c:v>
                </c:pt>
                <c:pt idx="463">
                  <c:v>0.21887210000000001</c:v>
                </c:pt>
                <c:pt idx="464">
                  <c:v>0.21887210000000001</c:v>
                </c:pt>
                <c:pt idx="465">
                  <c:v>0.2182617</c:v>
                </c:pt>
                <c:pt idx="466">
                  <c:v>0.21801760000000001</c:v>
                </c:pt>
                <c:pt idx="467">
                  <c:v>0.21789549999999999</c:v>
                </c:pt>
                <c:pt idx="468">
                  <c:v>0.21777340000000001</c:v>
                </c:pt>
                <c:pt idx="469">
                  <c:v>0.21752930000000001</c:v>
                </c:pt>
                <c:pt idx="470">
                  <c:v>0.2171631</c:v>
                </c:pt>
                <c:pt idx="471">
                  <c:v>0.215332</c:v>
                </c:pt>
                <c:pt idx="472">
                  <c:v>0.21386720000000001</c:v>
                </c:pt>
                <c:pt idx="473">
                  <c:v>0.21105960000000001</c:v>
                </c:pt>
                <c:pt idx="474">
                  <c:v>0.2088623</c:v>
                </c:pt>
                <c:pt idx="475">
                  <c:v>0.206543</c:v>
                </c:pt>
                <c:pt idx="476">
                  <c:v>0.20642089999999999</c:v>
                </c:pt>
                <c:pt idx="477">
                  <c:v>0.20605470000000001</c:v>
                </c:pt>
                <c:pt idx="478">
                  <c:v>0.2052002</c:v>
                </c:pt>
                <c:pt idx="479">
                  <c:v>0.2052002</c:v>
                </c:pt>
                <c:pt idx="480">
                  <c:v>0.2052002</c:v>
                </c:pt>
                <c:pt idx="481">
                  <c:v>0.2052002</c:v>
                </c:pt>
                <c:pt idx="482">
                  <c:v>0.20507810000000001</c:v>
                </c:pt>
                <c:pt idx="483">
                  <c:v>0.2049561</c:v>
                </c:pt>
                <c:pt idx="484">
                  <c:v>0.20483399999999999</c:v>
                </c:pt>
                <c:pt idx="485">
                  <c:v>0.20483399999999999</c:v>
                </c:pt>
                <c:pt idx="486">
                  <c:v>0.20483399999999999</c:v>
                </c:pt>
                <c:pt idx="487">
                  <c:v>0.20483399999999999</c:v>
                </c:pt>
                <c:pt idx="488">
                  <c:v>0.20483399999999999</c:v>
                </c:pt>
                <c:pt idx="489">
                  <c:v>0.2049561</c:v>
                </c:pt>
                <c:pt idx="490">
                  <c:v>0.20507810000000001</c:v>
                </c:pt>
                <c:pt idx="491">
                  <c:v>0.20532230000000001</c:v>
                </c:pt>
                <c:pt idx="492">
                  <c:v>0.20556640000000001</c:v>
                </c:pt>
                <c:pt idx="493">
                  <c:v>0.20556640000000001</c:v>
                </c:pt>
                <c:pt idx="494">
                  <c:v>0.20593259999999999</c:v>
                </c:pt>
                <c:pt idx="495">
                  <c:v>0.20617679999999999</c:v>
                </c:pt>
                <c:pt idx="496">
                  <c:v>0.20642089999999999</c:v>
                </c:pt>
                <c:pt idx="497">
                  <c:v>0.20642089999999999</c:v>
                </c:pt>
                <c:pt idx="498">
                  <c:v>0.2070313</c:v>
                </c:pt>
                <c:pt idx="499">
                  <c:v>0.20715330000000001</c:v>
                </c:pt>
                <c:pt idx="500">
                  <c:v>0.2072754</c:v>
                </c:pt>
                <c:pt idx="501">
                  <c:v>0.20764160000000001</c:v>
                </c:pt>
                <c:pt idx="502">
                  <c:v>0.20788570000000001</c:v>
                </c:pt>
                <c:pt idx="503">
                  <c:v>0.20849609999999999</c:v>
                </c:pt>
                <c:pt idx="504">
                  <c:v>0.20959469999999999</c:v>
                </c:pt>
                <c:pt idx="505">
                  <c:v>0.21057129999999999</c:v>
                </c:pt>
                <c:pt idx="506">
                  <c:v>0.21203610000000001</c:v>
                </c:pt>
                <c:pt idx="507">
                  <c:v>0.213501</c:v>
                </c:pt>
                <c:pt idx="508">
                  <c:v>0.2148438</c:v>
                </c:pt>
                <c:pt idx="509">
                  <c:v>0.2155762</c:v>
                </c:pt>
                <c:pt idx="510">
                  <c:v>0.2164307</c:v>
                </c:pt>
                <c:pt idx="511">
                  <c:v>0.21740719999999999</c:v>
                </c:pt>
                <c:pt idx="512">
                  <c:v>0.21765139999999999</c:v>
                </c:pt>
                <c:pt idx="513">
                  <c:v>0.21801760000000001</c:v>
                </c:pt>
                <c:pt idx="514">
                  <c:v>0.2182617</c:v>
                </c:pt>
                <c:pt idx="515">
                  <c:v>0.21838379999999999</c:v>
                </c:pt>
                <c:pt idx="516">
                  <c:v>0.2185059</c:v>
                </c:pt>
                <c:pt idx="517">
                  <c:v>0.2185059</c:v>
                </c:pt>
                <c:pt idx="518">
                  <c:v>0.2185059</c:v>
                </c:pt>
                <c:pt idx="519">
                  <c:v>0.2185059</c:v>
                </c:pt>
                <c:pt idx="520">
                  <c:v>0.2185059</c:v>
                </c:pt>
                <c:pt idx="521">
                  <c:v>0.2185059</c:v>
                </c:pt>
                <c:pt idx="522">
                  <c:v>0.2185059</c:v>
                </c:pt>
                <c:pt idx="523">
                  <c:v>0.21862789999999999</c:v>
                </c:pt>
                <c:pt idx="524">
                  <c:v>0.21862789999999999</c:v>
                </c:pt>
                <c:pt idx="525">
                  <c:v>0.21862789999999999</c:v>
                </c:pt>
                <c:pt idx="526">
                  <c:v>0.21875</c:v>
                </c:pt>
                <c:pt idx="527">
                  <c:v>0.21875</c:v>
                </c:pt>
                <c:pt idx="528">
                  <c:v>0.21875</c:v>
                </c:pt>
                <c:pt idx="529">
                  <c:v>0.21875</c:v>
                </c:pt>
                <c:pt idx="530">
                  <c:v>0.21875</c:v>
                </c:pt>
                <c:pt idx="531">
                  <c:v>0.21875</c:v>
                </c:pt>
                <c:pt idx="532">
                  <c:v>0.21875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0.21875</c:v>
                </c:pt>
                <c:pt idx="536">
                  <c:v>0.21875</c:v>
                </c:pt>
                <c:pt idx="537">
                  <c:v>0.21875</c:v>
                </c:pt>
                <c:pt idx="538">
                  <c:v>0.21875</c:v>
                </c:pt>
                <c:pt idx="539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8-462D-9EDB-C92E3DC309E3}"/>
            </c:ext>
          </c:extLst>
        </c:ser>
        <c:ser>
          <c:idx val="1"/>
          <c:order val="1"/>
          <c:tx>
            <c:strRef>
              <c:f>tracker_data!$C$1</c:f>
              <c:strCache>
                <c:ptCount val="1"/>
                <c:pt idx="0">
                  <c:v>Right Hand Tracker Postion.y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tracker_data!$C$2:$C$541</c:f>
              <c:numCache>
                <c:formatCode>General</c:formatCode>
                <c:ptCount val="540"/>
                <c:pt idx="0">
                  <c:v>0.76904300000000003</c:v>
                </c:pt>
                <c:pt idx="1">
                  <c:v>0.76318359999999996</c:v>
                </c:pt>
                <c:pt idx="2">
                  <c:v>0.76318359999999996</c:v>
                </c:pt>
                <c:pt idx="3">
                  <c:v>0.75390630000000003</c:v>
                </c:pt>
                <c:pt idx="4">
                  <c:v>0.74755859999999996</c:v>
                </c:pt>
                <c:pt idx="5">
                  <c:v>0.74511720000000004</c:v>
                </c:pt>
                <c:pt idx="6">
                  <c:v>0.73730470000000004</c:v>
                </c:pt>
                <c:pt idx="7">
                  <c:v>0.72998050000000003</c:v>
                </c:pt>
                <c:pt idx="8">
                  <c:v>0.72998050000000003</c:v>
                </c:pt>
                <c:pt idx="9">
                  <c:v>0.72460939999999996</c:v>
                </c:pt>
                <c:pt idx="10">
                  <c:v>0.72167970000000004</c:v>
                </c:pt>
                <c:pt idx="11">
                  <c:v>0.71728519999999996</c:v>
                </c:pt>
                <c:pt idx="12">
                  <c:v>0.71728519999999996</c:v>
                </c:pt>
                <c:pt idx="13">
                  <c:v>0.71728519999999996</c:v>
                </c:pt>
                <c:pt idx="14">
                  <c:v>0.71728519999999996</c:v>
                </c:pt>
                <c:pt idx="15">
                  <c:v>0.7192383</c:v>
                </c:pt>
                <c:pt idx="16">
                  <c:v>0.72070310000000004</c:v>
                </c:pt>
                <c:pt idx="17">
                  <c:v>0.72167970000000004</c:v>
                </c:pt>
                <c:pt idx="18">
                  <c:v>0.7338867</c:v>
                </c:pt>
                <c:pt idx="19">
                  <c:v>0.73779300000000003</c:v>
                </c:pt>
                <c:pt idx="20">
                  <c:v>0.74755859999999996</c:v>
                </c:pt>
                <c:pt idx="21">
                  <c:v>0.75</c:v>
                </c:pt>
                <c:pt idx="22">
                  <c:v>0.75634769999999996</c:v>
                </c:pt>
                <c:pt idx="23">
                  <c:v>0.75634769999999996</c:v>
                </c:pt>
                <c:pt idx="24">
                  <c:v>0.76953130000000003</c:v>
                </c:pt>
                <c:pt idx="25">
                  <c:v>0.77197269999999996</c:v>
                </c:pt>
                <c:pt idx="26">
                  <c:v>0.78027340000000001</c:v>
                </c:pt>
                <c:pt idx="27">
                  <c:v>0.78515630000000003</c:v>
                </c:pt>
                <c:pt idx="28">
                  <c:v>0.79003909999999999</c:v>
                </c:pt>
                <c:pt idx="29">
                  <c:v>0.79492189999999996</c:v>
                </c:pt>
                <c:pt idx="30">
                  <c:v>0.79882810000000004</c:v>
                </c:pt>
                <c:pt idx="31">
                  <c:v>0.80371090000000001</c:v>
                </c:pt>
                <c:pt idx="32">
                  <c:v>0.80908199999999997</c:v>
                </c:pt>
                <c:pt idx="33">
                  <c:v>0.81054689999999996</c:v>
                </c:pt>
                <c:pt idx="34">
                  <c:v>0.81445310000000004</c:v>
                </c:pt>
                <c:pt idx="35">
                  <c:v>0.81640630000000003</c:v>
                </c:pt>
                <c:pt idx="36">
                  <c:v>0.82128909999999999</c:v>
                </c:pt>
                <c:pt idx="37">
                  <c:v>0.82714840000000001</c:v>
                </c:pt>
                <c:pt idx="38">
                  <c:v>0.8286133</c:v>
                </c:pt>
                <c:pt idx="39">
                  <c:v>0.8286133</c:v>
                </c:pt>
                <c:pt idx="40">
                  <c:v>0.82910159999999999</c:v>
                </c:pt>
                <c:pt idx="41">
                  <c:v>0.83007810000000004</c:v>
                </c:pt>
                <c:pt idx="42">
                  <c:v>0.83007810000000004</c:v>
                </c:pt>
                <c:pt idx="43">
                  <c:v>0.83105470000000004</c:v>
                </c:pt>
                <c:pt idx="44">
                  <c:v>0.83105470000000004</c:v>
                </c:pt>
                <c:pt idx="45">
                  <c:v>0.83154300000000003</c:v>
                </c:pt>
                <c:pt idx="46">
                  <c:v>0.83203130000000003</c:v>
                </c:pt>
                <c:pt idx="47">
                  <c:v>0.83203130000000003</c:v>
                </c:pt>
                <c:pt idx="48">
                  <c:v>0.83203130000000003</c:v>
                </c:pt>
                <c:pt idx="49">
                  <c:v>0.83203130000000003</c:v>
                </c:pt>
                <c:pt idx="50">
                  <c:v>0.82958980000000004</c:v>
                </c:pt>
                <c:pt idx="51">
                  <c:v>0.82714840000000001</c:v>
                </c:pt>
                <c:pt idx="52">
                  <c:v>0.82519529999999996</c:v>
                </c:pt>
                <c:pt idx="53">
                  <c:v>0.81494140000000004</c:v>
                </c:pt>
                <c:pt idx="54">
                  <c:v>0.81054689999999996</c:v>
                </c:pt>
                <c:pt idx="55">
                  <c:v>0.80664060000000004</c:v>
                </c:pt>
                <c:pt idx="56">
                  <c:v>0.80371090000000001</c:v>
                </c:pt>
                <c:pt idx="57">
                  <c:v>0.79296880000000003</c:v>
                </c:pt>
                <c:pt idx="58">
                  <c:v>0.78808590000000001</c:v>
                </c:pt>
                <c:pt idx="59">
                  <c:v>0.78466800000000003</c:v>
                </c:pt>
                <c:pt idx="60">
                  <c:v>0.7807617</c:v>
                </c:pt>
                <c:pt idx="61">
                  <c:v>0.77734380000000003</c:v>
                </c:pt>
                <c:pt idx="62">
                  <c:v>0.7729492</c:v>
                </c:pt>
                <c:pt idx="63">
                  <c:v>0.76855470000000004</c:v>
                </c:pt>
                <c:pt idx="64">
                  <c:v>0.76416019999999996</c:v>
                </c:pt>
                <c:pt idx="65">
                  <c:v>0.76416019999999996</c:v>
                </c:pt>
                <c:pt idx="66">
                  <c:v>0.75585939999999996</c:v>
                </c:pt>
                <c:pt idx="67">
                  <c:v>0.75146480000000004</c:v>
                </c:pt>
                <c:pt idx="68">
                  <c:v>0.75146480000000004</c:v>
                </c:pt>
                <c:pt idx="69">
                  <c:v>0.7421875</c:v>
                </c:pt>
                <c:pt idx="70">
                  <c:v>0.73730470000000004</c:v>
                </c:pt>
                <c:pt idx="71">
                  <c:v>0.72363279999999996</c:v>
                </c:pt>
                <c:pt idx="72">
                  <c:v>0.71728519999999996</c:v>
                </c:pt>
                <c:pt idx="73">
                  <c:v>0.7104492</c:v>
                </c:pt>
                <c:pt idx="74">
                  <c:v>0.70751949999999997</c:v>
                </c:pt>
                <c:pt idx="75">
                  <c:v>0.70068359999999996</c:v>
                </c:pt>
                <c:pt idx="76">
                  <c:v>0.6953125</c:v>
                </c:pt>
                <c:pt idx="77">
                  <c:v>0.69238279999999996</c:v>
                </c:pt>
                <c:pt idx="78">
                  <c:v>0.69238279999999996</c:v>
                </c:pt>
                <c:pt idx="79">
                  <c:v>0.69140630000000003</c:v>
                </c:pt>
                <c:pt idx="80">
                  <c:v>0.69042970000000004</c:v>
                </c:pt>
                <c:pt idx="81">
                  <c:v>0.69042970000000004</c:v>
                </c:pt>
                <c:pt idx="82">
                  <c:v>0.69042970000000004</c:v>
                </c:pt>
                <c:pt idx="83">
                  <c:v>0.69091800000000003</c:v>
                </c:pt>
                <c:pt idx="84">
                  <c:v>0.69140630000000003</c:v>
                </c:pt>
                <c:pt idx="85">
                  <c:v>0.69189449999999997</c:v>
                </c:pt>
                <c:pt idx="86">
                  <c:v>0.69335939999999996</c:v>
                </c:pt>
                <c:pt idx="87">
                  <c:v>0.6953125</c:v>
                </c:pt>
                <c:pt idx="88">
                  <c:v>0.69677730000000004</c:v>
                </c:pt>
                <c:pt idx="89">
                  <c:v>0.69824220000000004</c:v>
                </c:pt>
                <c:pt idx="90">
                  <c:v>0.69970699999999997</c:v>
                </c:pt>
                <c:pt idx="91">
                  <c:v>0.70068359999999996</c:v>
                </c:pt>
                <c:pt idx="92">
                  <c:v>0.70117189999999996</c:v>
                </c:pt>
                <c:pt idx="93">
                  <c:v>0.703125</c:v>
                </c:pt>
                <c:pt idx="94">
                  <c:v>0.70507810000000004</c:v>
                </c:pt>
                <c:pt idx="95">
                  <c:v>0.70507810000000004</c:v>
                </c:pt>
                <c:pt idx="96">
                  <c:v>0.70800779999999996</c:v>
                </c:pt>
                <c:pt idx="97">
                  <c:v>0.70996090000000001</c:v>
                </c:pt>
                <c:pt idx="98">
                  <c:v>0.71191409999999999</c:v>
                </c:pt>
                <c:pt idx="99">
                  <c:v>0.71386720000000004</c:v>
                </c:pt>
                <c:pt idx="100">
                  <c:v>0.71582029999999996</c:v>
                </c:pt>
                <c:pt idx="101">
                  <c:v>0.72314449999999997</c:v>
                </c:pt>
                <c:pt idx="102">
                  <c:v>0.7270508</c:v>
                </c:pt>
                <c:pt idx="103">
                  <c:v>0.73046880000000003</c:v>
                </c:pt>
                <c:pt idx="104">
                  <c:v>0.73828130000000003</c:v>
                </c:pt>
                <c:pt idx="105">
                  <c:v>0.7426758</c:v>
                </c:pt>
                <c:pt idx="106">
                  <c:v>0.74853519999999996</c:v>
                </c:pt>
                <c:pt idx="107">
                  <c:v>0.74853519999999996</c:v>
                </c:pt>
                <c:pt idx="108">
                  <c:v>0.7573242</c:v>
                </c:pt>
                <c:pt idx="109">
                  <c:v>0.76171880000000003</c:v>
                </c:pt>
                <c:pt idx="110">
                  <c:v>0.76416019999999996</c:v>
                </c:pt>
                <c:pt idx="111">
                  <c:v>0.76464840000000001</c:v>
                </c:pt>
                <c:pt idx="112">
                  <c:v>0.76660159999999999</c:v>
                </c:pt>
                <c:pt idx="113">
                  <c:v>0.76757810000000004</c:v>
                </c:pt>
                <c:pt idx="114">
                  <c:v>0.76757810000000004</c:v>
                </c:pt>
                <c:pt idx="115">
                  <c:v>0.76855470000000004</c:v>
                </c:pt>
                <c:pt idx="116">
                  <c:v>0.76953130000000003</c:v>
                </c:pt>
                <c:pt idx="117">
                  <c:v>0.76953130000000003</c:v>
                </c:pt>
                <c:pt idx="118">
                  <c:v>0.77001949999999997</c:v>
                </c:pt>
                <c:pt idx="119">
                  <c:v>0.77050779999999996</c:v>
                </c:pt>
                <c:pt idx="120">
                  <c:v>0.77050779999999996</c:v>
                </c:pt>
                <c:pt idx="121">
                  <c:v>0.77050779999999996</c:v>
                </c:pt>
                <c:pt idx="122">
                  <c:v>0.77050779999999996</c:v>
                </c:pt>
                <c:pt idx="123">
                  <c:v>0.77050779999999996</c:v>
                </c:pt>
                <c:pt idx="124">
                  <c:v>0.77050779999999996</c:v>
                </c:pt>
                <c:pt idx="125">
                  <c:v>0.77001949999999997</c:v>
                </c:pt>
                <c:pt idx="126">
                  <c:v>0.7661133</c:v>
                </c:pt>
                <c:pt idx="127">
                  <c:v>0.76367189999999996</c:v>
                </c:pt>
                <c:pt idx="128">
                  <c:v>0.75439449999999997</c:v>
                </c:pt>
                <c:pt idx="129">
                  <c:v>0.75244140000000004</c:v>
                </c:pt>
                <c:pt idx="130">
                  <c:v>0.74755859999999996</c:v>
                </c:pt>
                <c:pt idx="131">
                  <c:v>0.74560550000000003</c:v>
                </c:pt>
                <c:pt idx="132">
                  <c:v>0.74023439999999996</c:v>
                </c:pt>
                <c:pt idx="133">
                  <c:v>0.73730470000000004</c:v>
                </c:pt>
                <c:pt idx="134">
                  <c:v>0.7348633</c:v>
                </c:pt>
                <c:pt idx="135">
                  <c:v>0.73193359999999996</c:v>
                </c:pt>
                <c:pt idx="136">
                  <c:v>0.73193359999999996</c:v>
                </c:pt>
                <c:pt idx="137">
                  <c:v>0.72900390000000004</c:v>
                </c:pt>
                <c:pt idx="138">
                  <c:v>0.72412109999999996</c:v>
                </c:pt>
                <c:pt idx="139">
                  <c:v>0.72119140000000004</c:v>
                </c:pt>
                <c:pt idx="140">
                  <c:v>0.71630859999999996</c:v>
                </c:pt>
                <c:pt idx="141">
                  <c:v>0.71289060000000004</c:v>
                </c:pt>
                <c:pt idx="142">
                  <c:v>0.70996090000000001</c:v>
                </c:pt>
                <c:pt idx="143">
                  <c:v>0.70703130000000003</c:v>
                </c:pt>
                <c:pt idx="144">
                  <c:v>0.7036133</c:v>
                </c:pt>
                <c:pt idx="145">
                  <c:v>0.70019529999999996</c:v>
                </c:pt>
                <c:pt idx="146">
                  <c:v>0.69970699999999997</c:v>
                </c:pt>
                <c:pt idx="147">
                  <c:v>0.69873050000000003</c:v>
                </c:pt>
                <c:pt idx="148">
                  <c:v>0.69726560000000004</c:v>
                </c:pt>
                <c:pt idx="149">
                  <c:v>0.6953125</c:v>
                </c:pt>
                <c:pt idx="150">
                  <c:v>0.69335939999999996</c:v>
                </c:pt>
                <c:pt idx="151">
                  <c:v>0.69189449999999997</c:v>
                </c:pt>
                <c:pt idx="152">
                  <c:v>0.69189449999999997</c:v>
                </c:pt>
                <c:pt idx="153">
                  <c:v>0.69189449999999997</c:v>
                </c:pt>
                <c:pt idx="154">
                  <c:v>0.69189449999999997</c:v>
                </c:pt>
                <c:pt idx="155">
                  <c:v>0.69335939999999996</c:v>
                </c:pt>
                <c:pt idx="156">
                  <c:v>0.6948242</c:v>
                </c:pt>
                <c:pt idx="157">
                  <c:v>0.69628909999999999</c:v>
                </c:pt>
                <c:pt idx="158">
                  <c:v>0.69628909999999999</c:v>
                </c:pt>
                <c:pt idx="159">
                  <c:v>0.70800779999999996</c:v>
                </c:pt>
                <c:pt idx="160">
                  <c:v>0.7114258</c:v>
                </c:pt>
                <c:pt idx="161">
                  <c:v>0.71777340000000001</c:v>
                </c:pt>
                <c:pt idx="162">
                  <c:v>0.72509769999999996</c:v>
                </c:pt>
                <c:pt idx="163">
                  <c:v>0.72900390000000004</c:v>
                </c:pt>
                <c:pt idx="164">
                  <c:v>0.73144529999999996</c:v>
                </c:pt>
                <c:pt idx="165">
                  <c:v>0.7348633</c:v>
                </c:pt>
                <c:pt idx="166">
                  <c:v>0.73828130000000003</c:v>
                </c:pt>
                <c:pt idx="167">
                  <c:v>0.75195310000000004</c:v>
                </c:pt>
                <c:pt idx="168">
                  <c:v>0.7573242</c:v>
                </c:pt>
                <c:pt idx="169">
                  <c:v>0.76269529999999996</c:v>
                </c:pt>
                <c:pt idx="170">
                  <c:v>0.76708980000000004</c:v>
                </c:pt>
                <c:pt idx="171">
                  <c:v>0.77246090000000001</c:v>
                </c:pt>
                <c:pt idx="172">
                  <c:v>0.77734380000000003</c:v>
                </c:pt>
                <c:pt idx="173">
                  <c:v>0.78027340000000001</c:v>
                </c:pt>
                <c:pt idx="174">
                  <c:v>0.78222659999999999</c:v>
                </c:pt>
                <c:pt idx="175">
                  <c:v>0.78613279999999996</c:v>
                </c:pt>
                <c:pt idx="176">
                  <c:v>0.78613279999999996</c:v>
                </c:pt>
                <c:pt idx="177">
                  <c:v>0.79296880000000003</c:v>
                </c:pt>
                <c:pt idx="178">
                  <c:v>0.79296880000000003</c:v>
                </c:pt>
                <c:pt idx="179">
                  <c:v>0.79882810000000004</c:v>
                </c:pt>
                <c:pt idx="180">
                  <c:v>0.79882810000000004</c:v>
                </c:pt>
                <c:pt idx="181">
                  <c:v>0.8046875</c:v>
                </c:pt>
                <c:pt idx="182">
                  <c:v>0.8046875</c:v>
                </c:pt>
                <c:pt idx="183">
                  <c:v>0.8046875</c:v>
                </c:pt>
                <c:pt idx="184">
                  <c:v>0.80712890000000004</c:v>
                </c:pt>
                <c:pt idx="185">
                  <c:v>0.80810550000000003</c:v>
                </c:pt>
                <c:pt idx="186">
                  <c:v>0.80908199999999997</c:v>
                </c:pt>
                <c:pt idx="187">
                  <c:v>0.80908199999999997</c:v>
                </c:pt>
                <c:pt idx="188">
                  <c:v>0.80957029999999996</c:v>
                </c:pt>
                <c:pt idx="189">
                  <c:v>0.80957029999999996</c:v>
                </c:pt>
                <c:pt idx="190">
                  <c:v>0.80957029999999996</c:v>
                </c:pt>
                <c:pt idx="191">
                  <c:v>0.80566409999999999</c:v>
                </c:pt>
                <c:pt idx="192">
                  <c:v>0.80126949999999997</c:v>
                </c:pt>
                <c:pt idx="193">
                  <c:v>0.80126949999999997</c:v>
                </c:pt>
                <c:pt idx="194">
                  <c:v>0.79003909999999999</c:v>
                </c:pt>
                <c:pt idx="195">
                  <c:v>0.78613279999999996</c:v>
                </c:pt>
                <c:pt idx="196">
                  <c:v>0.78613279999999996</c:v>
                </c:pt>
                <c:pt idx="197">
                  <c:v>0.78320310000000004</c:v>
                </c:pt>
                <c:pt idx="198">
                  <c:v>0.76708980000000004</c:v>
                </c:pt>
                <c:pt idx="199">
                  <c:v>0.76708980000000004</c:v>
                </c:pt>
                <c:pt idx="200">
                  <c:v>0.76269529999999996</c:v>
                </c:pt>
                <c:pt idx="201">
                  <c:v>0.7573242</c:v>
                </c:pt>
                <c:pt idx="202">
                  <c:v>0.74853519999999996</c:v>
                </c:pt>
                <c:pt idx="203">
                  <c:v>0.74853519999999996</c:v>
                </c:pt>
                <c:pt idx="204">
                  <c:v>0.73535159999999999</c:v>
                </c:pt>
                <c:pt idx="205">
                  <c:v>0.73535159999999999</c:v>
                </c:pt>
                <c:pt idx="206">
                  <c:v>0.72949220000000004</c:v>
                </c:pt>
                <c:pt idx="207">
                  <c:v>0.7260742</c:v>
                </c:pt>
                <c:pt idx="208">
                  <c:v>0.7260742</c:v>
                </c:pt>
                <c:pt idx="209">
                  <c:v>0.72412109999999996</c:v>
                </c:pt>
                <c:pt idx="210">
                  <c:v>0.70556640000000004</c:v>
                </c:pt>
                <c:pt idx="211">
                  <c:v>0.70019529999999996</c:v>
                </c:pt>
                <c:pt idx="212">
                  <c:v>0.6948242</c:v>
                </c:pt>
                <c:pt idx="213">
                  <c:v>0.69189449999999997</c:v>
                </c:pt>
                <c:pt idx="214">
                  <c:v>0.69042970000000004</c:v>
                </c:pt>
                <c:pt idx="215">
                  <c:v>0.68652340000000001</c:v>
                </c:pt>
                <c:pt idx="216">
                  <c:v>0.68408199999999997</c:v>
                </c:pt>
                <c:pt idx="217">
                  <c:v>0.68408199999999997</c:v>
                </c:pt>
                <c:pt idx="218">
                  <c:v>0.68359380000000003</c:v>
                </c:pt>
                <c:pt idx="219">
                  <c:v>0.68408199999999997</c:v>
                </c:pt>
                <c:pt idx="220">
                  <c:v>0.68408199999999997</c:v>
                </c:pt>
                <c:pt idx="221">
                  <c:v>0.6875</c:v>
                </c:pt>
                <c:pt idx="222">
                  <c:v>0.68994140000000004</c:v>
                </c:pt>
                <c:pt idx="223">
                  <c:v>0.68994140000000004</c:v>
                </c:pt>
                <c:pt idx="224">
                  <c:v>0.69189449999999997</c:v>
                </c:pt>
                <c:pt idx="225">
                  <c:v>0.69970699999999997</c:v>
                </c:pt>
                <c:pt idx="226">
                  <c:v>0.69970699999999997</c:v>
                </c:pt>
                <c:pt idx="227">
                  <c:v>0.7026367</c:v>
                </c:pt>
                <c:pt idx="228">
                  <c:v>0.7104492</c:v>
                </c:pt>
                <c:pt idx="229">
                  <c:v>0.7104492</c:v>
                </c:pt>
                <c:pt idx="230">
                  <c:v>0.71777340000000001</c:v>
                </c:pt>
                <c:pt idx="231">
                  <c:v>0.72070310000000004</c:v>
                </c:pt>
                <c:pt idx="232">
                  <c:v>0.72070310000000004</c:v>
                </c:pt>
                <c:pt idx="233">
                  <c:v>0.73046880000000003</c:v>
                </c:pt>
                <c:pt idx="234">
                  <c:v>0.73535159999999999</c:v>
                </c:pt>
                <c:pt idx="235">
                  <c:v>0.73535159999999999</c:v>
                </c:pt>
                <c:pt idx="236">
                  <c:v>0.74804689999999996</c:v>
                </c:pt>
                <c:pt idx="237">
                  <c:v>0.74804689999999996</c:v>
                </c:pt>
                <c:pt idx="238">
                  <c:v>0.75244140000000004</c:v>
                </c:pt>
                <c:pt idx="239">
                  <c:v>0.76074220000000004</c:v>
                </c:pt>
                <c:pt idx="240">
                  <c:v>0.76904300000000003</c:v>
                </c:pt>
                <c:pt idx="241">
                  <c:v>0.76904300000000003</c:v>
                </c:pt>
                <c:pt idx="242">
                  <c:v>0.7734375</c:v>
                </c:pt>
                <c:pt idx="243">
                  <c:v>0.77978519999999996</c:v>
                </c:pt>
                <c:pt idx="244">
                  <c:v>0.77978519999999996</c:v>
                </c:pt>
                <c:pt idx="245">
                  <c:v>0.78466800000000003</c:v>
                </c:pt>
                <c:pt idx="246">
                  <c:v>0.78710939999999996</c:v>
                </c:pt>
                <c:pt idx="247">
                  <c:v>0.79150390000000004</c:v>
                </c:pt>
                <c:pt idx="248">
                  <c:v>0.79541019999999996</c:v>
                </c:pt>
                <c:pt idx="249">
                  <c:v>0.7963867</c:v>
                </c:pt>
                <c:pt idx="250">
                  <c:v>0.79833980000000004</c:v>
                </c:pt>
                <c:pt idx="251">
                  <c:v>0.80126949999999997</c:v>
                </c:pt>
                <c:pt idx="252">
                  <c:v>0.80126949999999997</c:v>
                </c:pt>
                <c:pt idx="253">
                  <c:v>0.80175779999999996</c:v>
                </c:pt>
                <c:pt idx="254">
                  <c:v>0.80273439999999996</c:v>
                </c:pt>
                <c:pt idx="255">
                  <c:v>0.80322269999999996</c:v>
                </c:pt>
                <c:pt idx="256">
                  <c:v>0.80322269999999996</c:v>
                </c:pt>
                <c:pt idx="257">
                  <c:v>0.80322269999999996</c:v>
                </c:pt>
                <c:pt idx="258">
                  <c:v>0.80322269999999996</c:v>
                </c:pt>
                <c:pt idx="259">
                  <c:v>0.80322269999999996</c:v>
                </c:pt>
                <c:pt idx="260">
                  <c:v>0.80322269999999996</c:v>
                </c:pt>
                <c:pt idx="261">
                  <c:v>0.79882810000000004</c:v>
                </c:pt>
                <c:pt idx="262">
                  <c:v>0.796875</c:v>
                </c:pt>
                <c:pt idx="263">
                  <c:v>0.79492189999999996</c:v>
                </c:pt>
                <c:pt idx="264">
                  <c:v>0.78515630000000003</c:v>
                </c:pt>
                <c:pt idx="265">
                  <c:v>0.7817383</c:v>
                </c:pt>
                <c:pt idx="266">
                  <c:v>0.77441409999999999</c:v>
                </c:pt>
                <c:pt idx="267">
                  <c:v>0.76953130000000003</c:v>
                </c:pt>
                <c:pt idx="268">
                  <c:v>0.765625</c:v>
                </c:pt>
                <c:pt idx="269">
                  <c:v>0.76171880000000003</c:v>
                </c:pt>
                <c:pt idx="270">
                  <c:v>0.7583008</c:v>
                </c:pt>
                <c:pt idx="271">
                  <c:v>0.75341800000000003</c:v>
                </c:pt>
                <c:pt idx="272">
                  <c:v>0.74902340000000001</c:v>
                </c:pt>
                <c:pt idx="273">
                  <c:v>0.7426758</c:v>
                </c:pt>
                <c:pt idx="274">
                  <c:v>0.73828130000000003</c:v>
                </c:pt>
                <c:pt idx="275">
                  <c:v>0.7338867</c:v>
                </c:pt>
                <c:pt idx="276">
                  <c:v>0.72949220000000004</c:v>
                </c:pt>
                <c:pt idx="277">
                  <c:v>0.72558590000000001</c:v>
                </c:pt>
                <c:pt idx="278">
                  <c:v>0.71875</c:v>
                </c:pt>
                <c:pt idx="279">
                  <c:v>0.71386720000000004</c:v>
                </c:pt>
                <c:pt idx="280">
                  <c:v>0.70898439999999996</c:v>
                </c:pt>
                <c:pt idx="281">
                  <c:v>0.70556640000000004</c:v>
                </c:pt>
                <c:pt idx="282">
                  <c:v>0.70214840000000001</c:v>
                </c:pt>
                <c:pt idx="283">
                  <c:v>0.69726560000000004</c:v>
                </c:pt>
                <c:pt idx="284">
                  <c:v>0.6953125</c:v>
                </c:pt>
                <c:pt idx="285">
                  <c:v>0.6953125</c:v>
                </c:pt>
                <c:pt idx="286">
                  <c:v>0.6948242</c:v>
                </c:pt>
                <c:pt idx="287">
                  <c:v>0.6948242</c:v>
                </c:pt>
                <c:pt idx="288">
                  <c:v>0.6948242</c:v>
                </c:pt>
                <c:pt idx="289">
                  <c:v>0.6948242</c:v>
                </c:pt>
                <c:pt idx="290">
                  <c:v>0.6948242</c:v>
                </c:pt>
                <c:pt idx="291">
                  <c:v>0.70019529999999996</c:v>
                </c:pt>
                <c:pt idx="292">
                  <c:v>0.7026367</c:v>
                </c:pt>
                <c:pt idx="293">
                  <c:v>0.70458980000000004</c:v>
                </c:pt>
                <c:pt idx="294">
                  <c:v>0.71679689999999996</c:v>
                </c:pt>
                <c:pt idx="295">
                  <c:v>0.72070310000000004</c:v>
                </c:pt>
                <c:pt idx="296">
                  <c:v>0.72998050000000003</c:v>
                </c:pt>
                <c:pt idx="297">
                  <c:v>0.73242189999999996</c:v>
                </c:pt>
                <c:pt idx="298">
                  <c:v>0.73876949999999997</c:v>
                </c:pt>
                <c:pt idx="299">
                  <c:v>0.74462890000000004</c:v>
                </c:pt>
                <c:pt idx="300">
                  <c:v>0.74707029999999996</c:v>
                </c:pt>
                <c:pt idx="301">
                  <c:v>0.75390630000000003</c:v>
                </c:pt>
                <c:pt idx="302">
                  <c:v>0.76171880000000003</c:v>
                </c:pt>
                <c:pt idx="303">
                  <c:v>0.76806640000000004</c:v>
                </c:pt>
                <c:pt idx="304">
                  <c:v>0.77099609999999996</c:v>
                </c:pt>
                <c:pt idx="305">
                  <c:v>0.77685550000000003</c:v>
                </c:pt>
                <c:pt idx="306">
                  <c:v>0.78320310000000004</c:v>
                </c:pt>
                <c:pt idx="307">
                  <c:v>0.78808590000000001</c:v>
                </c:pt>
                <c:pt idx="308">
                  <c:v>0.79101560000000004</c:v>
                </c:pt>
                <c:pt idx="309">
                  <c:v>0.79394529999999996</c:v>
                </c:pt>
                <c:pt idx="310">
                  <c:v>0.79785159999999999</c:v>
                </c:pt>
                <c:pt idx="311">
                  <c:v>0.80175779999999996</c:v>
                </c:pt>
                <c:pt idx="312">
                  <c:v>0.80273439999999996</c:v>
                </c:pt>
                <c:pt idx="313">
                  <c:v>0.8051758</c:v>
                </c:pt>
                <c:pt idx="314">
                  <c:v>0.80859380000000003</c:v>
                </c:pt>
                <c:pt idx="315">
                  <c:v>0.80859380000000003</c:v>
                </c:pt>
                <c:pt idx="316">
                  <c:v>0.80957029999999996</c:v>
                </c:pt>
                <c:pt idx="317">
                  <c:v>0.81103519999999996</c:v>
                </c:pt>
                <c:pt idx="318">
                  <c:v>0.81103519999999996</c:v>
                </c:pt>
                <c:pt idx="319">
                  <c:v>0.81103519999999996</c:v>
                </c:pt>
                <c:pt idx="320">
                  <c:v>0.81152340000000001</c:v>
                </c:pt>
                <c:pt idx="321">
                  <c:v>0.81152340000000001</c:v>
                </c:pt>
                <c:pt idx="322">
                  <c:v>0.81152340000000001</c:v>
                </c:pt>
                <c:pt idx="323">
                  <c:v>0.81103519999999996</c:v>
                </c:pt>
                <c:pt idx="324">
                  <c:v>0.81054689999999996</c:v>
                </c:pt>
                <c:pt idx="325">
                  <c:v>0.80957029999999996</c:v>
                </c:pt>
                <c:pt idx="326">
                  <c:v>0.80078130000000003</c:v>
                </c:pt>
                <c:pt idx="327">
                  <c:v>0.796875</c:v>
                </c:pt>
                <c:pt idx="328">
                  <c:v>0.79345699999999997</c:v>
                </c:pt>
                <c:pt idx="329">
                  <c:v>0.78369140000000004</c:v>
                </c:pt>
                <c:pt idx="330">
                  <c:v>0.77832029999999996</c:v>
                </c:pt>
                <c:pt idx="331">
                  <c:v>0.77441409999999999</c:v>
                </c:pt>
                <c:pt idx="332">
                  <c:v>0.76855470000000004</c:v>
                </c:pt>
                <c:pt idx="333">
                  <c:v>0.76318359999999996</c:v>
                </c:pt>
                <c:pt idx="334">
                  <c:v>0.7578125</c:v>
                </c:pt>
                <c:pt idx="335">
                  <c:v>0.75097659999999999</c:v>
                </c:pt>
                <c:pt idx="336">
                  <c:v>0.74511720000000004</c:v>
                </c:pt>
                <c:pt idx="337">
                  <c:v>0.73974609999999996</c:v>
                </c:pt>
                <c:pt idx="338">
                  <c:v>0.734375</c:v>
                </c:pt>
                <c:pt idx="339">
                  <c:v>0.72851560000000004</c:v>
                </c:pt>
                <c:pt idx="340">
                  <c:v>0.72265630000000003</c:v>
                </c:pt>
                <c:pt idx="341">
                  <c:v>0.72265630000000003</c:v>
                </c:pt>
                <c:pt idx="342">
                  <c:v>0.70996090000000001</c:v>
                </c:pt>
                <c:pt idx="343">
                  <c:v>0.70751949999999997</c:v>
                </c:pt>
                <c:pt idx="344">
                  <c:v>0.70458980000000004</c:v>
                </c:pt>
                <c:pt idx="345">
                  <c:v>0.7026367</c:v>
                </c:pt>
                <c:pt idx="346">
                  <c:v>0.69873050000000003</c:v>
                </c:pt>
                <c:pt idx="347">
                  <c:v>0.69628909999999999</c:v>
                </c:pt>
                <c:pt idx="348">
                  <c:v>0.69628909999999999</c:v>
                </c:pt>
                <c:pt idx="349">
                  <c:v>0.69628909999999999</c:v>
                </c:pt>
                <c:pt idx="350">
                  <c:v>0.69628909999999999</c:v>
                </c:pt>
                <c:pt idx="351">
                  <c:v>0.69628909999999999</c:v>
                </c:pt>
                <c:pt idx="352">
                  <c:v>0.69628909999999999</c:v>
                </c:pt>
                <c:pt idx="353">
                  <c:v>0.69824220000000004</c:v>
                </c:pt>
                <c:pt idx="354">
                  <c:v>0.70019529999999996</c:v>
                </c:pt>
                <c:pt idx="355">
                  <c:v>0.70166019999999996</c:v>
                </c:pt>
                <c:pt idx="356">
                  <c:v>0.70898439999999996</c:v>
                </c:pt>
                <c:pt idx="357">
                  <c:v>0.71289060000000004</c:v>
                </c:pt>
                <c:pt idx="358">
                  <c:v>0.71582029999999996</c:v>
                </c:pt>
                <c:pt idx="359">
                  <c:v>0.72216800000000003</c:v>
                </c:pt>
                <c:pt idx="360">
                  <c:v>0.7265625</c:v>
                </c:pt>
                <c:pt idx="361">
                  <c:v>0.73046880000000003</c:v>
                </c:pt>
                <c:pt idx="362">
                  <c:v>0.74121090000000001</c:v>
                </c:pt>
                <c:pt idx="363">
                  <c:v>0.74609380000000003</c:v>
                </c:pt>
                <c:pt idx="364">
                  <c:v>0.75097659999999999</c:v>
                </c:pt>
                <c:pt idx="365">
                  <c:v>0.75097659999999999</c:v>
                </c:pt>
                <c:pt idx="366">
                  <c:v>0.76855470000000004</c:v>
                </c:pt>
                <c:pt idx="367">
                  <c:v>0.77441409999999999</c:v>
                </c:pt>
                <c:pt idx="368">
                  <c:v>0.77441409999999999</c:v>
                </c:pt>
                <c:pt idx="369">
                  <c:v>0.78515630000000003</c:v>
                </c:pt>
                <c:pt idx="370">
                  <c:v>0.79052730000000004</c:v>
                </c:pt>
                <c:pt idx="371">
                  <c:v>0.7963867</c:v>
                </c:pt>
                <c:pt idx="372">
                  <c:v>0.80175779999999996</c:v>
                </c:pt>
                <c:pt idx="373">
                  <c:v>0.80712890000000004</c:v>
                </c:pt>
                <c:pt idx="374">
                  <c:v>0.80712890000000004</c:v>
                </c:pt>
                <c:pt idx="375">
                  <c:v>0.81445310000000004</c:v>
                </c:pt>
                <c:pt idx="376">
                  <c:v>0.81884769999999996</c:v>
                </c:pt>
                <c:pt idx="377">
                  <c:v>0.82128909999999999</c:v>
                </c:pt>
                <c:pt idx="378">
                  <c:v>0.82226560000000004</c:v>
                </c:pt>
                <c:pt idx="379">
                  <c:v>0.82519529999999996</c:v>
                </c:pt>
                <c:pt idx="380">
                  <c:v>0.82714840000000001</c:v>
                </c:pt>
                <c:pt idx="381">
                  <c:v>0.82714840000000001</c:v>
                </c:pt>
                <c:pt idx="382">
                  <c:v>0.828125</c:v>
                </c:pt>
                <c:pt idx="383">
                  <c:v>0.8286133</c:v>
                </c:pt>
                <c:pt idx="384">
                  <c:v>0.8286133</c:v>
                </c:pt>
                <c:pt idx="385">
                  <c:v>0.8286133</c:v>
                </c:pt>
                <c:pt idx="386">
                  <c:v>0.82714840000000001</c:v>
                </c:pt>
                <c:pt idx="387">
                  <c:v>0.82470699999999997</c:v>
                </c:pt>
                <c:pt idx="388">
                  <c:v>0.82324220000000004</c:v>
                </c:pt>
                <c:pt idx="389">
                  <c:v>0.81103519999999996</c:v>
                </c:pt>
                <c:pt idx="390">
                  <c:v>0.80712890000000004</c:v>
                </c:pt>
                <c:pt idx="391">
                  <c:v>0.80273439999999996</c:v>
                </c:pt>
                <c:pt idx="392">
                  <c:v>0.79345699999999997</c:v>
                </c:pt>
                <c:pt idx="393">
                  <c:v>0.78759769999999996</c:v>
                </c:pt>
                <c:pt idx="394">
                  <c:v>0.78271480000000004</c:v>
                </c:pt>
                <c:pt idx="395">
                  <c:v>0.77734380000000003</c:v>
                </c:pt>
                <c:pt idx="396">
                  <c:v>0.77197269999999996</c:v>
                </c:pt>
                <c:pt idx="397">
                  <c:v>0.77197269999999996</c:v>
                </c:pt>
                <c:pt idx="398">
                  <c:v>0.765625</c:v>
                </c:pt>
                <c:pt idx="399">
                  <c:v>0.76269529999999996</c:v>
                </c:pt>
                <c:pt idx="400">
                  <c:v>0.75878909999999999</c:v>
                </c:pt>
                <c:pt idx="401">
                  <c:v>0.75585939999999996</c:v>
                </c:pt>
                <c:pt idx="402">
                  <c:v>0.75244140000000004</c:v>
                </c:pt>
                <c:pt idx="403">
                  <c:v>0.74853519999999996</c:v>
                </c:pt>
                <c:pt idx="404">
                  <c:v>0.74365230000000004</c:v>
                </c:pt>
                <c:pt idx="405">
                  <c:v>0.73925779999999996</c:v>
                </c:pt>
                <c:pt idx="406">
                  <c:v>0.7348633</c:v>
                </c:pt>
                <c:pt idx="407">
                  <c:v>0.73193359999999996</c:v>
                </c:pt>
                <c:pt idx="408">
                  <c:v>0.72949220000000004</c:v>
                </c:pt>
                <c:pt idx="409">
                  <c:v>0.7260742</c:v>
                </c:pt>
                <c:pt idx="410">
                  <c:v>0.7260742</c:v>
                </c:pt>
                <c:pt idx="411">
                  <c:v>0.72412109999999996</c:v>
                </c:pt>
                <c:pt idx="412">
                  <c:v>0.72412109999999996</c:v>
                </c:pt>
                <c:pt idx="413">
                  <c:v>0.72314449999999997</c:v>
                </c:pt>
                <c:pt idx="414">
                  <c:v>0.72314449999999997</c:v>
                </c:pt>
                <c:pt idx="415">
                  <c:v>0.72314449999999997</c:v>
                </c:pt>
                <c:pt idx="416">
                  <c:v>0.72314449999999997</c:v>
                </c:pt>
                <c:pt idx="417">
                  <c:v>0.72314449999999997</c:v>
                </c:pt>
                <c:pt idx="418">
                  <c:v>0.72314449999999997</c:v>
                </c:pt>
                <c:pt idx="419">
                  <c:v>0.72314449999999997</c:v>
                </c:pt>
                <c:pt idx="420">
                  <c:v>0.72314449999999997</c:v>
                </c:pt>
                <c:pt idx="421">
                  <c:v>0.72314449999999997</c:v>
                </c:pt>
                <c:pt idx="422">
                  <c:v>0.72851560000000004</c:v>
                </c:pt>
                <c:pt idx="423">
                  <c:v>0.73144529999999996</c:v>
                </c:pt>
                <c:pt idx="424">
                  <c:v>0.7338867</c:v>
                </c:pt>
                <c:pt idx="425">
                  <c:v>0.73974609999999996</c:v>
                </c:pt>
                <c:pt idx="426">
                  <c:v>0.7426758</c:v>
                </c:pt>
                <c:pt idx="427">
                  <c:v>0.74560550000000003</c:v>
                </c:pt>
                <c:pt idx="428">
                  <c:v>0.75292970000000004</c:v>
                </c:pt>
                <c:pt idx="429">
                  <c:v>0.75683590000000001</c:v>
                </c:pt>
                <c:pt idx="430">
                  <c:v>0.76025390000000004</c:v>
                </c:pt>
                <c:pt idx="431">
                  <c:v>0.7661133</c:v>
                </c:pt>
                <c:pt idx="432">
                  <c:v>0.77050779999999996</c:v>
                </c:pt>
                <c:pt idx="433">
                  <c:v>0.77490230000000004</c:v>
                </c:pt>
                <c:pt idx="434">
                  <c:v>0.78320310000000004</c:v>
                </c:pt>
                <c:pt idx="435">
                  <c:v>0.7885742</c:v>
                </c:pt>
                <c:pt idx="436">
                  <c:v>0.79296880000000003</c:v>
                </c:pt>
                <c:pt idx="437">
                  <c:v>0.79296880000000003</c:v>
                </c:pt>
                <c:pt idx="438">
                  <c:v>0.796875</c:v>
                </c:pt>
                <c:pt idx="439">
                  <c:v>0.80029300000000003</c:v>
                </c:pt>
                <c:pt idx="440">
                  <c:v>0.80175779999999996</c:v>
                </c:pt>
                <c:pt idx="441">
                  <c:v>0.8046875</c:v>
                </c:pt>
                <c:pt idx="442">
                  <c:v>0.80810550000000003</c:v>
                </c:pt>
                <c:pt idx="443">
                  <c:v>0.80810550000000003</c:v>
                </c:pt>
                <c:pt idx="444">
                  <c:v>0.80957029999999996</c:v>
                </c:pt>
                <c:pt idx="445">
                  <c:v>0.8120117</c:v>
                </c:pt>
                <c:pt idx="446">
                  <c:v>0.8129883</c:v>
                </c:pt>
                <c:pt idx="447">
                  <c:v>0.8129883</c:v>
                </c:pt>
                <c:pt idx="448">
                  <c:v>0.81347659999999999</c:v>
                </c:pt>
                <c:pt idx="449">
                  <c:v>0.81347659999999999</c:v>
                </c:pt>
                <c:pt idx="450">
                  <c:v>0.81347659999999999</c:v>
                </c:pt>
                <c:pt idx="451">
                  <c:v>0.81347659999999999</c:v>
                </c:pt>
                <c:pt idx="452">
                  <c:v>0.8120117</c:v>
                </c:pt>
                <c:pt idx="453">
                  <c:v>0.81005859999999996</c:v>
                </c:pt>
                <c:pt idx="454">
                  <c:v>0.80859380000000003</c:v>
                </c:pt>
                <c:pt idx="455">
                  <c:v>0.79931640000000004</c:v>
                </c:pt>
                <c:pt idx="456">
                  <c:v>0.79589840000000001</c:v>
                </c:pt>
                <c:pt idx="457">
                  <c:v>0.79248050000000003</c:v>
                </c:pt>
                <c:pt idx="458">
                  <c:v>0.78417970000000004</c:v>
                </c:pt>
                <c:pt idx="459">
                  <c:v>0.77978519999999996</c:v>
                </c:pt>
                <c:pt idx="460">
                  <c:v>0.77636720000000004</c:v>
                </c:pt>
                <c:pt idx="461">
                  <c:v>0.77099609999999996</c:v>
                </c:pt>
                <c:pt idx="462">
                  <c:v>0.7661133</c:v>
                </c:pt>
                <c:pt idx="463">
                  <c:v>0.76171880000000003</c:v>
                </c:pt>
                <c:pt idx="464">
                  <c:v>0.76171880000000003</c:v>
                </c:pt>
                <c:pt idx="465">
                  <c:v>0.74902340000000001</c:v>
                </c:pt>
                <c:pt idx="466">
                  <c:v>0.74462890000000004</c:v>
                </c:pt>
                <c:pt idx="467">
                  <c:v>0.74121090000000001</c:v>
                </c:pt>
                <c:pt idx="468">
                  <c:v>0.73632810000000004</c:v>
                </c:pt>
                <c:pt idx="469">
                  <c:v>0.73144529999999996</c:v>
                </c:pt>
                <c:pt idx="470">
                  <c:v>0.72753909999999999</c:v>
                </c:pt>
                <c:pt idx="471">
                  <c:v>0.71972659999999999</c:v>
                </c:pt>
                <c:pt idx="472">
                  <c:v>0.71533199999999997</c:v>
                </c:pt>
                <c:pt idx="473">
                  <c:v>0.71240230000000004</c:v>
                </c:pt>
                <c:pt idx="474">
                  <c:v>0.70800779999999996</c:v>
                </c:pt>
                <c:pt idx="475">
                  <c:v>0.703125</c:v>
                </c:pt>
                <c:pt idx="476">
                  <c:v>0.703125</c:v>
                </c:pt>
                <c:pt idx="477">
                  <c:v>0.70166019999999996</c:v>
                </c:pt>
                <c:pt idx="478">
                  <c:v>0.69921880000000003</c:v>
                </c:pt>
                <c:pt idx="479">
                  <c:v>0.69921880000000003</c:v>
                </c:pt>
                <c:pt idx="480">
                  <c:v>0.69921880000000003</c:v>
                </c:pt>
                <c:pt idx="481">
                  <c:v>0.69921880000000003</c:v>
                </c:pt>
                <c:pt idx="482">
                  <c:v>0.69921880000000003</c:v>
                </c:pt>
                <c:pt idx="483">
                  <c:v>0.69921880000000003</c:v>
                </c:pt>
                <c:pt idx="484">
                  <c:v>0.69921880000000003</c:v>
                </c:pt>
                <c:pt idx="485">
                  <c:v>0.70410159999999999</c:v>
                </c:pt>
                <c:pt idx="486">
                  <c:v>0.70654300000000003</c:v>
                </c:pt>
                <c:pt idx="487">
                  <c:v>0.70849609999999996</c:v>
                </c:pt>
                <c:pt idx="488">
                  <c:v>0.71435550000000003</c:v>
                </c:pt>
                <c:pt idx="489">
                  <c:v>0.71679689999999996</c:v>
                </c:pt>
                <c:pt idx="490">
                  <c:v>0.71972659999999999</c:v>
                </c:pt>
                <c:pt idx="491">
                  <c:v>0.72558590000000001</c:v>
                </c:pt>
                <c:pt idx="492">
                  <c:v>0.72900390000000004</c:v>
                </c:pt>
                <c:pt idx="493">
                  <c:v>0.72900390000000004</c:v>
                </c:pt>
                <c:pt idx="494">
                  <c:v>0.73632810000000004</c:v>
                </c:pt>
                <c:pt idx="495">
                  <c:v>0.74023439999999996</c:v>
                </c:pt>
                <c:pt idx="496">
                  <c:v>0.74462890000000004</c:v>
                </c:pt>
                <c:pt idx="497">
                  <c:v>0.74462890000000004</c:v>
                </c:pt>
                <c:pt idx="498">
                  <c:v>0.75244140000000004</c:v>
                </c:pt>
                <c:pt idx="499">
                  <c:v>0.75585939999999996</c:v>
                </c:pt>
                <c:pt idx="500">
                  <c:v>0.7573242</c:v>
                </c:pt>
                <c:pt idx="501">
                  <c:v>0.76220699999999997</c:v>
                </c:pt>
                <c:pt idx="502">
                  <c:v>0.76416019999999996</c:v>
                </c:pt>
                <c:pt idx="503">
                  <c:v>0.76806640000000004</c:v>
                </c:pt>
                <c:pt idx="504">
                  <c:v>0.77246090000000001</c:v>
                </c:pt>
                <c:pt idx="505">
                  <c:v>0.77587890000000004</c:v>
                </c:pt>
                <c:pt idx="506">
                  <c:v>0.77587890000000004</c:v>
                </c:pt>
                <c:pt idx="507">
                  <c:v>0.77636720000000004</c:v>
                </c:pt>
                <c:pt idx="508">
                  <c:v>0.77734380000000003</c:v>
                </c:pt>
                <c:pt idx="509">
                  <c:v>0.77734380000000003</c:v>
                </c:pt>
                <c:pt idx="510">
                  <c:v>0.77734380000000003</c:v>
                </c:pt>
                <c:pt idx="511">
                  <c:v>0.77783199999999997</c:v>
                </c:pt>
                <c:pt idx="512">
                  <c:v>0.77783199999999997</c:v>
                </c:pt>
                <c:pt idx="513">
                  <c:v>0.77783199999999997</c:v>
                </c:pt>
                <c:pt idx="514">
                  <c:v>0.77783199999999997</c:v>
                </c:pt>
                <c:pt idx="515">
                  <c:v>0.77832029999999996</c:v>
                </c:pt>
                <c:pt idx="516">
                  <c:v>0.77832029999999996</c:v>
                </c:pt>
                <c:pt idx="517">
                  <c:v>0.77832029999999996</c:v>
                </c:pt>
                <c:pt idx="518">
                  <c:v>0.77832029999999996</c:v>
                </c:pt>
                <c:pt idx="519">
                  <c:v>0.77832029999999996</c:v>
                </c:pt>
                <c:pt idx="520">
                  <c:v>0.77832029999999996</c:v>
                </c:pt>
                <c:pt idx="521">
                  <c:v>0.77832029999999996</c:v>
                </c:pt>
                <c:pt idx="522">
                  <c:v>0.77783199999999997</c:v>
                </c:pt>
                <c:pt idx="523">
                  <c:v>0.77783199999999997</c:v>
                </c:pt>
                <c:pt idx="524">
                  <c:v>0.77539060000000004</c:v>
                </c:pt>
                <c:pt idx="525">
                  <c:v>0.7739258</c:v>
                </c:pt>
                <c:pt idx="526">
                  <c:v>0.77099609999999996</c:v>
                </c:pt>
                <c:pt idx="527">
                  <c:v>0.77050779999999996</c:v>
                </c:pt>
                <c:pt idx="528">
                  <c:v>0.76806640000000004</c:v>
                </c:pt>
                <c:pt idx="529">
                  <c:v>0.76708980000000004</c:v>
                </c:pt>
                <c:pt idx="530">
                  <c:v>0.7661133</c:v>
                </c:pt>
                <c:pt idx="531">
                  <c:v>0.7651367</c:v>
                </c:pt>
                <c:pt idx="532">
                  <c:v>0.76416019999999996</c:v>
                </c:pt>
                <c:pt idx="533">
                  <c:v>0.76318359999999996</c:v>
                </c:pt>
                <c:pt idx="534">
                  <c:v>0.76220699999999997</c:v>
                </c:pt>
                <c:pt idx="535">
                  <c:v>0.76074220000000004</c:v>
                </c:pt>
                <c:pt idx="536">
                  <c:v>0.75927730000000004</c:v>
                </c:pt>
                <c:pt idx="537">
                  <c:v>0.7583008</c:v>
                </c:pt>
                <c:pt idx="538">
                  <c:v>0.7573242</c:v>
                </c:pt>
                <c:pt idx="539">
                  <c:v>0.75585939999999996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8-462D-9EDB-C92E3DC309E3}"/>
            </c:ext>
          </c:extLst>
        </c:ser>
        <c:ser>
          <c:idx val="2"/>
          <c:order val="2"/>
          <c:tx>
            <c:strRef>
              <c:f>tracker_data!$D$1</c:f>
              <c:strCache>
                <c:ptCount val="1"/>
                <c:pt idx="0">
                  <c:v>Right Hand Tracker Postion.z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tracker_data!$D$2:$D$541</c:f>
              <c:numCache>
                <c:formatCode>General</c:formatCode>
                <c:ptCount val="540"/>
                <c:pt idx="0">
                  <c:v>0.20898439999999999</c:v>
                </c:pt>
                <c:pt idx="1">
                  <c:v>0.21423339999999999</c:v>
                </c:pt>
                <c:pt idx="2">
                  <c:v>0.21423339999999999</c:v>
                </c:pt>
                <c:pt idx="3">
                  <c:v>0.21911620000000001</c:v>
                </c:pt>
                <c:pt idx="4">
                  <c:v>0.223999</c:v>
                </c:pt>
                <c:pt idx="5">
                  <c:v>0.22570799999999999</c:v>
                </c:pt>
                <c:pt idx="6">
                  <c:v>0.22668460000000001</c:v>
                </c:pt>
                <c:pt idx="7">
                  <c:v>0.2297363</c:v>
                </c:pt>
                <c:pt idx="8">
                  <c:v>0.2297363</c:v>
                </c:pt>
                <c:pt idx="9">
                  <c:v>0.23242189999999999</c:v>
                </c:pt>
                <c:pt idx="10">
                  <c:v>0.23242189999999999</c:v>
                </c:pt>
                <c:pt idx="11">
                  <c:v>0.23266600000000001</c:v>
                </c:pt>
                <c:pt idx="12">
                  <c:v>0.23266600000000001</c:v>
                </c:pt>
                <c:pt idx="13">
                  <c:v>0.23266600000000001</c:v>
                </c:pt>
                <c:pt idx="14">
                  <c:v>0.23266600000000001</c:v>
                </c:pt>
                <c:pt idx="15">
                  <c:v>0.23242189999999999</c:v>
                </c:pt>
                <c:pt idx="16">
                  <c:v>0.2320557</c:v>
                </c:pt>
                <c:pt idx="17">
                  <c:v>0.23168949999999999</c:v>
                </c:pt>
                <c:pt idx="18">
                  <c:v>0.22619629999999999</c:v>
                </c:pt>
                <c:pt idx="19">
                  <c:v>0.2231445</c:v>
                </c:pt>
                <c:pt idx="20">
                  <c:v>0.21704100000000001</c:v>
                </c:pt>
                <c:pt idx="21">
                  <c:v>0.2148438</c:v>
                </c:pt>
                <c:pt idx="22">
                  <c:v>0.21032709999999999</c:v>
                </c:pt>
                <c:pt idx="23">
                  <c:v>0.21032709999999999</c:v>
                </c:pt>
                <c:pt idx="24">
                  <c:v>0.19909669999999999</c:v>
                </c:pt>
                <c:pt idx="25">
                  <c:v>0.1971436</c:v>
                </c:pt>
                <c:pt idx="26">
                  <c:v>0.1906738</c:v>
                </c:pt>
                <c:pt idx="27">
                  <c:v>0.18688959999999999</c:v>
                </c:pt>
                <c:pt idx="28">
                  <c:v>0.18347169999999999</c:v>
                </c:pt>
                <c:pt idx="29">
                  <c:v>0.17980960000000001</c:v>
                </c:pt>
                <c:pt idx="30">
                  <c:v>0.17858889999999999</c:v>
                </c:pt>
                <c:pt idx="31">
                  <c:v>0.1762695</c:v>
                </c:pt>
                <c:pt idx="32">
                  <c:v>0.17297360000000001</c:v>
                </c:pt>
                <c:pt idx="33">
                  <c:v>0.1721191</c:v>
                </c:pt>
                <c:pt idx="34">
                  <c:v>0.17065430000000001</c:v>
                </c:pt>
                <c:pt idx="35">
                  <c:v>0.16967769999999999</c:v>
                </c:pt>
                <c:pt idx="36">
                  <c:v>0.1679688</c:v>
                </c:pt>
                <c:pt idx="37">
                  <c:v>0.16528319999999999</c:v>
                </c:pt>
                <c:pt idx="38">
                  <c:v>0.1643066</c:v>
                </c:pt>
                <c:pt idx="39">
                  <c:v>0.1640625</c:v>
                </c:pt>
                <c:pt idx="40">
                  <c:v>0.16333010000000001</c:v>
                </c:pt>
                <c:pt idx="41">
                  <c:v>0.16284180000000001</c:v>
                </c:pt>
                <c:pt idx="42">
                  <c:v>0.16259770000000001</c:v>
                </c:pt>
                <c:pt idx="43">
                  <c:v>0.1622314</c:v>
                </c:pt>
                <c:pt idx="44">
                  <c:v>0.1622314</c:v>
                </c:pt>
                <c:pt idx="45">
                  <c:v>0.1619873</c:v>
                </c:pt>
                <c:pt idx="46">
                  <c:v>0.16186519999999999</c:v>
                </c:pt>
                <c:pt idx="47">
                  <c:v>0.1617432</c:v>
                </c:pt>
                <c:pt idx="48">
                  <c:v>0.16186519999999999</c:v>
                </c:pt>
                <c:pt idx="49">
                  <c:v>0.16186519999999999</c:v>
                </c:pt>
                <c:pt idx="50">
                  <c:v>0.1624756</c:v>
                </c:pt>
                <c:pt idx="51">
                  <c:v>0.16369629999999999</c:v>
                </c:pt>
                <c:pt idx="52">
                  <c:v>0.16503909999999999</c:v>
                </c:pt>
                <c:pt idx="53">
                  <c:v>0.17272950000000001</c:v>
                </c:pt>
                <c:pt idx="54">
                  <c:v>0.17675779999999999</c:v>
                </c:pt>
                <c:pt idx="55">
                  <c:v>0.1799316</c:v>
                </c:pt>
                <c:pt idx="56">
                  <c:v>0.182251</c:v>
                </c:pt>
                <c:pt idx="57">
                  <c:v>0.19042970000000001</c:v>
                </c:pt>
                <c:pt idx="58">
                  <c:v>0.19433590000000001</c:v>
                </c:pt>
                <c:pt idx="59">
                  <c:v>0.19702149999999999</c:v>
                </c:pt>
                <c:pt idx="60">
                  <c:v>0.1994629</c:v>
                </c:pt>
                <c:pt idx="61">
                  <c:v>0.20227049999999999</c:v>
                </c:pt>
                <c:pt idx="62">
                  <c:v>0.20483399999999999</c:v>
                </c:pt>
                <c:pt idx="63">
                  <c:v>0.2075195</c:v>
                </c:pt>
                <c:pt idx="64">
                  <c:v>0.2104492</c:v>
                </c:pt>
                <c:pt idx="65">
                  <c:v>0.2104492</c:v>
                </c:pt>
                <c:pt idx="66">
                  <c:v>0.21337890000000001</c:v>
                </c:pt>
                <c:pt idx="67">
                  <c:v>0.2150879</c:v>
                </c:pt>
                <c:pt idx="68">
                  <c:v>0.2150879</c:v>
                </c:pt>
                <c:pt idx="69">
                  <c:v>0.21765139999999999</c:v>
                </c:pt>
                <c:pt idx="70">
                  <c:v>0.21911620000000001</c:v>
                </c:pt>
                <c:pt idx="71">
                  <c:v>0.2203369</c:v>
                </c:pt>
                <c:pt idx="72">
                  <c:v>0.22155759999999999</c:v>
                </c:pt>
                <c:pt idx="73">
                  <c:v>0.22302250000000001</c:v>
                </c:pt>
                <c:pt idx="74">
                  <c:v>0.22375490000000001</c:v>
                </c:pt>
                <c:pt idx="75">
                  <c:v>0.22485350000000001</c:v>
                </c:pt>
                <c:pt idx="76">
                  <c:v>0.22595209999999999</c:v>
                </c:pt>
                <c:pt idx="77">
                  <c:v>0.2265625</c:v>
                </c:pt>
                <c:pt idx="78">
                  <c:v>0.2270508</c:v>
                </c:pt>
                <c:pt idx="79">
                  <c:v>0.22778319999999999</c:v>
                </c:pt>
                <c:pt idx="80">
                  <c:v>0.22827149999999999</c:v>
                </c:pt>
                <c:pt idx="81">
                  <c:v>0.22875980000000001</c:v>
                </c:pt>
                <c:pt idx="82">
                  <c:v>0.22924800000000001</c:v>
                </c:pt>
                <c:pt idx="83">
                  <c:v>0.22961429999999999</c:v>
                </c:pt>
                <c:pt idx="84">
                  <c:v>0.22985839999999999</c:v>
                </c:pt>
                <c:pt idx="85">
                  <c:v>0.2299805</c:v>
                </c:pt>
                <c:pt idx="86">
                  <c:v>0.23010249999999999</c:v>
                </c:pt>
                <c:pt idx="87">
                  <c:v>0.23010249999999999</c:v>
                </c:pt>
                <c:pt idx="88">
                  <c:v>0.2302246</c:v>
                </c:pt>
                <c:pt idx="89">
                  <c:v>0.2302246</c:v>
                </c:pt>
                <c:pt idx="90">
                  <c:v>0.2302246</c:v>
                </c:pt>
                <c:pt idx="91">
                  <c:v>0.2302246</c:v>
                </c:pt>
                <c:pt idx="92">
                  <c:v>0.2302246</c:v>
                </c:pt>
                <c:pt idx="93">
                  <c:v>0.23010249999999999</c:v>
                </c:pt>
                <c:pt idx="94">
                  <c:v>0.22985839999999999</c:v>
                </c:pt>
                <c:pt idx="95">
                  <c:v>0.22985839999999999</c:v>
                </c:pt>
                <c:pt idx="96">
                  <c:v>0.22900390000000001</c:v>
                </c:pt>
                <c:pt idx="97">
                  <c:v>0.2283936</c:v>
                </c:pt>
                <c:pt idx="98">
                  <c:v>0.22753909999999999</c:v>
                </c:pt>
                <c:pt idx="99">
                  <c:v>0.22644039999999999</c:v>
                </c:pt>
                <c:pt idx="100">
                  <c:v>0.22546389999999999</c:v>
                </c:pt>
                <c:pt idx="101">
                  <c:v>0.22363279999999999</c:v>
                </c:pt>
                <c:pt idx="102">
                  <c:v>0.22180179999999999</c:v>
                </c:pt>
                <c:pt idx="103">
                  <c:v>0.22009280000000001</c:v>
                </c:pt>
                <c:pt idx="104">
                  <c:v>0.2182617</c:v>
                </c:pt>
                <c:pt idx="105">
                  <c:v>0.21655269999999999</c:v>
                </c:pt>
                <c:pt idx="106">
                  <c:v>0.2141113</c:v>
                </c:pt>
                <c:pt idx="107">
                  <c:v>0.21386720000000001</c:v>
                </c:pt>
                <c:pt idx="108">
                  <c:v>0.21228030000000001</c:v>
                </c:pt>
                <c:pt idx="109">
                  <c:v>0.2106934</c:v>
                </c:pt>
                <c:pt idx="110">
                  <c:v>0.20971680000000001</c:v>
                </c:pt>
                <c:pt idx="111">
                  <c:v>0.20898439999999999</c:v>
                </c:pt>
                <c:pt idx="112">
                  <c:v>0.20812990000000001</c:v>
                </c:pt>
                <c:pt idx="113">
                  <c:v>0.2072754</c:v>
                </c:pt>
                <c:pt idx="114">
                  <c:v>0.2062988</c:v>
                </c:pt>
                <c:pt idx="115">
                  <c:v>0.20532230000000001</c:v>
                </c:pt>
                <c:pt idx="116">
                  <c:v>0.20446780000000001</c:v>
                </c:pt>
                <c:pt idx="117">
                  <c:v>0.20373540000000001</c:v>
                </c:pt>
                <c:pt idx="118">
                  <c:v>0.20300289999999999</c:v>
                </c:pt>
                <c:pt idx="119">
                  <c:v>0.20251459999999999</c:v>
                </c:pt>
                <c:pt idx="120">
                  <c:v>0.20239260000000001</c:v>
                </c:pt>
                <c:pt idx="121">
                  <c:v>0.20227049999999999</c:v>
                </c:pt>
                <c:pt idx="122">
                  <c:v>0.20227049999999999</c:v>
                </c:pt>
                <c:pt idx="123">
                  <c:v>0.20227049999999999</c:v>
                </c:pt>
                <c:pt idx="124">
                  <c:v>0.20227049999999999</c:v>
                </c:pt>
                <c:pt idx="125">
                  <c:v>0.20300289999999999</c:v>
                </c:pt>
                <c:pt idx="126">
                  <c:v>0.2077637</c:v>
                </c:pt>
                <c:pt idx="127">
                  <c:v>0.21008299999999999</c:v>
                </c:pt>
                <c:pt idx="128">
                  <c:v>0.2148438</c:v>
                </c:pt>
                <c:pt idx="129">
                  <c:v>0.21630859999999999</c:v>
                </c:pt>
                <c:pt idx="130">
                  <c:v>0.21997069999999999</c:v>
                </c:pt>
                <c:pt idx="131">
                  <c:v>0.2203369</c:v>
                </c:pt>
                <c:pt idx="132">
                  <c:v>0.22228999999999999</c:v>
                </c:pt>
                <c:pt idx="133">
                  <c:v>0.22387699999999999</c:v>
                </c:pt>
                <c:pt idx="134">
                  <c:v>0.22412109999999999</c:v>
                </c:pt>
                <c:pt idx="135">
                  <c:v>0.2244873</c:v>
                </c:pt>
                <c:pt idx="136">
                  <c:v>0.2244873</c:v>
                </c:pt>
                <c:pt idx="137">
                  <c:v>0.22509770000000001</c:v>
                </c:pt>
                <c:pt idx="138">
                  <c:v>0.22595209999999999</c:v>
                </c:pt>
                <c:pt idx="139">
                  <c:v>0.2265625</c:v>
                </c:pt>
                <c:pt idx="140">
                  <c:v>0.22766110000000001</c:v>
                </c:pt>
                <c:pt idx="141">
                  <c:v>0.2286377</c:v>
                </c:pt>
                <c:pt idx="142">
                  <c:v>0.22961429999999999</c:v>
                </c:pt>
                <c:pt idx="143">
                  <c:v>0.23034669999999999</c:v>
                </c:pt>
                <c:pt idx="144">
                  <c:v>0.230957</c:v>
                </c:pt>
                <c:pt idx="145">
                  <c:v>0.23156740000000001</c:v>
                </c:pt>
                <c:pt idx="146">
                  <c:v>0.23168949999999999</c:v>
                </c:pt>
                <c:pt idx="147">
                  <c:v>0.23193359999999999</c:v>
                </c:pt>
                <c:pt idx="148">
                  <c:v>0.23217769999999999</c:v>
                </c:pt>
                <c:pt idx="149">
                  <c:v>0.2322998</c:v>
                </c:pt>
                <c:pt idx="150">
                  <c:v>0.2322998</c:v>
                </c:pt>
                <c:pt idx="151">
                  <c:v>0.23242189999999999</c:v>
                </c:pt>
                <c:pt idx="152">
                  <c:v>0.23242189999999999</c:v>
                </c:pt>
                <c:pt idx="153">
                  <c:v>0.23242189999999999</c:v>
                </c:pt>
                <c:pt idx="154">
                  <c:v>0.23242189999999999</c:v>
                </c:pt>
                <c:pt idx="155">
                  <c:v>0.23242189999999999</c:v>
                </c:pt>
                <c:pt idx="156">
                  <c:v>0.23242189999999999</c:v>
                </c:pt>
                <c:pt idx="157">
                  <c:v>0.23242189999999999</c:v>
                </c:pt>
                <c:pt idx="158">
                  <c:v>0.23242189999999999</c:v>
                </c:pt>
                <c:pt idx="159">
                  <c:v>0.2299805</c:v>
                </c:pt>
                <c:pt idx="160">
                  <c:v>0.22851560000000001</c:v>
                </c:pt>
                <c:pt idx="161">
                  <c:v>0.2249756</c:v>
                </c:pt>
                <c:pt idx="162">
                  <c:v>0.2203369</c:v>
                </c:pt>
                <c:pt idx="163">
                  <c:v>0.21789549999999999</c:v>
                </c:pt>
                <c:pt idx="164">
                  <c:v>0.21594240000000001</c:v>
                </c:pt>
                <c:pt idx="165">
                  <c:v>0.21386720000000001</c:v>
                </c:pt>
                <c:pt idx="166">
                  <c:v>0.21179200000000001</c:v>
                </c:pt>
                <c:pt idx="167">
                  <c:v>0.2049561</c:v>
                </c:pt>
                <c:pt idx="168">
                  <c:v>0.2008057</c:v>
                </c:pt>
                <c:pt idx="169">
                  <c:v>0.19750980000000001</c:v>
                </c:pt>
                <c:pt idx="170">
                  <c:v>0.1932373</c:v>
                </c:pt>
                <c:pt idx="171">
                  <c:v>0.18945310000000001</c:v>
                </c:pt>
                <c:pt idx="172">
                  <c:v>0.18603520000000001</c:v>
                </c:pt>
                <c:pt idx="173">
                  <c:v>0.18396000000000001</c:v>
                </c:pt>
                <c:pt idx="174">
                  <c:v>0.18249509999999999</c:v>
                </c:pt>
                <c:pt idx="175">
                  <c:v>0.18029790000000001</c:v>
                </c:pt>
                <c:pt idx="176">
                  <c:v>0.18029790000000001</c:v>
                </c:pt>
                <c:pt idx="177">
                  <c:v>0.1776123</c:v>
                </c:pt>
                <c:pt idx="178">
                  <c:v>0.1776123</c:v>
                </c:pt>
                <c:pt idx="179">
                  <c:v>0.17492679999999999</c:v>
                </c:pt>
                <c:pt idx="180">
                  <c:v>0.17492679999999999</c:v>
                </c:pt>
                <c:pt idx="181">
                  <c:v>0.1723633</c:v>
                </c:pt>
                <c:pt idx="182">
                  <c:v>0.1723633</c:v>
                </c:pt>
                <c:pt idx="183">
                  <c:v>0.1723633</c:v>
                </c:pt>
                <c:pt idx="184">
                  <c:v>0.17053219999999999</c:v>
                </c:pt>
                <c:pt idx="185">
                  <c:v>0.16992189999999999</c:v>
                </c:pt>
                <c:pt idx="186">
                  <c:v>0.1677246</c:v>
                </c:pt>
                <c:pt idx="187">
                  <c:v>0.1677246</c:v>
                </c:pt>
                <c:pt idx="188">
                  <c:v>0.16650390000000001</c:v>
                </c:pt>
                <c:pt idx="189">
                  <c:v>0.1658936</c:v>
                </c:pt>
                <c:pt idx="190">
                  <c:v>0.1658936</c:v>
                </c:pt>
                <c:pt idx="191">
                  <c:v>0.1658936</c:v>
                </c:pt>
                <c:pt idx="192">
                  <c:v>0.16601560000000001</c:v>
                </c:pt>
                <c:pt idx="193">
                  <c:v>0.16601560000000001</c:v>
                </c:pt>
                <c:pt idx="194">
                  <c:v>0.1734619</c:v>
                </c:pt>
                <c:pt idx="195">
                  <c:v>0.17639160000000001</c:v>
                </c:pt>
                <c:pt idx="196">
                  <c:v>0.17639160000000001</c:v>
                </c:pt>
                <c:pt idx="197">
                  <c:v>0.17883299999999999</c:v>
                </c:pt>
                <c:pt idx="198">
                  <c:v>0.1916504</c:v>
                </c:pt>
                <c:pt idx="199">
                  <c:v>0.1916504</c:v>
                </c:pt>
                <c:pt idx="200">
                  <c:v>0.1950684</c:v>
                </c:pt>
                <c:pt idx="201">
                  <c:v>0.1999512</c:v>
                </c:pt>
                <c:pt idx="202">
                  <c:v>0.20715330000000001</c:v>
                </c:pt>
                <c:pt idx="203">
                  <c:v>0.20715330000000001</c:v>
                </c:pt>
                <c:pt idx="204">
                  <c:v>0.21398929999999999</c:v>
                </c:pt>
                <c:pt idx="205">
                  <c:v>0.21398929999999999</c:v>
                </c:pt>
                <c:pt idx="206">
                  <c:v>0.21777340000000001</c:v>
                </c:pt>
                <c:pt idx="207">
                  <c:v>0.21997069999999999</c:v>
                </c:pt>
                <c:pt idx="208">
                  <c:v>0.21997069999999999</c:v>
                </c:pt>
                <c:pt idx="209">
                  <c:v>0.2208252</c:v>
                </c:pt>
                <c:pt idx="210">
                  <c:v>0.2249756</c:v>
                </c:pt>
                <c:pt idx="211">
                  <c:v>0.22851560000000001</c:v>
                </c:pt>
                <c:pt idx="212">
                  <c:v>0.23107910000000001</c:v>
                </c:pt>
                <c:pt idx="213">
                  <c:v>0.23242189999999999</c:v>
                </c:pt>
                <c:pt idx="214">
                  <c:v>0.23242189999999999</c:v>
                </c:pt>
                <c:pt idx="215">
                  <c:v>0.23242189999999999</c:v>
                </c:pt>
                <c:pt idx="216">
                  <c:v>0.2325439</c:v>
                </c:pt>
                <c:pt idx="217">
                  <c:v>0.2325439</c:v>
                </c:pt>
                <c:pt idx="218">
                  <c:v>0.23266600000000001</c:v>
                </c:pt>
                <c:pt idx="219">
                  <c:v>0.23266600000000001</c:v>
                </c:pt>
                <c:pt idx="220">
                  <c:v>0.2327881</c:v>
                </c:pt>
                <c:pt idx="221">
                  <c:v>0.23266600000000001</c:v>
                </c:pt>
                <c:pt idx="222">
                  <c:v>0.23242189999999999</c:v>
                </c:pt>
                <c:pt idx="223">
                  <c:v>0.23242189999999999</c:v>
                </c:pt>
                <c:pt idx="224">
                  <c:v>0.23193359999999999</c:v>
                </c:pt>
                <c:pt idx="225">
                  <c:v>0.22827149999999999</c:v>
                </c:pt>
                <c:pt idx="226">
                  <c:v>0.22827149999999999</c:v>
                </c:pt>
                <c:pt idx="227">
                  <c:v>0.22619629999999999</c:v>
                </c:pt>
                <c:pt idx="228">
                  <c:v>0.2213135</c:v>
                </c:pt>
                <c:pt idx="229">
                  <c:v>0.2213135</c:v>
                </c:pt>
                <c:pt idx="230">
                  <c:v>0.21765139999999999</c:v>
                </c:pt>
                <c:pt idx="231">
                  <c:v>0.21594240000000001</c:v>
                </c:pt>
                <c:pt idx="232">
                  <c:v>0.21594240000000001</c:v>
                </c:pt>
                <c:pt idx="233">
                  <c:v>0.21228030000000001</c:v>
                </c:pt>
                <c:pt idx="234">
                  <c:v>0.21032709999999999</c:v>
                </c:pt>
                <c:pt idx="235">
                  <c:v>0.21032709999999999</c:v>
                </c:pt>
                <c:pt idx="236">
                  <c:v>0.20446780000000001</c:v>
                </c:pt>
                <c:pt idx="237">
                  <c:v>0.20446780000000001</c:v>
                </c:pt>
                <c:pt idx="238">
                  <c:v>0.20214840000000001</c:v>
                </c:pt>
                <c:pt idx="239">
                  <c:v>0.1973877</c:v>
                </c:pt>
                <c:pt idx="240">
                  <c:v>0.192749</c:v>
                </c:pt>
                <c:pt idx="241">
                  <c:v>0.192749</c:v>
                </c:pt>
                <c:pt idx="242">
                  <c:v>0.19042970000000001</c:v>
                </c:pt>
                <c:pt idx="243">
                  <c:v>0.18640139999999999</c:v>
                </c:pt>
                <c:pt idx="244">
                  <c:v>0.18640139999999999</c:v>
                </c:pt>
                <c:pt idx="245">
                  <c:v>0.18396000000000001</c:v>
                </c:pt>
                <c:pt idx="246">
                  <c:v>0.18164060000000001</c:v>
                </c:pt>
                <c:pt idx="247">
                  <c:v>0.17907709999999999</c:v>
                </c:pt>
                <c:pt idx="248">
                  <c:v>0.17663570000000001</c:v>
                </c:pt>
                <c:pt idx="249">
                  <c:v>0.17492679999999999</c:v>
                </c:pt>
                <c:pt idx="250">
                  <c:v>0.17321780000000001</c:v>
                </c:pt>
                <c:pt idx="251">
                  <c:v>0.1713867</c:v>
                </c:pt>
                <c:pt idx="252">
                  <c:v>0.17077639999999999</c:v>
                </c:pt>
                <c:pt idx="253">
                  <c:v>0.1697998</c:v>
                </c:pt>
                <c:pt idx="254">
                  <c:v>0.16857910000000001</c:v>
                </c:pt>
                <c:pt idx="255">
                  <c:v>0.16784669999999999</c:v>
                </c:pt>
                <c:pt idx="256">
                  <c:v>0.16784669999999999</c:v>
                </c:pt>
                <c:pt idx="257">
                  <c:v>0.16784669999999999</c:v>
                </c:pt>
                <c:pt idx="258">
                  <c:v>0.16784669999999999</c:v>
                </c:pt>
                <c:pt idx="259">
                  <c:v>0.16784669999999999</c:v>
                </c:pt>
                <c:pt idx="260">
                  <c:v>0.16784669999999999</c:v>
                </c:pt>
                <c:pt idx="261">
                  <c:v>0.1695557</c:v>
                </c:pt>
                <c:pt idx="262">
                  <c:v>0.17114260000000001</c:v>
                </c:pt>
                <c:pt idx="263">
                  <c:v>0.17260739999999999</c:v>
                </c:pt>
                <c:pt idx="264">
                  <c:v>0.18103030000000001</c:v>
                </c:pt>
                <c:pt idx="265">
                  <c:v>0.1843262</c:v>
                </c:pt>
                <c:pt idx="266">
                  <c:v>0.190918</c:v>
                </c:pt>
                <c:pt idx="267">
                  <c:v>0.1953125</c:v>
                </c:pt>
                <c:pt idx="268">
                  <c:v>0.19860839999999999</c:v>
                </c:pt>
                <c:pt idx="269">
                  <c:v>0.20214840000000001</c:v>
                </c:pt>
                <c:pt idx="270">
                  <c:v>0.20532230000000001</c:v>
                </c:pt>
                <c:pt idx="271">
                  <c:v>0.20983889999999999</c:v>
                </c:pt>
                <c:pt idx="272">
                  <c:v>0.21386720000000001</c:v>
                </c:pt>
                <c:pt idx="273">
                  <c:v>0.21875</c:v>
                </c:pt>
                <c:pt idx="274">
                  <c:v>0.22228999999999999</c:v>
                </c:pt>
                <c:pt idx="275">
                  <c:v>0.22460939999999999</c:v>
                </c:pt>
                <c:pt idx="276">
                  <c:v>0.2268066</c:v>
                </c:pt>
                <c:pt idx="277">
                  <c:v>0.22949220000000001</c:v>
                </c:pt>
                <c:pt idx="278">
                  <c:v>0.23242189999999999</c:v>
                </c:pt>
                <c:pt idx="279">
                  <c:v>0.23510739999999999</c:v>
                </c:pt>
                <c:pt idx="280">
                  <c:v>0.23815919999999999</c:v>
                </c:pt>
                <c:pt idx="281">
                  <c:v>0.2398682</c:v>
                </c:pt>
                <c:pt idx="282">
                  <c:v>0.2403564</c:v>
                </c:pt>
                <c:pt idx="283">
                  <c:v>0.24157709999999999</c:v>
                </c:pt>
                <c:pt idx="284">
                  <c:v>0.2424316</c:v>
                </c:pt>
                <c:pt idx="285">
                  <c:v>0.2424316</c:v>
                </c:pt>
                <c:pt idx="286">
                  <c:v>0.2424316</c:v>
                </c:pt>
                <c:pt idx="287">
                  <c:v>0.2424316</c:v>
                </c:pt>
                <c:pt idx="288">
                  <c:v>0.2424316</c:v>
                </c:pt>
                <c:pt idx="289">
                  <c:v>0.2424316</c:v>
                </c:pt>
                <c:pt idx="290">
                  <c:v>0.24230960000000001</c:v>
                </c:pt>
                <c:pt idx="291">
                  <c:v>0.2416992</c:v>
                </c:pt>
                <c:pt idx="292">
                  <c:v>0.24072270000000001</c:v>
                </c:pt>
                <c:pt idx="293">
                  <c:v>0.23974609999999999</c:v>
                </c:pt>
                <c:pt idx="294">
                  <c:v>0.23352049999999999</c:v>
                </c:pt>
                <c:pt idx="295">
                  <c:v>0.230957</c:v>
                </c:pt>
                <c:pt idx="296">
                  <c:v>0.22570799999999999</c:v>
                </c:pt>
                <c:pt idx="297">
                  <c:v>0.22387699999999999</c:v>
                </c:pt>
                <c:pt idx="298">
                  <c:v>0.21984860000000001</c:v>
                </c:pt>
                <c:pt idx="299">
                  <c:v>0.2164307</c:v>
                </c:pt>
                <c:pt idx="300">
                  <c:v>0.21496580000000001</c:v>
                </c:pt>
                <c:pt idx="301">
                  <c:v>0.21057129999999999</c:v>
                </c:pt>
                <c:pt idx="302">
                  <c:v>0.206543</c:v>
                </c:pt>
                <c:pt idx="303">
                  <c:v>0.20275879999999999</c:v>
                </c:pt>
                <c:pt idx="304">
                  <c:v>0.2010498</c:v>
                </c:pt>
                <c:pt idx="305">
                  <c:v>0.1976318</c:v>
                </c:pt>
                <c:pt idx="306">
                  <c:v>0.19458010000000001</c:v>
                </c:pt>
                <c:pt idx="307">
                  <c:v>0.19177250000000001</c:v>
                </c:pt>
                <c:pt idx="308">
                  <c:v>0.19030759999999999</c:v>
                </c:pt>
                <c:pt idx="309">
                  <c:v>0.18920899999999999</c:v>
                </c:pt>
                <c:pt idx="310">
                  <c:v>0.1877441</c:v>
                </c:pt>
                <c:pt idx="311">
                  <c:v>0.18603520000000001</c:v>
                </c:pt>
                <c:pt idx="312">
                  <c:v>0.1856689</c:v>
                </c:pt>
                <c:pt idx="313">
                  <c:v>0.18481449999999999</c:v>
                </c:pt>
                <c:pt idx="314">
                  <c:v>0.18371580000000001</c:v>
                </c:pt>
                <c:pt idx="315">
                  <c:v>0.1835938</c:v>
                </c:pt>
                <c:pt idx="316">
                  <c:v>0.1833496</c:v>
                </c:pt>
                <c:pt idx="317">
                  <c:v>0.18298339999999999</c:v>
                </c:pt>
                <c:pt idx="318">
                  <c:v>0.18298339999999999</c:v>
                </c:pt>
                <c:pt idx="319">
                  <c:v>0.18298339999999999</c:v>
                </c:pt>
                <c:pt idx="320">
                  <c:v>0.18298339999999999</c:v>
                </c:pt>
                <c:pt idx="321">
                  <c:v>0.1831055</c:v>
                </c:pt>
                <c:pt idx="322">
                  <c:v>0.1831055</c:v>
                </c:pt>
                <c:pt idx="323">
                  <c:v>0.1835938</c:v>
                </c:pt>
                <c:pt idx="324">
                  <c:v>0.184082</c:v>
                </c:pt>
                <c:pt idx="325">
                  <c:v>0.18530269999999999</c:v>
                </c:pt>
                <c:pt idx="326">
                  <c:v>0.1916504</c:v>
                </c:pt>
                <c:pt idx="327">
                  <c:v>0.1953125</c:v>
                </c:pt>
                <c:pt idx="328">
                  <c:v>0.19812009999999999</c:v>
                </c:pt>
                <c:pt idx="329">
                  <c:v>0.2049561</c:v>
                </c:pt>
                <c:pt idx="330">
                  <c:v>0.20959469999999999</c:v>
                </c:pt>
                <c:pt idx="331">
                  <c:v>0.2130127</c:v>
                </c:pt>
                <c:pt idx="332">
                  <c:v>0.2169189</c:v>
                </c:pt>
                <c:pt idx="333">
                  <c:v>0.22094730000000001</c:v>
                </c:pt>
                <c:pt idx="334">
                  <c:v>0.2249756</c:v>
                </c:pt>
                <c:pt idx="335">
                  <c:v>0.22961429999999999</c:v>
                </c:pt>
                <c:pt idx="336">
                  <c:v>0.2338867</c:v>
                </c:pt>
                <c:pt idx="337">
                  <c:v>0.23791499999999999</c:v>
                </c:pt>
                <c:pt idx="338">
                  <c:v>0.24047850000000001</c:v>
                </c:pt>
                <c:pt idx="339">
                  <c:v>0.24316409999999999</c:v>
                </c:pt>
                <c:pt idx="340">
                  <c:v>0.2468262</c:v>
                </c:pt>
                <c:pt idx="341">
                  <c:v>0.2468262</c:v>
                </c:pt>
                <c:pt idx="342">
                  <c:v>0.25170900000000002</c:v>
                </c:pt>
                <c:pt idx="343">
                  <c:v>0.25292969999999998</c:v>
                </c:pt>
                <c:pt idx="344">
                  <c:v>0.25439450000000002</c:v>
                </c:pt>
                <c:pt idx="345">
                  <c:v>0.25439450000000002</c:v>
                </c:pt>
                <c:pt idx="346">
                  <c:v>0.2546387</c:v>
                </c:pt>
                <c:pt idx="347">
                  <c:v>0.25512699999999999</c:v>
                </c:pt>
                <c:pt idx="348">
                  <c:v>0.25512699999999999</c:v>
                </c:pt>
                <c:pt idx="349">
                  <c:v>0.25512699999999999</c:v>
                </c:pt>
                <c:pt idx="350">
                  <c:v>0.25512699999999999</c:v>
                </c:pt>
                <c:pt idx="351">
                  <c:v>0.25512699999999999</c:v>
                </c:pt>
                <c:pt idx="352">
                  <c:v>0.25512699999999999</c:v>
                </c:pt>
                <c:pt idx="353">
                  <c:v>0.25512699999999999</c:v>
                </c:pt>
                <c:pt idx="354">
                  <c:v>0.25512699999999999</c:v>
                </c:pt>
                <c:pt idx="355">
                  <c:v>0.25512699999999999</c:v>
                </c:pt>
                <c:pt idx="356">
                  <c:v>0.2546387</c:v>
                </c:pt>
                <c:pt idx="357">
                  <c:v>0.2536621</c:v>
                </c:pt>
                <c:pt idx="358">
                  <c:v>0.25268550000000001</c:v>
                </c:pt>
                <c:pt idx="359">
                  <c:v>0.2504883</c:v>
                </c:pt>
                <c:pt idx="360">
                  <c:v>0.2484131</c:v>
                </c:pt>
                <c:pt idx="361">
                  <c:v>0.246582</c:v>
                </c:pt>
                <c:pt idx="362">
                  <c:v>0.24084469999999999</c:v>
                </c:pt>
                <c:pt idx="363">
                  <c:v>0.2375488</c:v>
                </c:pt>
                <c:pt idx="364">
                  <c:v>0.23498540000000001</c:v>
                </c:pt>
                <c:pt idx="365">
                  <c:v>0.23498540000000001</c:v>
                </c:pt>
                <c:pt idx="366">
                  <c:v>0.2249756</c:v>
                </c:pt>
                <c:pt idx="367">
                  <c:v>0.22143550000000001</c:v>
                </c:pt>
                <c:pt idx="368">
                  <c:v>0.22143550000000001</c:v>
                </c:pt>
                <c:pt idx="369">
                  <c:v>0.2132568</c:v>
                </c:pt>
                <c:pt idx="370">
                  <c:v>0.21008299999999999</c:v>
                </c:pt>
                <c:pt idx="371">
                  <c:v>0.2052002</c:v>
                </c:pt>
                <c:pt idx="372">
                  <c:v>0.20092769999999999</c:v>
                </c:pt>
                <c:pt idx="373">
                  <c:v>0.19726560000000001</c:v>
                </c:pt>
                <c:pt idx="374">
                  <c:v>0.19726560000000001</c:v>
                </c:pt>
                <c:pt idx="375">
                  <c:v>0.1911621</c:v>
                </c:pt>
                <c:pt idx="376">
                  <c:v>0.1879883</c:v>
                </c:pt>
                <c:pt idx="377">
                  <c:v>0.1859131</c:v>
                </c:pt>
                <c:pt idx="378">
                  <c:v>0.18457029999999999</c:v>
                </c:pt>
                <c:pt idx="379">
                  <c:v>0.182251</c:v>
                </c:pt>
                <c:pt idx="380">
                  <c:v>0.18090819999999999</c:v>
                </c:pt>
                <c:pt idx="381">
                  <c:v>0.18090819999999999</c:v>
                </c:pt>
                <c:pt idx="382">
                  <c:v>0.18041989999999999</c:v>
                </c:pt>
                <c:pt idx="383">
                  <c:v>0.1801758</c:v>
                </c:pt>
                <c:pt idx="384">
                  <c:v>0.18029790000000001</c:v>
                </c:pt>
                <c:pt idx="385">
                  <c:v>0.18054200000000001</c:v>
                </c:pt>
                <c:pt idx="386">
                  <c:v>0.18078610000000001</c:v>
                </c:pt>
                <c:pt idx="387">
                  <c:v>0.1815186</c:v>
                </c:pt>
                <c:pt idx="388">
                  <c:v>0.18237300000000001</c:v>
                </c:pt>
                <c:pt idx="389">
                  <c:v>0.19103999999999999</c:v>
                </c:pt>
                <c:pt idx="390">
                  <c:v>0.19470209999999999</c:v>
                </c:pt>
                <c:pt idx="391">
                  <c:v>0.19799800000000001</c:v>
                </c:pt>
                <c:pt idx="392">
                  <c:v>0.20483399999999999</c:v>
                </c:pt>
                <c:pt idx="393">
                  <c:v>0.20959469999999999</c:v>
                </c:pt>
                <c:pt idx="394">
                  <c:v>0.21362300000000001</c:v>
                </c:pt>
                <c:pt idx="395">
                  <c:v>0.2169189</c:v>
                </c:pt>
                <c:pt idx="396">
                  <c:v>0.22021479999999999</c:v>
                </c:pt>
                <c:pt idx="397">
                  <c:v>0.22021479999999999</c:v>
                </c:pt>
                <c:pt idx="398">
                  <c:v>0.2247314</c:v>
                </c:pt>
                <c:pt idx="399">
                  <c:v>0.22619629999999999</c:v>
                </c:pt>
                <c:pt idx="400">
                  <c:v>0.2283936</c:v>
                </c:pt>
                <c:pt idx="401">
                  <c:v>0.22985839999999999</c:v>
                </c:pt>
                <c:pt idx="402">
                  <c:v>0.230957</c:v>
                </c:pt>
                <c:pt idx="403">
                  <c:v>0.23242189999999999</c:v>
                </c:pt>
                <c:pt idx="404">
                  <c:v>0.2338867</c:v>
                </c:pt>
                <c:pt idx="405">
                  <c:v>0.23535159999999999</c:v>
                </c:pt>
                <c:pt idx="406">
                  <c:v>0.23706050000000001</c:v>
                </c:pt>
                <c:pt idx="407">
                  <c:v>0.23815919999999999</c:v>
                </c:pt>
                <c:pt idx="408">
                  <c:v>0.2387695</c:v>
                </c:pt>
                <c:pt idx="409">
                  <c:v>0.23974609999999999</c:v>
                </c:pt>
                <c:pt idx="410">
                  <c:v>0.23974609999999999</c:v>
                </c:pt>
                <c:pt idx="411">
                  <c:v>0.24047850000000001</c:v>
                </c:pt>
                <c:pt idx="412">
                  <c:v>0.24047850000000001</c:v>
                </c:pt>
                <c:pt idx="413">
                  <c:v>0.24072270000000001</c:v>
                </c:pt>
                <c:pt idx="414">
                  <c:v>0.24072270000000001</c:v>
                </c:pt>
                <c:pt idx="415">
                  <c:v>0.24072270000000001</c:v>
                </c:pt>
                <c:pt idx="416">
                  <c:v>0.24072270000000001</c:v>
                </c:pt>
                <c:pt idx="417">
                  <c:v>0.24072270000000001</c:v>
                </c:pt>
                <c:pt idx="418">
                  <c:v>0.2406006</c:v>
                </c:pt>
                <c:pt idx="419">
                  <c:v>0.2406006</c:v>
                </c:pt>
                <c:pt idx="420">
                  <c:v>0.24047850000000001</c:v>
                </c:pt>
                <c:pt idx="421">
                  <c:v>0.2403564</c:v>
                </c:pt>
                <c:pt idx="422">
                  <c:v>0.23889160000000001</c:v>
                </c:pt>
                <c:pt idx="423">
                  <c:v>0.23706050000000001</c:v>
                </c:pt>
                <c:pt idx="424">
                  <c:v>0.23522950000000001</c:v>
                </c:pt>
                <c:pt idx="425">
                  <c:v>0.23132320000000001</c:v>
                </c:pt>
                <c:pt idx="426">
                  <c:v>0.22900390000000001</c:v>
                </c:pt>
                <c:pt idx="427">
                  <c:v>0.22692870000000001</c:v>
                </c:pt>
                <c:pt idx="428">
                  <c:v>0.2219238</c:v>
                </c:pt>
                <c:pt idx="429">
                  <c:v>0.21862789999999999</c:v>
                </c:pt>
                <c:pt idx="430">
                  <c:v>0.21606449999999999</c:v>
                </c:pt>
                <c:pt idx="431">
                  <c:v>0.21130370000000001</c:v>
                </c:pt>
                <c:pt idx="432">
                  <c:v>0.2075195</c:v>
                </c:pt>
                <c:pt idx="433">
                  <c:v>0.20434569999999999</c:v>
                </c:pt>
                <c:pt idx="434">
                  <c:v>0.1999512</c:v>
                </c:pt>
                <c:pt idx="435">
                  <c:v>0.19604489999999999</c:v>
                </c:pt>
                <c:pt idx="436">
                  <c:v>0.192749</c:v>
                </c:pt>
                <c:pt idx="437">
                  <c:v>0.192749</c:v>
                </c:pt>
                <c:pt idx="438">
                  <c:v>0.19042970000000001</c:v>
                </c:pt>
                <c:pt idx="439">
                  <c:v>0.18859860000000001</c:v>
                </c:pt>
                <c:pt idx="440">
                  <c:v>0.1879883</c:v>
                </c:pt>
                <c:pt idx="441">
                  <c:v>0.18676760000000001</c:v>
                </c:pt>
                <c:pt idx="442">
                  <c:v>0.18530269999999999</c:v>
                </c:pt>
                <c:pt idx="443">
                  <c:v>0.18505859999999999</c:v>
                </c:pt>
                <c:pt idx="444">
                  <c:v>0.18444820000000001</c:v>
                </c:pt>
                <c:pt idx="445">
                  <c:v>0.1835938</c:v>
                </c:pt>
                <c:pt idx="446">
                  <c:v>0.18298339999999999</c:v>
                </c:pt>
                <c:pt idx="447">
                  <c:v>0.1828613</c:v>
                </c:pt>
                <c:pt idx="448">
                  <c:v>0.18261720000000001</c:v>
                </c:pt>
                <c:pt idx="449">
                  <c:v>0.18261720000000001</c:v>
                </c:pt>
                <c:pt idx="450">
                  <c:v>0.18273929999999999</c:v>
                </c:pt>
                <c:pt idx="451">
                  <c:v>0.18273929999999999</c:v>
                </c:pt>
                <c:pt idx="452">
                  <c:v>0.1843262</c:v>
                </c:pt>
                <c:pt idx="453">
                  <c:v>0.18603520000000001</c:v>
                </c:pt>
                <c:pt idx="454">
                  <c:v>0.1877441</c:v>
                </c:pt>
                <c:pt idx="455">
                  <c:v>0.19543460000000001</c:v>
                </c:pt>
                <c:pt idx="456">
                  <c:v>0.1987305</c:v>
                </c:pt>
                <c:pt idx="457">
                  <c:v>0.20190430000000001</c:v>
                </c:pt>
                <c:pt idx="458">
                  <c:v>0.2077637</c:v>
                </c:pt>
                <c:pt idx="459">
                  <c:v>0.2111816</c:v>
                </c:pt>
                <c:pt idx="460">
                  <c:v>0.21423339999999999</c:v>
                </c:pt>
                <c:pt idx="461">
                  <c:v>0.21740719999999999</c:v>
                </c:pt>
                <c:pt idx="462">
                  <c:v>0.2208252</c:v>
                </c:pt>
                <c:pt idx="463">
                  <c:v>0.22436519999999999</c:v>
                </c:pt>
                <c:pt idx="464">
                  <c:v>0.22436519999999999</c:v>
                </c:pt>
                <c:pt idx="465">
                  <c:v>0.23168949999999999</c:v>
                </c:pt>
                <c:pt idx="466">
                  <c:v>0.23474120000000001</c:v>
                </c:pt>
                <c:pt idx="467">
                  <c:v>0.23559569999999999</c:v>
                </c:pt>
                <c:pt idx="468">
                  <c:v>0.23718259999999999</c:v>
                </c:pt>
                <c:pt idx="469">
                  <c:v>0.23950199999999999</c:v>
                </c:pt>
                <c:pt idx="470">
                  <c:v>0.2398682</c:v>
                </c:pt>
                <c:pt idx="471">
                  <c:v>0.2419434</c:v>
                </c:pt>
                <c:pt idx="472">
                  <c:v>0.24353030000000001</c:v>
                </c:pt>
                <c:pt idx="473">
                  <c:v>0.24389649999999999</c:v>
                </c:pt>
                <c:pt idx="474">
                  <c:v>0.244751</c:v>
                </c:pt>
                <c:pt idx="475">
                  <c:v>0.24597169999999999</c:v>
                </c:pt>
                <c:pt idx="476">
                  <c:v>0.2460938</c:v>
                </c:pt>
                <c:pt idx="477">
                  <c:v>0.24621580000000001</c:v>
                </c:pt>
                <c:pt idx="478">
                  <c:v>0.24646000000000001</c:v>
                </c:pt>
                <c:pt idx="479">
                  <c:v>0.24646000000000001</c:v>
                </c:pt>
                <c:pt idx="480">
                  <c:v>0.24646000000000001</c:v>
                </c:pt>
                <c:pt idx="481">
                  <c:v>0.24646000000000001</c:v>
                </c:pt>
                <c:pt idx="482">
                  <c:v>0.24646000000000001</c:v>
                </c:pt>
                <c:pt idx="483">
                  <c:v>0.24646000000000001</c:v>
                </c:pt>
                <c:pt idx="484">
                  <c:v>0.24646000000000001</c:v>
                </c:pt>
                <c:pt idx="485">
                  <c:v>0.24646000000000001</c:v>
                </c:pt>
                <c:pt idx="486">
                  <c:v>0.2463379</c:v>
                </c:pt>
                <c:pt idx="487">
                  <c:v>0.2463379</c:v>
                </c:pt>
                <c:pt idx="488">
                  <c:v>0.24548339999999999</c:v>
                </c:pt>
                <c:pt idx="489">
                  <c:v>0.2445068</c:v>
                </c:pt>
                <c:pt idx="490">
                  <c:v>0.24353030000000001</c:v>
                </c:pt>
                <c:pt idx="491">
                  <c:v>0.24023439999999999</c:v>
                </c:pt>
                <c:pt idx="492">
                  <c:v>0.2382813</c:v>
                </c:pt>
                <c:pt idx="493">
                  <c:v>0.2382813</c:v>
                </c:pt>
                <c:pt idx="494">
                  <c:v>0.23339840000000001</c:v>
                </c:pt>
                <c:pt idx="495">
                  <c:v>0.23083500000000001</c:v>
                </c:pt>
                <c:pt idx="496">
                  <c:v>0.22790530000000001</c:v>
                </c:pt>
                <c:pt idx="497">
                  <c:v>0.22790530000000001</c:v>
                </c:pt>
                <c:pt idx="498">
                  <c:v>0.22228999999999999</c:v>
                </c:pt>
                <c:pt idx="499">
                  <c:v>0.21984860000000001</c:v>
                </c:pt>
                <c:pt idx="500">
                  <c:v>0.21862789999999999</c:v>
                </c:pt>
                <c:pt idx="501">
                  <c:v>0.21521000000000001</c:v>
                </c:pt>
                <c:pt idx="502">
                  <c:v>0.213501</c:v>
                </c:pt>
                <c:pt idx="503">
                  <c:v>0.21057129999999999</c:v>
                </c:pt>
                <c:pt idx="504">
                  <c:v>0.2075195</c:v>
                </c:pt>
                <c:pt idx="505">
                  <c:v>0.2049561</c:v>
                </c:pt>
                <c:pt idx="506">
                  <c:v>0.20446780000000001</c:v>
                </c:pt>
                <c:pt idx="507">
                  <c:v>0.2036133</c:v>
                </c:pt>
                <c:pt idx="508">
                  <c:v>0.20227049999999999</c:v>
                </c:pt>
                <c:pt idx="509">
                  <c:v>0.20092769999999999</c:v>
                </c:pt>
                <c:pt idx="510">
                  <c:v>0.1994629</c:v>
                </c:pt>
                <c:pt idx="511">
                  <c:v>0.19799800000000001</c:v>
                </c:pt>
                <c:pt idx="512">
                  <c:v>0.1973877</c:v>
                </c:pt>
                <c:pt idx="513">
                  <c:v>0.19665530000000001</c:v>
                </c:pt>
                <c:pt idx="514">
                  <c:v>0.19616700000000001</c:v>
                </c:pt>
                <c:pt idx="515">
                  <c:v>0.1955566</c:v>
                </c:pt>
                <c:pt idx="516">
                  <c:v>0.19543460000000001</c:v>
                </c:pt>
                <c:pt idx="517">
                  <c:v>0.1953125</c:v>
                </c:pt>
                <c:pt idx="518">
                  <c:v>0.1953125</c:v>
                </c:pt>
                <c:pt idx="519">
                  <c:v>0.1953125</c:v>
                </c:pt>
                <c:pt idx="520">
                  <c:v>0.1953125</c:v>
                </c:pt>
                <c:pt idx="521">
                  <c:v>0.1953125</c:v>
                </c:pt>
                <c:pt idx="522">
                  <c:v>0.1953125</c:v>
                </c:pt>
                <c:pt idx="523">
                  <c:v>0.1953125</c:v>
                </c:pt>
                <c:pt idx="524">
                  <c:v>0.1953125</c:v>
                </c:pt>
                <c:pt idx="525">
                  <c:v>0.1953125</c:v>
                </c:pt>
                <c:pt idx="526">
                  <c:v>0.19543460000000001</c:v>
                </c:pt>
                <c:pt idx="527">
                  <c:v>0.19543460000000001</c:v>
                </c:pt>
                <c:pt idx="528">
                  <c:v>0.1955566</c:v>
                </c:pt>
                <c:pt idx="529">
                  <c:v>0.1955566</c:v>
                </c:pt>
                <c:pt idx="530">
                  <c:v>0.19567870000000001</c:v>
                </c:pt>
                <c:pt idx="531">
                  <c:v>0.19567870000000001</c:v>
                </c:pt>
                <c:pt idx="532">
                  <c:v>0.1958008</c:v>
                </c:pt>
                <c:pt idx="533">
                  <c:v>0.1958008</c:v>
                </c:pt>
                <c:pt idx="534">
                  <c:v>0.19592290000000001</c:v>
                </c:pt>
                <c:pt idx="535">
                  <c:v>0.19592290000000001</c:v>
                </c:pt>
                <c:pt idx="536">
                  <c:v>0.19592290000000001</c:v>
                </c:pt>
                <c:pt idx="537">
                  <c:v>0.19592290000000001</c:v>
                </c:pt>
                <c:pt idx="538">
                  <c:v>0.19592290000000001</c:v>
                </c:pt>
                <c:pt idx="539">
                  <c:v>0.19592290000000001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8-462D-9EDB-C92E3DC3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3263"/>
        <c:axId val="632432815"/>
      </c:lineChart>
      <c:catAx>
        <c:axId val="5577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432815"/>
        <c:crosses val="autoZero"/>
        <c:auto val="1"/>
        <c:lblAlgn val="ctr"/>
        <c:lblOffset val="100"/>
        <c:noMultiLvlLbl val="0"/>
      </c:catAx>
      <c:valAx>
        <c:axId val="632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tracker_data!$E$1</c:f>
              <c:strCache>
                <c:ptCount val="1"/>
                <c:pt idx="0">
                  <c:v>Right Hand Tracker Rotation.x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tracker_data!$E$2:$E$541</c:f>
              <c:numCache>
                <c:formatCode>General</c:formatCode>
                <c:ptCount val="540"/>
                <c:pt idx="0">
                  <c:v>352.33920000000001</c:v>
                </c:pt>
                <c:pt idx="1">
                  <c:v>355.04590000000002</c:v>
                </c:pt>
                <c:pt idx="2">
                  <c:v>355.04590000000002</c:v>
                </c:pt>
                <c:pt idx="3">
                  <c:v>358.9545</c:v>
                </c:pt>
                <c:pt idx="4">
                  <c:v>0.88125120000000001</c:v>
                </c:pt>
                <c:pt idx="5">
                  <c:v>1.33565</c:v>
                </c:pt>
                <c:pt idx="6">
                  <c:v>2.5684439999999999</c:v>
                </c:pt>
                <c:pt idx="7">
                  <c:v>3.2700800000000001</c:v>
                </c:pt>
                <c:pt idx="8">
                  <c:v>3.2700800000000001</c:v>
                </c:pt>
                <c:pt idx="9">
                  <c:v>2.86782</c:v>
                </c:pt>
                <c:pt idx="10">
                  <c:v>2.1814819999999999</c:v>
                </c:pt>
                <c:pt idx="11">
                  <c:v>1.91845</c:v>
                </c:pt>
                <c:pt idx="12">
                  <c:v>1.111337</c:v>
                </c:pt>
                <c:pt idx="13">
                  <c:v>0.76232710000000004</c:v>
                </c:pt>
                <c:pt idx="14">
                  <c:v>0.55488649999999995</c:v>
                </c:pt>
                <c:pt idx="15">
                  <c:v>0.1106602</c:v>
                </c:pt>
                <c:pt idx="16">
                  <c:v>359.81760000000003</c:v>
                </c:pt>
                <c:pt idx="17">
                  <c:v>359.6123</c:v>
                </c:pt>
                <c:pt idx="18">
                  <c:v>359.34640000000002</c:v>
                </c:pt>
                <c:pt idx="19">
                  <c:v>359.05169999999998</c:v>
                </c:pt>
                <c:pt idx="20">
                  <c:v>358.9486</c:v>
                </c:pt>
                <c:pt idx="21">
                  <c:v>358.93009999999998</c:v>
                </c:pt>
                <c:pt idx="22">
                  <c:v>358.84559999999999</c:v>
                </c:pt>
                <c:pt idx="23">
                  <c:v>358.84559999999999</c:v>
                </c:pt>
                <c:pt idx="24">
                  <c:v>358.68090000000001</c:v>
                </c:pt>
                <c:pt idx="25">
                  <c:v>358.66059999999999</c:v>
                </c:pt>
                <c:pt idx="26">
                  <c:v>358.1927</c:v>
                </c:pt>
                <c:pt idx="27">
                  <c:v>357.71980000000002</c:v>
                </c:pt>
                <c:pt idx="28">
                  <c:v>357.4837</c:v>
                </c:pt>
                <c:pt idx="29">
                  <c:v>357.36610000000002</c:v>
                </c:pt>
                <c:pt idx="30">
                  <c:v>356.10849999999999</c:v>
                </c:pt>
                <c:pt idx="31">
                  <c:v>355.62619999999998</c:v>
                </c:pt>
                <c:pt idx="32">
                  <c:v>355.3648</c:v>
                </c:pt>
                <c:pt idx="33">
                  <c:v>353.6216</c:v>
                </c:pt>
                <c:pt idx="34">
                  <c:v>352.8997</c:v>
                </c:pt>
                <c:pt idx="35">
                  <c:v>349.37880000000001</c:v>
                </c:pt>
                <c:pt idx="36">
                  <c:v>346.08769999999998</c:v>
                </c:pt>
                <c:pt idx="37">
                  <c:v>344.22379999999998</c:v>
                </c:pt>
                <c:pt idx="38">
                  <c:v>341.2953</c:v>
                </c:pt>
                <c:pt idx="39">
                  <c:v>339.01400000000001</c:v>
                </c:pt>
                <c:pt idx="40">
                  <c:v>337.80650000000003</c:v>
                </c:pt>
                <c:pt idx="41">
                  <c:v>336.69850000000002</c:v>
                </c:pt>
                <c:pt idx="42">
                  <c:v>335.80250000000001</c:v>
                </c:pt>
                <c:pt idx="43">
                  <c:v>335.17239999999998</c:v>
                </c:pt>
                <c:pt idx="44">
                  <c:v>335.17239999999998</c:v>
                </c:pt>
                <c:pt idx="45">
                  <c:v>334.35489999999999</c:v>
                </c:pt>
                <c:pt idx="46">
                  <c:v>334.02260000000001</c:v>
                </c:pt>
                <c:pt idx="47">
                  <c:v>333.82310000000001</c:v>
                </c:pt>
                <c:pt idx="48">
                  <c:v>333.44979999999998</c:v>
                </c:pt>
                <c:pt idx="49">
                  <c:v>333.03989999999999</c:v>
                </c:pt>
                <c:pt idx="50">
                  <c:v>332.82530000000003</c:v>
                </c:pt>
                <c:pt idx="51">
                  <c:v>332.73770000000002</c:v>
                </c:pt>
                <c:pt idx="52">
                  <c:v>332.59629999999999</c:v>
                </c:pt>
                <c:pt idx="53">
                  <c:v>332.67649999999998</c:v>
                </c:pt>
                <c:pt idx="54">
                  <c:v>332.97829999999999</c:v>
                </c:pt>
                <c:pt idx="55">
                  <c:v>333.14749999999998</c:v>
                </c:pt>
                <c:pt idx="56">
                  <c:v>333.84109999999998</c:v>
                </c:pt>
                <c:pt idx="57">
                  <c:v>335.16160000000002</c:v>
                </c:pt>
                <c:pt idx="58">
                  <c:v>336.03160000000003</c:v>
                </c:pt>
                <c:pt idx="59">
                  <c:v>337.49079999999998</c:v>
                </c:pt>
                <c:pt idx="60">
                  <c:v>338.97899999999998</c:v>
                </c:pt>
                <c:pt idx="61">
                  <c:v>339.91460000000001</c:v>
                </c:pt>
                <c:pt idx="62">
                  <c:v>343.80169999999998</c:v>
                </c:pt>
                <c:pt idx="63">
                  <c:v>347.06849999999997</c:v>
                </c:pt>
                <c:pt idx="64">
                  <c:v>348.5598</c:v>
                </c:pt>
                <c:pt idx="65">
                  <c:v>348.5598</c:v>
                </c:pt>
                <c:pt idx="66">
                  <c:v>355.68680000000001</c:v>
                </c:pt>
                <c:pt idx="67">
                  <c:v>356.96010000000001</c:v>
                </c:pt>
                <c:pt idx="68">
                  <c:v>356.96010000000001</c:v>
                </c:pt>
                <c:pt idx="69">
                  <c:v>3.8903219999999998</c:v>
                </c:pt>
                <c:pt idx="70">
                  <c:v>5.3452390000000003</c:v>
                </c:pt>
                <c:pt idx="71">
                  <c:v>5.3187889999999998</c:v>
                </c:pt>
                <c:pt idx="72">
                  <c:v>5.0037710000000004</c:v>
                </c:pt>
                <c:pt idx="73">
                  <c:v>4.9415480000000001</c:v>
                </c:pt>
                <c:pt idx="74">
                  <c:v>4.9477739999999999</c:v>
                </c:pt>
                <c:pt idx="75">
                  <c:v>4.6341270000000003</c:v>
                </c:pt>
                <c:pt idx="76">
                  <c:v>4.5877910000000002</c:v>
                </c:pt>
                <c:pt idx="77">
                  <c:v>4.4604790000000003</c:v>
                </c:pt>
                <c:pt idx="78">
                  <c:v>4.3669159999999998</c:v>
                </c:pt>
                <c:pt idx="79">
                  <c:v>4.332039</c:v>
                </c:pt>
                <c:pt idx="80">
                  <c:v>2.7609469999999998</c:v>
                </c:pt>
                <c:pt idx="81">
                  <c:v>1.2133039999999999</c:v>
                </c:pt>
                <c:pt idx="82">
                  <c:v>0.42169030000000002</c:v>
                </c:pt>
                <c:pt idx="83">
                  <c:v>358.55880000000002</c:v>
                </c:pt>
                <c:pt idx="84">
                  <c:v>356.90530000000001</c:v>
                </c:pt>
                <c:pt idx="85">
                  <c:v>355.9794</c:v>
                </c:pt>
                <c:pt idx="86">
                  <c:v>355.11380000000003</c:v>
                </c:pt>
                <c:pt idx="87">
                  <c:v>354.29109999999997</c:v>
                </c:pt>
                <c:pt idx="88">
                  <c:v>353.52980000000002</c:v>
                </c:pt>
                <c:pt idx="89">
                  <c:v>353.05900000000003</c:v>
                </c:pt>
                <c:pt idx="90">
                  <c:v>352.87299999999999</c:v>
                </c:pt>
                <c:pt idx="91">
                  <c:v>352.63170000000002</c:v>
                </c:pt>
                <c:pt idx="92">
                  <c:v>352.45229999999998</c:v>
                </c:pt>
                <c:pt idx="93">
                  <c:v>352.07769999999999</c:v>
                </c:pt>
                <c:pt idx="94">
                  <c:v>351.77820000000003</c:v>
                </c:pt>
                <c:pt idx="95">
                  <c:v>351.77820000000003</c:v>
                </c:pt>
                <c:pt idx="96">
                  <c:v>351.80810000000002</c:v>
                </c:pt>
                <c:pt idx="97">
                  <c:v>351.81180000000001</c:v>
                </c:pt>
                <c:pt idx="98">
                  <c:v>352.06959999999998</c:v>
                </c:pt>
                <c:pt idx="99">
                  <c:v>352.32490000000001</c:v>
                </c:pt>
                <c:pt idx="100">
                  <c:v>352.4171</c:v>
                </c:pt>
                <c:pt idx="101">
                  <c:v>352.68709999999999</c:v>
                </c:pt>
                <c:pt idx="102">
                  <c:v>352.94349999999997</c:v>
                </c:pt>
                <c:pt idx="103">
                  <c:v>353.05309999999997</c:v>
                </c:pt>
                <c:pt idx="104">
                  <c:v>354.01249999999999</c:v>
                </c:pt>
                <c:pt idx="105">
                  <c:v>354.8682</c:v>
                </c:pt>
                <c:pt idx="106">
                  <c:v>355.38240000000002</c:v>
                </c:pt>
                <c:pt idx="107">
                  <c:v>355.5394</c:v>
                </c:pt>
                <c:pt idx="108">
                  <c:v>355.55500000000001</c:v>
                </c:pt>
                <c:pt idx="109">
                  <c:v>355.52870000000001</c:v>
                </c:pt>
                <c:pt idx="110">
                  <c:v>355.14769999999999</c:v>
                </c:pt>
                <c:pt idx="111">
                  <c:v>354.7713</c:v>
                </c:pt>
                <c:pt idx="112">
                  <c:v>354.5856</c:v>
                </c:pt>
                <c:pt idx="113">
                  <c:v>352.70549999999997</c:v>
                </c:pt>
                <c:pt idx="114">
                  <c:v>351.70830000000001</c:v>
                </c:pt>
                <c:pt idx="115">
                  <c:v>351.24130000000002</c:v>
                </c:pt>
                <c:pt idx="116">
                  <c:v>348.0181</c:v>
                </c:pt>
                <c:pt idx="117">
                  <c:v>345.83980000000003</c:v>
                </c:pt>
                <c:pt idx="118">
                  <c:v>344.83229999999998</c:v>
                </c:pt>
                <c:pt idx="119">
                  <c:v>343.61989999999997</c:v>
                </c:pt>
                <c:pt idx="120">
                  <c:v>342.49380000000002</c:v>
                </c:pt>
                <c:pt idx="121">
                  <c:v>341.70440000000002</c:v>
                </c:pt>
                <c:pt idx="122">
                  <c:v>341.70440000000002</c:v>
                </c:pt>
                <c:pt idx="123">
                  <c:v>338.35039999999998</c:v>
                </c:pt>
                <c:pt idx="124">
                  <c:v>337.29399999999998</c:v>
                </c:pt>
                <c:pt idx="125">
                  <c:v>336.84129999999999</c:v>
                </c:pt>
                <c:pt idx="126">
                  <c:v>336.84910000000002</c:v>
                </c:pt>
                <c:pt idx="127">
                  <c:v>336.83390000000003</c:v>
                </c:pt>
                <c:pt idx="128">
                  <c:v>339.74540000000002</c:v>
                </c:pt>
                <c:pt idx="129">
                  <c:v>340.37779999999998</c:v>
                </c:pt>
                <c:pt idx="130">
                  <c:v>341.27350000000001</c:v>
                </c:pt>
                <c:pt idx="131">
                  <c:v>345.4735</c:v>
                </c:pt>
                <c:pt idx="132">
                  <c:v>349.22570000000002</c:v>
                </c:pt>
                <c:pt idx="133">
                  <c:v>350.0197</c:v>
                </c:pt>
                <c:pt idx="134">
                  <c:v>356.5231</c:v>
                </c:pt>
                <c:pt idx="135">
                  <c:v>358.37799999999999</c:v>
                </c:pt>
                <c:pt idx="136">
                  <c:v>358.37799999999999</c:v>
                </c:pt>
                <c:pt idx="137">
                  <c:v>359.30309999999997</c:v>
                </c:pt>
                <c:pt idx="138">
                  <c:v>3.4850949999999998</c:v>
                </c:pt>
                <c:pt idx="139">
                  <c:v>4.1979119999999996</c:v>
                </c:pt>
                <c:pt idx="140">
                  <c:v>5.6691690000000001</c:v>
                </c:pt>
                <c:pt idx="141">
                  <c:v>6.357164</c:v>
                </c:pt>
                <c:pt idx="142">
                  <c:v>6.8398580000000004</c:v>
                </c:pt>
                <c:pt idx="143">
                  <c:v>7.0419669999999996</c:v>
                </c:pt>
                <c:pt idx="144">
                  <c:v>7.1126810000000003</c:v>
                </c:pt>
                <c:pt idx="145">
                  <c:v>7.2310410000000003</c:v>
                </c:pt>
                <c:pt idx="146">
                  <c:v>7.2073169999999998</c:v>
                </c:pt>
                <c:pt idx="147">
                  <c:v>7.2637729999999996</c:v>
                </c:pt>
                <c:pt idx="148">
                  <c:v>7.3245199999999997</c:v>
                </c:pt>
                <c:pt idx="149">
                  <c:v>6.4156000000000004</c:v>
                </c:pt>
                <c:pt idx="150">
                  <c:v>5.8932029999999997</c:v>
                </c:pt>
                <c:pt idx="151">
                  <c:v>5.537344</c:v>
                </c:pt>
                <c:pt idx="152">
                  <c:v>4.7738319999999996</c:v>
                </c:pt>
                <c:pt idx="153">
                  <c:v>4.2920100000000003</c:v>
                </c:pt>
                <c:pt idx="154">
                  <c:v>3.9163450000000002</c:v>
                </c:pt>
                <c:pt idx="155">
                  <c:v>2.4571619999999998</c:v>
                </c:pt>
                <c:pt idx="156">
                  <c:v>1.6035079999999999</c:v>
                </c:pt>
                <c:pt idx="157">
                  <c:v>0.98070599999999997</c:v>
                </c:pt>
                <c:pt idx="158">
                  <c:v>0.98070599999999997</c:v>
                </c:pt>
                <c:pt idx="159">
                  <c:v>359.76940000000002</c:v>
                </c:pt>
                <c:pt idx="160">
                  <c:v>359.27940000000001</c:v>
                </c:pt>
                <c:pt idx="161">
                  <c:v>358.93090000000001</c:v>
                </c:pt>
                <c:pt idx="162">
                  <c:v>358.0444</c:v>
                </c:pt>
                <c:pt idx="163">
                  <c:v>357.54820000000001</c:v>
                </c:pt>
                <c:pt idx="164">
                  <c:v>357.82369999999997</c:v>
                </c:pt>
                <c:pt idx="165">
                  <c:v>357.99270000000001</c:v>
                </c:pt>
                <c:pt idx="166">
                  <c:v>358.11689999999999</c:v>
                </c:pt>
                <c:pt idx="167">
                  <c:v>358.27170000000001</c:v>
                </c:pt>
                <c:pt idx="168">
                  <c:v>358.46300000000002</c:v>
                </c:pt>
                <c:pt idx="169">
                  <c:v>358.63679999999999</c:v>
                </c:pt>
                <c:pt idx="170">
                  <c:v>358.7081</c:v>
                </c:pt>
                <c:pt idx="171">
                  <c:v>358.6934</c:v>
                </c:pt>
                <c:pt idx="172">
                  <c:v>358.66579999999999</c:v>
                </c:pt>
                <c:pt idx="173">
                  <c:v>357.82569999999998</c:v>
                </c:pt>
                <c:pt idx="174">
                  <c:v>356.78149999999999</c:v>
                </c:pt>
                <c:pt idx="175">
                  <c:v>356.10489999999999</c:v>
                </c:pt>
                <c:pt idx="176">
                  <c:v>356.10489999999999</c:v>
                </c:pt>
                <c:pt idx="177">
                  <c:v>352.45260000000002</c:v>
                </c:pt>
                <c:pt idx="178">
                  <c:v>352.45260000000002</c:v>
                </c:pt>
                <c:pt idx="179">
                  <c:v>350.61669999999998</c:v>
                </c:pt>
                <c:pt idx="180">
                  <c:v>350.61669999999998</c:v>
                </c:pt>
                <c:pt idx="181">
                  <c:v>349.67599999999999</c:v>
                </c:pt>
                <c:pt idx="182">
                  <c:v>349.67599999999999</c:v>
                </c:pt>
                <c:pt idx="183">
                  <c:v>349.67599999999999</c:v>
                </c:pt>
                <c:pt idx="184">
                  <c:v>346.61720000000003</c:v>
                </c:pt>
                <c:pt idx="185">
                  <c:v>346.26249999999999</c:v>
                </c:pt>
                <c:pt idx="186">
                  <c:v>342.00630000000001</c:v>
                </c:pt>
                <c:pt idx="187">
                  <c:v>342.00630000000001</c:v>
                </c:pt>
                <c:pt idx="188">
                  <c:v>340.9271</c:v>
                </c:pt>
                <c:pt idx="189">
                  <c:v>338.16759999999999</c:v>
                </c:pt>
                <c:pt idx="190">
                  <c:v>337.19389999999999</c:v>
                </c:pt>
                <c:pt idx="191">
                  <c:v>336.40300000000002</c:v>
                </c:pt>
                <c:pt idx="192">
                  <c:v>335.4375</c:v>
                </c:pt>
                <c:pt idx="193">
                  <c:v>335.4375</c:v>
                </c:pt>
                <c:pt idx="194">
                  <c:v>334.83019999999999</c:v>
                </c:pt>
                <c:pt idx="195">
                  <c:v>334.79829999999998</c:v>
                </c:pt>
                <c:pt idx="196">
                  <c:v>334.79829999999998</c:v>
                </c:pt>
                <c:pt idx="197">
                  <c:v>334.70159999999998</c:v>
                </c:pt>
                <c:pt idx="198">
                  <c:v>335.76609999999999</c:v>
                </c:pt>
                <c:pt idx="199">
                  <c:v>335.76609999999999</c:v>
                </c:pt>
                <c:pt idx="200">
                  <c:v>335.95159999999998</c:v>
                </c:pt>
                <c:pt idx="201">
                  <c:v>337.0095</c:v>
                </c:pt>
                <c:pt idx="202">
                  <c:v>338.20100000000002</c:v>
                </c:pt>
                <c:pt idx="203">
                  <c:v>338.20100000000002</c:v>
                </c:pt>
                <c:pt idx="204">
                  <c:v>345.50670000000002</c:v>
                </c:pt>
                <c:pt idx="205">
                  <c:v>345.50670000000002</c:v>
                </c:pt>
                <c:pt idx="206">
                  <c:v>346.89679999999998</c:v>
                </c:pt>
                <c:pt idx="207">
                  <c:v>356.38600000000002</c:v>
                </c:pt>
                <c:pt idx="208">
                  <c:v>356.38600000000002</c:v>
                </c:pt>
                <c:pt idx="209">
                  <c:v>357.72329999999999</c:v>
                </c:pt>
                <c:pt idx="210">
                  <c:v>359.00009999999997</c:v>
                </c:pt>
                <c:pt idx="211">
                  <c:v>359.50229999999999</c:v>
                </c:pt>
                <c:pt idx="212">
                  <c:v>359.78769999999997</c:v>
                </c:pt>
                <c:pt idx="213">
                  <c:v>359.71980000000002</c:v>
                </c:pt>
                <c:pt idx="214">
                  <c:v>359.49869999999999</c:v>
                </c:pt>
                <c:pt idx="215">
                  <c:v>359.39640000000003</c:v>
                </c:pt>
                <c:pt idx="216">
                  <c:v>356.57560000000001</c:v>
                </c:pt>
                <c:pt idx="217">
                  <c:v>355.79759999999999</c:v>
                </c:pt>
                <c:pt idx="218">
                  <c:v>354.40230000000003</c:v>
                </c:pt>
                <c:pt idx="219">
                  <c:v>353.08760000000001</c:v>
                </c:pt>
                <c:pt idx="220">
                  <c:v>352.17070000000001</c:v>
                </c:pt>
                <c:pt idx="221">
                  <c:v>351.69630000000001</c:v>
                </c:pt>
                <c:pt idx="222">
                  <c:v>351.36149999999998</c:v>
                </c:pt>
                <c:pt idx="223">
                  <c:v>351.36149999999998</c:v>
                </c:pt>
                <c:pt idx="224">
                  <c:v>350.82679999999999</c:v>
                </c:pt>
                <c:pt idx="225">
                  <c:v>350.5378</c:v>
                </c:pt>
                <c:pt idx="226">
                  <c:v>350.5378</c:v>
                </c:pt>
                <c:pt idx="227">
                  <c:v>350.37729999999999</c:v>
                </c:pt>
                <c:pt idx="228">
                  <c:v>350.18720000000002</c:v>
                </c:pt>
                <c:pt idx="229">
                  <c:v>350.18720000000002</c:v>
                </c:pt>
                <c:pt idx="230">
                  <c:v>350.3399</c:v>
                </c:pt>
                <c:pt idx="231">
                  <c:v>350.40660000000003</c:v>
                </c:pt>
                <c:pt idx="232">
                  <c:v>350.40660000000003</c:v>
                </c:pt>
                <c:pt idx="233">
                  <c:v>350.50349999999997</c:v>
                </c:pt>
                <c:pt idx="234">
                  <c:v>350.56630000000001</c:v>
                </c:pt>
                <c:pt idx="235">
                  <c:v>350.56630000000001</c:v>
                </c:pt>
                <c:pt idx="236">
                  <c:v>350.56099999999998</c:v>
                </c:pt>
                <c:pt idx="237">
                  <c:v>350.56099999999998</c:v>
                </c:pt>
                <c:pt idx="238">
                  <c:v>350.52839999999998</c:v>
                </c:pt>
                <c:pt idx="239">
                  <c:v>350.18689999999998</c:v>
                </c:pt>
                <c:pt idx="240">
                  <c:v>349.73349999999999</c:v>
                </c:pt>
                <c:pt idx="241">
                  <c:v>349.73349999999999</c:v>
                </c:pt>
                <c:pt idx="242">
                  <c:v>349.5772</c:v>
                </c:pt>
                <c:pt idx="243">
                  <c:v>347.28269999999998</c:v>
                </c:pt>
                <c:pt idx="244">
                  <c:v>347.28269999999998</c:v>
                </c:pt>
                <c:pt idx="245">
                  <c:v>346.8879</c:v>
                </c:pt>
                <c:pt idx="246">
                  <c:v>345.37889999999999</c:v>
                </c:pt>
                <c:pt idx="247">
                  <c:v>344.74439999999998</c:v>
                </c:pt>
                <c:pt idx="248">
                  <c:v>344.34050000000002</c:v>
                </c:pt>
                <c:pt idx="249">
                  <c:v>342.11590000000001</c:v>
                </c:pt>
                <c:pt idx="250">
                  <c:v>341.149</c:v>
                </c:pt>
                <c:pt idx="251">
                  <c:v>340.57350000000002</c:v>
                </c:pt>
                <c:pt idx="252">
                  <c:v>338.29180000000002</c:v>
                </c:pt>
                <c:pt idx="253">
                  <c:v>337.22300000000001</c:v>
                </c:pt>
                <c:pt idx="254">
                  <c:v>336.52019999999999</c:v>
                </c:pt>
                <c:pt idx="255">
                  <c:v>335.72219999999999</c:v>
                </c:pt>
                <c:pt idx="256">
                  <c:v>335.01310000000001</c:v>
                </c:pt>
                <c:pt idx="257">
                  <c:v>334.14139999999998</c:v>
                </c:pt>
                <c:pt idx="258">
                  <c:v>333.39210000000003</c:v>
                </c:pt>
                <c:pt idx="259">
                  <c:v>332.85660000000001</c:v>
                </c:pt>
                <c:pt idx="260">
                  <c:v>332.35210000000001</c:v>
                </c:pt>
                <c:pt idx="261">
                  <c:v>332.3313</c:v>
                </c:pt>
                <c:pt idx="262">
                  <c:v>332.18810000000002</c:v>
                </c:pt>
                <c:pt idx="263">
                  <c:v>331.9819</c:v>
                </c:pt>
                <c:pt idx="264">
                  <c:v>332.2749</c:v>
                </c:pt>
                <c:pt idx="265">
                  <c:v>332.6309</c:v>
                </c:pt>
                <c:pt idx="266">
                  <c:v>333.75799999999998</c:v>
                </c:pt>
                <c:pt idx="267">
                  <c:v>334.9923</c:v>
                </c:pt>
                <c:pt idx="268">
                  <c:v>335.76530000000002</c:v>
                </c:pt>
                <c:pt idx="269">
                  <c:v>336.37259999999998</c:v>
                </c:pt>
                <c:pt idx="270">
                  <c:v>338.39440000000002</c:v>
                </c:pt>
                <c:pt idx="271">
                  <c:v>340.50709999999998</c:v>
                </c:pt>
                <c:pt idx="272">
                  <c:v>341.68529999999998</c:v>
                </c:pt>
                <c:pt idx="273">
                  <c:v>348.05880000000002</c:v>
                </c:pt>
                <c:pt idx="274">
                  <c:v>350.10789999999997</c:v>
                </c:pt>
                <c:pt idx="275">
                  <c:v>354.70069999999998</c:v>
                </c:pt>
                <c:pt idx="276">
                  <c:v>357.53339999999997</c:v>
                </c:pt>
                <c:pt idx="277">
                  <c:v>358.69600000000003</c:v>
                </c:pt>
                <c:pt idx="278">
                  <c:v>0.45833879999999999</c:v>
                </c:pt>
                <c:pt idx="279">
                  <c:v>1.5219910000000001</c:v>
                </c:pt>
                <c:pt idx="280">
                  <c:v>2.0612759999999999</c:v>
                </c:pt>
                <c:pt idx="281">
                  <c:v>1.915073</c:v>
                </c:pt>
                <c:pt idx="282">
                  <c:v>1.6808369999999999</c:v>
                </c:pt>
                <c:pt idx="283">
                  <c:v>1.646377</c:v>
                </c:pt>
                <c:pt idx="284">
                  <c:v>1.454431</c:v>
                </c:pt>
                <c:pt idx="285">
                  <c:v>1.29616</c:v>
                </c:pt>
                <c:pt idx="286">
                  <c:v>1.2643770000000001</c:v>
                </c:pt>
                <c:pt idx="287">
                  <c:v>0.64072180000000001</c:v>
                </c:pt>
                <c:pt idx="288">
                  <c:v>0.2337263</c:v>
                </c:pt>
                <c:pt idx="289">
                  <c:v>359.67439999999999</c:v>
                </c:pt>
                <c:pt idx="290">
                  <c:v>359.2903</c:v>
                </c:pt>
                <c:pt idx="291">
                  <c:v>358.47579999999999</c:v>
                </c:pt>
                <c:pt idx="292">
                  <c:v>357.86919999999998</c:v>
                </c:pt>
                <c:pt idx="293">
                  <c:v>357.37599999999998</c:v>
                </c:pt>
                <c:pt idx="294">
                  <c:v>357.24549999999999</c:v>
                </c:pt>
                <c:pt idx="295">
                  <c:v>357.00560000000002</c:v>
                </c:pt>
                <c:pt idx="296">
                  <c:v>356.86900000000003</c:v>
                </c:pt>
                <c:pt idx="297">
                  <c:v>356.87090000000001</c:v>
                </c:pt>
                <c:pt idx="298">
                  <c:v>356.91419999999999</c:v>
                </c:pt>
                <c:pt idx="299">
                  <c:v>356.94170000000003</c:v>
                </c:pt>
                <c:pt idx="300">
                  <c:v>356.94139999999999</c:v>
                </c:pt>
                <c:pt idx="301">
                  <c:v>356.94729999999998</c:v>
                </c:pt>
                <c:pt idx="302">
                  <c:v>356.79419999999999</c:v>
                </c:pt>
                <c:pt idx="303">
                  <c:v>356.6112</c:v>
                </c:pt>
                <c:pt idx="304">
                  <c:v>356.55799999999999</c:v>
                </c:pt>
                <c:pt idx="305">
                  <c:v>356.48579999999998</c:v>
                </c:pt>
                <c:pt idx="306">
                  <c:v>353.80349999999999</c:v>
                </c:pt>
                <c:pt idx="307">
                  <c:v>353.22109999999998</c:v>
                </c:pt>
                <c:pt idx="308">
                  <c:v>351.19</c:v>
                </c:pt>
                <c:pt idx="309">
                  <c:v>349.46559999999999</c:v>
                </c:pt>
                <c:pt idx="310">
                  <c:v>348.66669999999999</c:v>
                </c:pt>
                <c:pt idx="311">
                  <c:v>348.13240000000002</c:v>
                </c:pt>
                <c:pt idx="312">
                  <c:v>343.79039999999998</c:v>
                </c:pt>
                <c:pt idx="313">
                  <c:v>342.0274</c:v>
                </c:pt>
                <c:pt idx="314">
                  <c:v>341.00749999999999</c:v>
                </c:pt>
                <c:pt idx="315">
                  <c:v>337.70940000000002</c:v>
                </c:pt>
                <c:pt idx="316">
                  <c:v>336.1354</c:v>
                </c:pt>
                <c:pt idx="317">
                  <c:v>335.1071</c:v>
                </c:pt>
                <c:pt idx="318">
                  <c:v>334.00450000000001</c:v>
                </c:pt>
                <c:pt idx="319">
                  <c:v>333.27510000000001</c:v>
                </c:pt>
                <c:pt idx="320">
                  <c:v>332.70100000000002</c:v>
                </c:pt>
                <c:pt idx="321">
                  <c:v>332.3048</c:v>
                </c:pt>
                <c:pt idx="322">
                  <c:v>331.92160000000001</c:v>
                </c:pt>
                <c:pt idx="323">
                  <c:v>331.5994</c:v>
                </c:pt>
                <c:pt idx="324">
                  <c:v>331.5976</c:v>
                </c:pt>
                <c:pt idx="325">
                  <c:v>331.5444</c:v>
                </c:pt>
                <c:pt idx="326">
                  <c:v>331.66800000000001</c:v>
                </c:pt>
                <c:pt idx="327">
                  <c:v>332.00420000000003</c:v>
                </c:pt>
                <c:pt idx="328">
                  <c:v>332.23790000000002</c:v>
                </c:pt>
                <c:pt idx="329">
                  <c:v>332.75900000000001</c:v>
                </c:pt>
                <c:pt idx="330">
                  <c:v>333.52050000000003</c:v>
                </c:pt>
                <c:pt idx="331">
                  <c:v>334.08429999999998</c:v>
                </c:pt>
                <c:pt idx="332">
                  <c:v>337.35359999999997</c:v>
                </c:pt>
                <c:pt idx="333">
                  <c:v>340.06880000000001</c:v>
                </c:pt>
                <c:pt idx="334">
                  <c:v>341.27870000000001</c:v>
                </c:pt>
                <c:pt idx="335">
                  <c:v>346.56319999999999</c:v>
                </c:pt>
                <c:pt idx="336">
                  <c:v>350.43549999999999</c:v>
                </c:pt>
                <c:pt idx="337">
                  <c:v>352.08260000000001</c:v>
                </c:pt>
                <c:pt idx="338">
                  <c:v>357.38729999999998</c:v>
                </c:pt>
                <c:pt idx="339">
                  <c:v>1.0231539999999999</c:v>
                </c:pt>
                <c:pt idx="340">
                  <c:v>2.6226579999999999</c:v>
                </c:pt>
                <c:pt idx="341">
                  <c:v>2.6226579999999999</c:v>
                </c:pt>
                <c:pt idx="342">
                  <c:v>4.6136670000000004</c:v>
                </c:pt>
                <c:pt idx="343">
                  <c:v>4.7681839999999998</c:v>
                </c:pt>
                <c:pt idx="344">
                  <c:v>4.750508</c:v>
                </c:pt>
                <c:pt idx="345">
                  <c:v>4.6291849999999997</c:v>
                </c:pt>
                <c:pt idx="346">
                  <c:v>4.6336380000000004</c:v>
                </c:pt>
                <c:pt idx="347">
                  <c:v>4.3123019999999999</c:v>
                </c:pt>
                <c:pt idx="348">
                  <c:v>4.0247229999999998</c:v>
                </c:pt>
                <c:pt idx="349">
                  <c:v>3.939117</c:v>
                </c:pt>
                <c:pt idx="350">
                  <c:v>2.4761359999999999</c:v>
                </c:pt>
                <c:pt idx="351">
                  <c:v>2.14852</c:v>
                </c:pt>
                <c:pt idx="352">
                  <c:v>1.703945</c:v>
                </c:pt>
                <c:pt idx="353">
                  <c:v>1.239406</c:v>
                </c:pt>
                <c:pt idx="354">
                  <c:v>0.90520339999999999</c:v>
                </c:pt>
                <c:pt idx="355">
                  <c:v>0.70596239999999999</c:v>
                </c:pt>
                <c:pt idx="356">
                  <c:v>0.48256199999999999</c:v>
                </c:pt>
                <c:pt idx="357">
                  <c:v>0.20840059999999999</c:v>
                </c:pt>
                <c:pt idx="358">
                  <c:v>359.93220000000002</c:v>
                </c:pt>
                <c:pt idx="359">
                  <c:v>359.79930000000002</c:v>
                </c:pt>
                <c:pt idx="360">
                  <c:v>359.75970000000001</c:v>
                </c:pt>
                <c:pt idx="361">
                  <c:v>359.65179999999998</c:v>
                </c:pt>
                <c:pt idx="362">
                  <c:v>359.58179999999999</c:v>
                </c:pt>
                <c:pt idx="363">
                  <c:v>359.59120000000001</c:v>
                </c:pt>
                <c:pt idx="364">
                  <c:v>359.62790000000001</c:v>
                </c:pt>
                <c:pt idx="365">
                  <c:v>359.62790000000001</c:v>
                </c:pt>
                <c:pt idx="366">
                  <c:v>359.75299999999999</c:v>
                </c:pt>
                <c:pt idx="367">
                  <c:v>359.84309999999999</c:v>
                </c:pt>
                <c:pt idx="368">
                  <c:v>359.84309999999999</c:v>
                </c:pt>
                <c:pt idx="369">
                  <c:v>0.1052473</c:v>
                </c:pt>
                <c:pt idx="370">
                  <c:v>0.1698624</c:v>
                </c:pt>
                <c:pt idx="371">
                  <c:v>0.10036879999999999</c:v>
                </c:pt>
                <c:pt idx="372">
                  <c:v>359.97410000000002</c:v>
                </c:pt>
                <c:pt idx="373">
                  <c:v>359.90570000000002</c:v>
                </c:pt>
                <c:pt idx="374">
                  <c:v>359.90570000000002</c:v>
                </c:pt>
                <c:pt idx="375">
                  <c:v>355.61090000000002</c:v>
                </c:pt>
                <c:pt idx="376">
                  <c:v>354.1968</c:v>
                </c:pt>
                <c:pt idx="377">
                  <c:v>351.072</c:v>
                </c:pt>
                <c:pt idx="378">
                  <c:v>348.55360000000002</c:v>
                </c:pt>
                <c:pt idx="379">
                  <c:v>347.26209999999998</c:v>
                </c:pt>
                <c:pt idx="380">
                  <c:v>343.44740000000002</c:v>
                </c:pt>
                <c:pt idx="381">
                  <c:v>340.67009999999999</c:v>
                </c:pt>
                <c:pt idx="382">
                  <c:v>339.22329999999999</c:v>
                </c:pt>
                <c:pt idx="383">
                  <c:v>337.5564</c:v>
                </c:pt>
                <c:pt idx="384">
                  <c:v>336.08920000000001</c:v>
                </c:pt>
                <c:pt idx="385">
                  <c:v>335.02820000000003</c:v>
                </c:pt>
                <c:pt idx="386">
                  <c:v>334.38560000000001</c:v>
                </c:pt>
                <c:pt idx="387">
                  <c:v>333.98480000000001</c:v>
                </c:pt>
                <c:pt idx="388">
                  <c:v>333.43830000000003</c:v>
                </c:pt>
                <c:pt idx="389">
                  <c:v>333.28859999999997</c:v>
                </c:pt>
                <c:pt idx="390">
                  <c:v>333.47230000000002</c:v>
                </c:pt>
                <c:pt idx="391">
                  <c:v>333.63</c:v>
                </c:pt>
                <c:pt idx="392">
                  <c:v>333.7353</c:v>
                </c:pt>
                <c:pt idx="393">
                  <c:v>333.73059999999998</c:v>
                </c:pt>
                <c:pt idx="394">
                  <c:v>333.56979999999999</c:v>
                </c:pt>
                <c:pt idx="395">
                  <c:v>333.63529999999997</c:v>
                </c:pt>
                <c:pt idx="396">
                  <c:v>333.8</c:v>
                </c:pt>
                <c:pt idx="397">
                  <c:v>333.8</c:v>
                </c:pt>
                <c:pt idx="398">
                  <c:v>341.61020000000002</c:v>
                </c:pt>
                <c:pt idx="399">
                  <c:v>343.69529999999997</c:v>
                </c:pt>
                <c:pt idx="400">
                  <c:v>344.61259999999999</c:v>
                </c:pt>
                <c:pt idx="401">
                  <c:v>348.13639999999998</c:v>
                </c:pt>
                <c:pt idx="402">
                  <c:v>350.67340000000002</c:v>
                </c:pt>
                <c:pt idx="403">
                  <c:v>351.69799999999998</c:v>
                </c:pt>
                <c:pt idx="404">
                  <c:v>354.48559999999998</c:v>
                </c:pt>
                <c:pt idx="405">
                  <c:v>356.14460000000003</c:v>
                </c:pt>
                <c:pt idx="406">
                  <c:v>356.83030000000002</c:v>
                </c:pt>
                <c:pt idx="407">
                  <c:v>357.86059999999998</c:v>
                </c:pt>
                <c:pt idx="408">
                  <c:v>358.41039999999998</c:v>
                </c:pt>
                <c:pt idx="409">
                  <c:v>358.61689999999999</c:v>
                </c:pt>
                <c:pt idx="410">
                  <c:v>358.61689999999999</c:v>
                </c:pt>
                <c:pt idx="411">
                  <c:v>357.87290000000002</c:v>
                </c:pt>
                <c:pt idx="412">
                  <c:v>357.87290000000002</c:v>
                </c:pt>
                <c:pt idx="413">
                  <c:v>357.05970000000002</c:v>
                </c:pt>
                <c:pt idx="414">
                  <c:v>356.464</c:v>
                </c:pt>
                <c:pt idx="415">
                  <c:v>356.0215</c:v>
                </c:pt>
                <c:pt idx="416">
                  <c:v>354.99549999999999</c:v>
                </c:pt>
                <c:pt idx="417">
                  <c:v>353.91860000000003</c:v>
                </c:pt>
                <c:pt idx="418">
                  <c:v>353.14830000000001</c:v>
                </c:pt>
                <c:pt idx="419">
                  <c:v>352.38819999999998</c:v>
                </c:pt>
                <c:pt idx="420">
                  <c:v>351.94619999999998</c:v>
                </c:pt>
                <c:pt idx="421">
                  <c:v>351.56040000000002</c:v>
                </c:pt>
                <c:pt idx="422">
                  <c:v>351.74590000000001</c:v>
                </c:pt>
                <c:pt idx="423">
                  <c:v>351.75049999999999</c:v>
                </c:pt>
                <c:pt idx="424">
                  <c:v>351.6798</c:v>
                </c:pt>
                <c:pt idx="425">
                  <c:v>351.73610000000002</c:v>
                </c:pt>
                <c:pt idx="426">
                  <c:v>351.80950000000001</c:v>
                </c:pt>
                <c:pt idx="427">
                  <c:v>351.84980000000002</c:v>
                </c:pt>
                <c:pt idx="428">
                  <c:v>351.88069999999999</c:v>
                </c:pt>
                <c:pt idx="429">
                  <c:v>351.96409999999997</c:v>
                </c:pt>
                <c:pt idx="430">
                  <c:v>352.09559999999999</c:v>
                </c:pt>
                <c:pt idx="431">
                  <c:v>352.17680000000001</c:v>
                </c:pt>
                <c:pt idx="432">
                  <c:v>352.18680000000001</c:v>
                </c:pt>
                <c:pt idx="433">
                  <c:v>352.20330000000001</c:v>
                </c:pt>
                <c:pt idx="434">
                  <c:v>352.61869999999999</c:v>
                </c:pt>
                <c:pt idx="435">
                  <c:v>352.7355</c:v>
                </c:pt>
                <c:pt idx="436">
                  <c:v>352.7885</c:v>
                </c:pt>
                <c:pt idx="437">
                  <c:v>352.7885</c:v>
                </c:pt>
                <c:pt idx="438">
                  <c:v>353.97879999999998</c:v>
                </c:pt>
                <c:pt idx="439">
                  <c:v>354.04430000000002</c:v>
                </c:pt>
                <c:pt idx="440">
                  <c:v>354.03960000000001</c:v>
                </c:pt>
                <c:pt idx="441">
                  <c:v>353.94619999999998</c:v>
                </c:pt>
                <c:pt idx="442">
                  <c:v>353.84570000000002</c:v>
                </c:pt>
                <c:pt idx="443">
                  <c:v>352.72300000000001</c:v>
                </c:pt>
                <c:pt idx="444">
                  <c:v>351.50819999999999</c:v>
                </c:pt>
                <c:pt idx="445">
                  <c:v>350.83600000000001</c:v>
                </c:pt>
                <c:pt idx="446">
                  <c:v>348.05380000000002</c:v>
                </c:pt>
                <c:pt idx="447">
                  <c:v>345.89240000000001</c:v>
                </c:pt>
                <c:pt idx="448">
                  <c:v>344.70960000000002</c:v>
                </c:pt>
                <c:pt idx="449">
                  <c:v>342.02980000000002</c:v>
                </c:pt>
                <c:pt idx="450">
                  <c:v>340.56389999999999</c:v>
                </c:pt>
                <c:pt idx="451">
                  <c:v>339.44299999999998</c:v>
                </c:pt>
                <c:pt idx="452">
                  <c:v>339.0299</c:v>
                </c:pt>
                <c:pt idx="453">
                  <c:v>338.48329999999999</c:v>
                </c:pt>
                <c:pt idx="454">
                  <c:v>337.86779999999999</c:v>
                </c:pt>
                <c:pt idx="455">
                  <c:v>338.02190000000002</c:v>
                </c:pt>
                <c:pt idx="456">
                  <c:v>338.15469999999999</c:v>
                </c:pt>
                <c:pt idx="457">
                  <c:v>338.1936</c:v>
                </c:pt>
                <c:pt idx="458">
                  <c:v>338.18990000000002</c:v>
                </c:pt>
                <c:pt idx="459">
                  <c:v>338.03620000000001</c:v>
                </c:pt>
                <c:pt idx="460">
                  <c:v>337.7869</c:v>
                </c:pt>
                <c:pt idx="461">
                  <c:v>339.04579999999999</c:v>
                </c:pt>
                <c:pt idx="462">
                  <c:v>339.67630000000003</c:v>
                </c:pt>
                <c:pt idx="463">
                  <c:v>340.11720000000003</c:v>
                </c:pt>
                <c:pt idx="464">
                  <c:v>340.11720000000003</c:v>
                </c:pt>
                <c:pt idx="465">
                  <c:v>349.39960000000002</c:v>
                </c:pt>
                <c:pt idx="466">
                  <c:v>350.46100000000001</c:v>
                </c:pt>
                <c:pt idx="467">
                  <c:v>359.87270000000001</c:v>
                </c:pt>
                <c:pt idx="468">
                  <c:v>2.2682000000000002</c:v>
                </c:pt>
                <c:pt idx="469">
                  <c:v>3.4088479999999999</c:v>
                </c:pt>
                <c:pt idx="470">
                  <c:v>6.3289869999999997</c:v>
                </c:pt>
                <c:pt idx="471">
                  <c:v>8.8466629999999995</c:v>
                </c:pt>
                <c:pt idx="472">
                  <c:v>9.5226400000000009</c:v>
                </c:pt>
                <c:pt idx="473">
                  <c:v>9.9387100000000004</c:v>
                </c:pt>
                <c:pt idx="474">
                  <c:v>10.096920000000001</c:v>
                </c:pt>
                <c:pt idx="475">
                  <c:v>10.23147</c:v>
                </c:pt>
                <c:pt idx="476">
                  <c:v>9.4689289999999993</c:v>
                </c:pt>
                <c:pt idx="477">
                  <c:v>8.7107010000000002</c:v>
                </c:pt>
                <c:pt idx="478">
                  <c:v>8.3337520000000005</c:v>
                </c:pt>
                <c:pt idx="479">
                  <c:v>6.7817220000000002</c:v>
                </c:pt>
                <c:pt idx="480">
                  <c:v>5.9545329999999996</c:v>
                </c:pt>
                <c:pt idx="481">
                  <c:v>5.9545329999999996</c:v>
                </c:pt>
                <c:pt idx="482">
                  <c:v>4.4159740000000003</c:v>
                </c:pt>
                <c:pt idx="483">
                  <c:v>3.0888450000000001</c:v>
                </c:pt>
                <c:pt idx="484">
                  <c:v>2.4805459999999999</c:v>
                </c:pt>
                <c:pt idx="485">
                  <c:v>1.250813</c:v>
                </c:pt>
                <c:pt idx="486">
                  <c:v>0.43680079999999999</c:v>
                </c:pt>
                <c:pt idx="487">
                  <c:v>359.74079999999998</c:v>
                </c:pt>
                <c:pt idx="488">
                  <c:v>359.15089999999998</c:v>
                </c:pt>
                <c:pt idx="489">
                  <c:v>358.66759999999999</c:v>
                </c:pt>
                <c:pt idx="490">
                  <c:v>358.16019999999997</c:v>
                </c:pt>
                <c:pt idx="491">
                  <c:v>358.14580000000001</c:v>
                </c:pt>
                <c:pt idx="492">
                  <c:v>358.11849999999998</c:v>
                </c:pt>
                <c:pt idx="493">
                  <c:v>358.11849999999998</c:v>
                </c:pt>
                <c:pt idx="494">
                  <c:v>357.98829999999998</c:v>
                </c:pt>
                <c:pt idx="495">
                  <c:v>357.99520000000001</c:v>
                </c:pt>
                <c:pt idx="496">
                  <c:v>357.99579999999997</c:v>
                </c:pt>
                <c:pt idx="497">
                  <c:v>357.99579999999997</c:v>
                </c:pt>
                <c:pt idx="498">
                  <c:v>358.11900000000003</c:v>
                </c:pt>
                <c:pt idx="499">
                  <c:v>358.60860000000002</c:v>
                </c:pt>
                <c:pt idx="500">
                  <c:v>358.8913</c:v>
                </c:pt>
                <c:pt idx="501">
                  <c:v>359.25990000000002</c:v>
                </c:pt>
                <c:pt idx="502">
                  <c:v>359.49619999999999</c:v>
                </c:pt>
                <c:pt idx="503">
                  <c:v>359.57420000000002</c:v>
                </c:pt>
                <c:pt idx="504">
                  <c:v>359.64100000000002</c:v>
                </c:pt>
                <c:pt idx="505">
                  <c:v>359.67290000000003</c:v>
                </c:pt>
                <c:pt idx="506">
                  <c:v>1.6134610000000001E-2</c:v>
                </c:pt>
                <c:pt idx="507">
                  <c:v>4.0338249999999999E-2</c:v>
                </c:pt>
                <c:pt idx="508">
                  <c:v>3.8313949999999999E-2</c:v>
                </c:pt>
                <c:pt idx="509">
                  <c:v>357.53039999999999</c:v>
                </c:pt>
                <c:pt idx="510">
                  <c:v>356.5609</c:v>
                </c:pt>
                <c:pt idx="511">
                  <c:v>355.95</c:v>
                </c:pt>
                <c:pt idx="512">
                  <c:v>353.16840000000002</c:v>
                </c:pt>
                <c:pt idx="513">
                  <c:v>351.85379999999998</c:v>
                </c:pt>
                <c:pt idx="514">
                  <c:v>351.37729999999999</c:v>
                </c:pt>
                <c:pt idx="515">
                  <c:v>350.67149999999998</c:v>
                </c:pt>
                <c:pt idx="516">
                  <c:v>349.7783</c:v>
                </c:pt>
                <c:pt idx="517">
                  <c:v>349.1497</c:v>
                </c:pt>
                <c:pt idx="518">
                  <c:v>349.1497</c:v>
                </c:pt>
                <c:pt idx="519">
                  <c:v>349.12650000000002</c:v>
                </c:pt>
                <c:pt idx="520">
                  <c:v>348.9545</c:v>
                </c:pt>
                <c:pt idx="521">
                  <c:v>348.9545</c:v>
                </c:pt>
                <c:pt idx="522">
                  <c:v>348.9545</c:v>
                </c:pt>
                <c:pt idx="523">
                  <c:v>348.9545</c:v>
                </c:pt>
                <c:pt idx="524">
                  <c:v>349.11079999999998</c:v>
                </c:pt>
                <c:pt idx="525">
                  <c:v>349.1533</c:v>
                </c:pt>
                <c:pt idx="526">
                  <c:v>349.42770000000002</c:v>
                </c:pt>
                <c:pt idx="527">
                  <c:v>349.5376</c:v>
                </c:pt>
                <c:pt idx="528">
                  <c:v>349.7097</c:v>
                </c:pt>
                <c:pt idx="529">
                  <c:v>349.70260000000002</c:v>
                </c:pt>
                <c:pt idx="530">
                  <c:v>350.21769999999998</c:v>
                </c:pt>
                <c:pt idx="531">
                  <c:v>350.3621</c:v>
                </c:pt>
                <c:pt idx="532">
                  <c:v>350.43680000000001</c:v>
                </c:pt>
                <c:pt idx="533">
                  <c:v>355.36040000000003</c:v>
                </c:pt>
                <c:pt idx="534">
                  <c:v>356.71080000000001</c:v>
                </c:pt>
                <c:pt idx="535">
                  <c:v>357.28980000000001</c:v>
                </c:pt>
                <c:pt idx="536">
                  <c:v>358.63889999999998</c:v>
                </c:pt>
                <c:pt idx="537">
                  <c:v>359.11939999999998</c:v>
                </c:pt>
                <c:pt idx="538">
                  <c:v>359.27319999999997</c:v>
                </c:pt>
                <c:pt idx="539">
                  <c:v>359.22460000000001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B-457A-85A6-22C5EAE2E2C6}"/>
            </c:ext>
          </c:extLst>
        </c:ser>
        <c:ser>
          <c:idx val="1"/>
          <c:order val="1"/>
          <c:tx>
            <c:strRef>
              <c:f>tracker_data!$F$1</c:f>
              <c:strCache>
                <c:ptCount val="1"/>
                <c:pt idx="0">
                  <c:v>Right Hand Tracker Rotation.y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tracker_data!$F$2:$F$541</c:f>
              <c:numCache>
                <c:formatCode>General</c:formatCode>
                <c:ptCount val="540"/>
                <c:pt idx="0">
                  <c:v>326.79790000000003</c:v>
                </c:pt>
                <c:pt idx="1">
                  <c:v>327.53370000000001</c:v>
                </c:pt>
                <c:pt idx="2">
                  <c:v>327.53370000000001</c:v>
                </c:pt>
                <c:pt idx="3">
                  <c:v>328.15929999999997</c:v>
                </c:pt>
                <c:pt idx="4">
                  <c:v>328.68029999999999</c:v>
                </c:pt>
                <c:pt idx="5">
                  <c:v>328.83980000000003</c:v>
                </c:pt>
                <c:pt idx="6">
                  <c:v>330.61500000000001</c:v>
                </c:pt>
                <c:pt idx="7">
                  <c:v>331.71850000000001</c:v>
                </c:pt>
                <c:pt idx="8">
                  <c:v>331.71850000000001</c:v>
                </c:pt>
                <c:pt idx="9">
                  <c:v>332.19659999999999</c:v>
                </c:pt>
                <c:pt idx="10">
                  <c:v>332.23680000000002</c:v>
                </c:pt>
                <c:pt idx="11">
                  <c:v>332.41849999999999</c:v>
                </c:pt>
                <c:pt idx="12">
                  <c:v>332.06569999999999</c:v>
                </c:pt>
                <c:pt idx="13">
                  <c:v>332.01299999999998</c:v>
                </c:pt>
                <c:pt idx="14">
                  <c:v>332.09890000000001</c:v>
                </c:pt>
                <c:pt idx="15">
                  <c:v>331.55369999999999</c:v>
                </c:pt>
                <c:pt idx="16">
                  <c:v>331.25439999999998</c:v>
                </c:pt>
                <c:pt idx="17">
                  <c:v>331.10849999999999</c:v>
                </c:pt>
                <c:pt idx="18">
                  <c:v>330.41910000000001</c:v>
                </c:pt>
                <c:pt idx="19">
                  <c:v>329.69929999999999</c:v>
                </c:pt>
                <c:pt idx="20">
                  <c:v>329.49189999999999</c:v>
                </c:pt>
                <c:pt idx="21">
                  <c:v>329.46589999999998</c:v>
                </c:pt>
                <c:pt idx="22">
                  <c:v>329.42630000000003</c:v>
                </c:pt>
                <c:pt idx="23">
                  <c:v>329.42630000000003</c:v>
                </c:pt>
                <c:pt idx="24">
                  <c:v>329.39679999999998</c:v>
                </c:pt>
                <c:pt idx="25">
                  <c:v>329.40010000000001</c:v>
                </c:pt>
                <c:pt idx="26">
                  <c:v>329.59519999999998</c:v>
                </c:pt>
                <c:pt idx="27">
                  <c:v>329.82650000000001</c:v>
                </c:pt>
                <c:pt idx="28">
                  <c:v>329.97590000000002</c:v>
                </c:pt>
                <c:pt idx="29">
                  <c:v>330.08150000000001</c:v>
                </c:pt>
                <c:pt idx="30">
                  <c:v>330.2244</c:v>
                </c:pt>
                <c:pt idx="31">
                  <c:v>330.35500000000002</c:v>
                </c:pt>
                <c:pt idx="32">
                  <c:v>330.45830000000001</c:v>
                </c:pt>
                <c:pt idx="33">
                  <c:v>329.9117</c:v>
                </c:pt>
                <c:pt idx="34">
                  <c:v>329.75029999999998</c:v>
                </c:pt>
                <c:pt idx="35">
                  <c:v>326.19779999999997</c:v>
                </c:pt>
                <c:pt idx="36">
                  <c:v>323.43110000000001</c:v>
                </c:pt>
                <c:pt idx="37">
                  <c:v>322.11810000000003</c:v>
                </c:pt>
                <c:pt idx="38">
                  <c:v>319.92669999999998</c:v>
                </c:pt>
                <c:pt idx="39">
                  <c:v>318.5265</c:v>
                </c:pt>
                <c:pt idx="40">
                  <c:v>317.94889999999998</c:v>
                </c:pt>
                <c:pt idx="41">
                  <c:v>317.86450000000002</c:v>
                </c:pt>
                <c:pt idx="42">
                  <c:v>317.97859999999997</c:v>
                </c:pt>
                <c:pt idx="43">
                  <c:v>318.07389999999998</c:v>
                </c:pt>
                <c:pt idx="44">
                  <c:v>318.07389999999998</c:v>
                </c:pt>
                <c:pt idx="45">
                  <c:v>318.3623</c:v>
                </c:pt>
                <c:pt idx="46">
                  <c:v>318.54559999999998</c:v>
                </c:pt>
                <c:pt idx="47">
                  <c:v>318.71179999999998</c:v>
                </c:pt>
                <c:pt idx="48">
                  <c:v>319.20519999999999</c:v>
                </c:pt>
                <c:pt idx="49">
                  <c:v>319.6207</c:v>
                </c:pt>
                <c:pt idx="50">
                  <c:v>320.56420000000003</c:v>
                </c:pt>
                <c:pt idx="51">
                  <c:v>321.62979999999999</c:v>
                </c:pt>
                <c:pt idx="52">
                  <c:v>322.40219999999999</c:v>
                </c:pt>
                <c:pt idx="53">
                  <c:v>322.99579999999997</c:v>
                </c:pt>
                <c:pt idx="54">
                  <c:v>323.48020000000002</c:v>
                </c:pt>
                <c:pt idx="55">
                  <c:v>323.94099999999997</c:v>
                </c:pt>
                <c:pt idx="56">
                  <c:v>324.11590000000001</c:v>
                </c:pt>
                <c:pt idx="57">
                  <c:v>324.20530000000002</c:v>
                </c:pt>
                <c:pt idx="58">
                  <c:v>324.31619999999998</c:v>
                </c:pt>
                <c:pt idx="59">
                  <c:v>324.14729999999997</c:v>
                </c:pt>
                <c:pt idx="60">
                  <c:v>323.91750000000002</c:v>
                </c:pt>
                <c:pt idx="61">
                  <c:v>323.80329999999998</c:v>
                </c:pt>
                <c:pt idx="62">
                  <c:v>324.2269</c:v>
                </c:pt>
                <c:pt idx="63">
                  <c:v>324.85930000000002</c:v>
                </c:pt>
                <c:pt idx="64">
                  <c:v>325.20310000000001</c:v>
                </c:pt>
                <c:pt idx="65">
                  <c:v>325.20310000000001</c:v>
                </c:pt>
                <c:pt idx="66">
                  <c:v>327.09960000000001</c:v>
                </c:pt>
                <c:pt idx="67">
                  <c:v>327.63720000000001</c:v>
                </c:pt>
                <c:pt idx="68">
                  <c:v>327.63720000000001</c:v>
                </c:pt>
                <c:pt idx="69">
                  <c:v>331.30070000000001</c:v>
                </c:pt>
                <c:pt idx="70">
                  <c:v>332.61520000000002</c:v>
                </c:pt>
                <c:pt idx="71">
                  <c:v>332.93779999999998</c:v>
                </c:pt>
                <c:pt idx="72">
                  <c:v>333.00060000000002</c:v>
                </c:pt>
                <c:pt idx="73">
                  <c:v>333.2509</c:v>
                </c:pt>
                <c:pt idx="74">
                  <c:v>333.4151</c:v>
                </c:pt>
                <c:pt idx="75">
                  <c:v>331.71809999999999</c:v>
                </c:pt>
                <c:pt idx="76">
                  <c:v>331.2432</c:v>
                </c:pt>
                <c:pt idx="77">
                  <c:v>330.88929999999999</c:v>
                </c:pt>
                <c:pt idx="78">
                  <c:v>330.79969999999997</c:v>
                </c:pt>
                <c:pt idx="79">
                  <c:v>330.86090000000002</c:v>
                </c:pt>
                <c:pt idx="80">
                  <c:v>331.03129999999999</c:v>
                </c:pt>
                <c:pt idx="81">
                  <c:v>331.16860000000003</c:v>
                </c:pt>
                <c:pt idx="82">
                  <c:v>331.33240000000001</c:v>
                </c:pt>
                <c:pt idx="83">
                  <c:v>330.96350000000001</c:v>
                </c:pt>
                <c:pt idx="84">
                  <c:v>330.4819</c:v>
                </c:pt>
                <c:pt idx="85">
                  <c:v>330.27670000000001</c:v>
                </c:pt>
                <c:pt idx="86">
                  <c:v>329.49149999999997</c:v>
                </c:pt>
                <c:pt idx="87">
                  <c:v>328.35070000000002</c:v>
                </c:pt>
                <c:pt idx="88">
                  <c:v>327.40719999999999</c:v>
                </c:pt>
                <c:pt idx="89">
                  <c:v>326.71510000000001</c:v>
                </c:pt>
                <c:pt idx="90">
                  <c:v>326.23829999999998</c:v>
                </c:pt>
                <c:pt idx="91">
                  <c:v>325.74700000000001</c:v>
                </c:pt>
                <c:pt idx="92">
                  <c:v>324.47449999999998</c:v>
                </c:pt>
                <c:pt idx="93">
                  <c:v>323.21030000000002</c:v>
                </c:pt>
                <c:pt idx="94">
                  <c:v>322.42840000000001</c:v>
                </c:pt>
                <c:pt idx="95">
                  <c:v>322.42840000000001</c:v>
                </c:pt>
                <c:pt idx="96">
                  <c:v>320.74329999999998</c:v>
                </c:pt>
                <c:pt idx="97">
                  <c:v>320.36619999999999</c:v>
                </c:pt>
                <c:pt idx="98">
                  <c:v>320.18860000000001</c:v>
                </c:pt>
                <c:pt idx="99">
                  <c:v>320.15249999999997</c:v>
                </c:pt>
                <c:pt idx="100">
                  <c:v>320.09930000000003</c:v>
                </c:pt>
                <c:pt idx="101">
                  <c:v>320.2115</c:v>
                </c:pt>
                <c:pt idx="102">
                  <c:v>320.28879999999998</c:v>
                </c:pt>
                <c:pt idx="103">
                  <c:v>320.35399999999998</c:v>
                </c:pt>
                <c:pt idx="104">
                  <c:v>320.99669999999998</c:v>
                </c:pt>
                <c:pt idx="105">
                  <c:v>321.52089999999998</c:v>
                </c:pt>
                <c:pt idx="106">
                  <c:v>321.86689999999999</c:v>
                </c:pt>
                <c:pt idx="107">
                  <c:v>321.2783</c:v>
                </c:pt>
                <c:pt idx="108">
                  <c:v>320.72770000000003</c:v>
                </c:pt>
                <c:pt idx="109">
                  <c:v>320.50150000000002</c:v>
                </c:pt>
                <c:pt idx="110">
                  <c:v>319.8845</c:v>
                </c:pt>
                <c:pt idx="111">
                  <c:v>319.46370000000002</c:v>
                </c:pt>
                <c:pt idx="112">
                  <c:v>319.30959999999999</c:v>
                </c:pt>
                <c:pt idx="113">
                  <c:v>319.63010000000003</c:v>
                </c:pt>
                <c:pt idx="114">
                  <c:v>320.02620000000002</c:v>
                </c:pt>
                <c:pt idx="115">
                  <c:v>320.25779999999997</c:v>
                </c:pt>
                <c:pt idx="116">
                  <c:v>322.13670000000002</c:v>
                </c:pt>
                <c:pt idx="117">
                  <c:v>323.8544</c:v>
                </c:pt>
                <c:pt idx="118">
                  <c:v>324.77850000000001</c:v>
                </c:pt>
                <c:pt idx="119">
                  <c:v>324.77510000000001</c:v>
                </c:pt>
                <c:pt idx="120">
                  <c:v>324.4391</c:v>
                </c:pt>
                <c:pt idx="121">
                  <c:v>324.38279999999997</c:v>
                </c:pt>
                <c:pt idx="122">
                  <c:v>324.38279999999997</c:v>
                </c:pt>
                <c:pt idx="123">
                  <c:v>326.03289999999998</c:v>
                </c:pt>
                <c:pt idx="124">
                  <c:v>326.84809999999999</c:v>
                </c:pt>
                <c:pt idx="125">
                  <c:v>327.24209999999999</c:v>
                </c:pt>
                <c:pt idx="126">
                  <c:v>327.27190000000002</c:v>
                </c:pt>
                <c:pt idx="127">
                  <c:v>327.48180000000002</c:v>
                </c:pt>
                <c:pt idx="128">
                  <c:v>327.15699999999998</c:v>
                </c:pt>
                <c:pt idx="129">
                  <c:v>327.11309999999997</c:v>
                </c:pt>
                <c:pt idx="130">
                  <c:v>327.09969999999998</c:v>
                </c:pt>
                <c:pt idx="131">
                  <c:v>326.20229999999998</c:v>
                </c:pt>
                <c:pt idx="132">
                  <c:v>325.94540000000001</c:v>
                </c:pt>
                <c:pt idx="133">
                  <c:v>325.97500000000002</c:v>
                </c:pt>
                <c:pt idx="134">
                  <c:v>325.4597</c:v>
                </c:pt>
                <c:pt idx="135">
                  <c:v>325.6361</c:v>
                </c:pt>
                <c:pt idx="136">
                  <c:v>325.6361</c:v>
                </c:pt>
                <c:pt idx="137">
                  <c:v>325.8168</c:v>
                </c:pt>
                <c:pt idx="138">
                  <c:v>326.83010000000002</c:v>
                </c:pt>
                <c:pt idx="139">
                  <c:v>327.14389999999997</c:v>
                </c:pt>
                <c:pt idx="140">
                  <c:v>327.22340000000003</c:v>
                </c:pt>
                <c:pt idx="141">
                  <c:v>327.41770000000002</c:v>
                </c:pt>
                <c:pt idx="142">
                  <c:v>327.62599999999998</c:v>
                </c:pt>
                <c:pt idx="143">
                  <c:v>327.90660000000003</c:v>
                </c:pt>
                <c:pt idx="144">
                  <c:v>328.18169999999998</c:v>
                </c:pt>
                <c:pt idx="145">
                  <c:v>328.44889999999998</c:v>
                </c:pt>
                <c:pt idx="146">
                  <c:v>328.7527</c:v>
                </c:pt>
                <c:pt idx="147">
                  <c:v>329.04939999999999</c:v>
                </c:pt>
                <c:pt idx="148">
                  <c:v>329.31729999999999</c:v>
                </c:pt>
                <c:pt idx="149">
                  <c:v>329.54989999999998</c:v>
                </c:pt>
                <c:pt idx="150">
                  <c:v>329.67680000000001</c:v>
                </c:pt>
                <c:pt idx="151">
                  <c:v>329.81290000000001</c:v>
                </c:pt>
                <c:pt idx="152">
                  <c:v>328.93529999999998</c:v>
                </c:pt>
                <c:pt idx="153">
                  <c:v>328.38249999999999</c:v>
                </c:pt>
                <c:pt idx="154">
                  <c:v>327.98559999999998</c:v>
                </c:pt>
                <c:pt idx="155">
                  <c:v>326.79419999999999</c:v>
                </c:pt>
                <c:pt idx="156">
                  <c:v>326.13560000000001</c:v>
                </c:pt>
                <c:pt idx="157">
                  <c:v>325.66399999999999</c:v>
                </c:pt>
                <c:pt idx="158">
                  <c:v>325.66399999999999</c:v>
                </c:pt>
                <c:pt idx="159">
                  <c:v>324.91419999999999</c:v>
                </c:pt>
                <c:pt idx="160">
                  <c:v>324.63330000000002</c:v>
                </c:pt>
                <c:pt idx="161">
                  <c:v>324.67450000000002</c:v>
                </c:pt>
                <c:pt idx="162">
                  <c:v>324.86579999999998</c:v>
                </c:pt>
                <c:pt idx="163">
                  <c:v>324.96589999999998</c:v>
                </c:pt>
                <c:pt idx="164">
                  <c:v>326.05169999999998</c:v>
                </c:pt>
                <c:pt idx="165">
                  <c:v>326.8442</c:v>
                </c:pt>
                <c:pt idx="166">
                  <c:v>327.49369999999999</c:v>
                </c:pt>
                <c:pt idx="167">
                  <c:v>328.0856</c:v>
                </c:pt>
                <c:pt idx="168">
                  <c:v>328.62209999999999</c:v>
                </c:pt>
                <c:pt idx="169">
                  <c:v>329.13670000000002</c:v>
                </c:pt>
                <c:pt idx="170">
                  <c:v>329.39830000000001</c:v>
                </c:pt>
                <c:pt idx="171">
                  <c:v>329.43299999999999</c:v>
                </c:pt>
                <c:pt idx="172">
                  <c:v>329.47160000000002</c:v>
                </c:pt>
                <c:pt idx="173">
                  <c:v>329.5172</c:v>
                </c:pt>
                <c:pt idx="174">
                  <c:v>329.59</c:v>
                </c:pt>
                <c:pt idx="175">
                  <c:v>329.64429999999999</c:v>
                </c:pt>
                <c:pt idx="176">
                  <c:v>329.64429999999999</c:v>
                </c:pt>
                <c:pt idx="177">
                  <c:v>328.32499999999999</c:v>
                </c:pt>
                <c:pt idx="178">
                  <c:v>328.32499999999999</c:v>
                </c:pt>
                <c:pt idx="179">
                  <c:v>327.8777</c:v>
                </c:pt>
                <c:pt idx="180">
                  <c:v>327.8777</c:v>
                </c:pt>
                <c:pt idx="181">
                  <c:v>327.79860000000002</c:v>
                </c:pt>
                <c:pt idx="182">
                  <c:v>327.79860000000002</c:v>
                </c:pt>
                <c:pt idx="183">
                  <c:v>327.79860000000002</c:v>
                </c:pt>
                <c:pt idx="184">
                  <c:v>320.76350000000002</c:v>
                </c:pt>
                <c:pt idx="185">
                  <c:v>320.23930000000001</c:v>
                </c:pt>
                <c:pt idx="186">
                  <c:v>316.53140000000002</c:v>
                </c:pt>
                <c:pt idx="187">
                  <c:v>316.53140000000002</c:v>
                </c:pt>
                <c:pt idx="188">
                  <c:v>315.90269999999998</c:v>
                </c:pt>
                <c:pt idx="189">
                  <c:v>314.76179999999999</c:v>
                </c:pt>
                <c:pt idx="190">
                  <c:v>314.44589999999999</c:v>
                </c:pt>
                <c:pt idx="191">
                  <c:v>314.38119999999998</c:v>
                </c:pt>
                <c:pt idx="192">
                  <c:v>314.53359999999998</c:v>
                </c:pt>
                <c:pt idx="193">
                  <c:v>314.53359999999998</c:v>
                </c:pt>
                <c:pt idx="194">
                  <c:v>314.84160000000003</c:v>
                </c:pt>
                <c:pt idx="195">
                  <c:v>315.24489999999997</c:v>
                </c:pt>
                <c:pt idx="196">
                  <c:v>315.24489999999997</c:v>
                </c:pt>
                <c:pt idx="197">
                  <c:v>315.68009999999998</c:v>
                </c:pt>
                <c:pt idx="198">
                  <c:v>316.25740000000002</c:v>
                </c:pt>
                <c:pt idx="199">
                  <c:v>316.25740000000002</c:v>
                </c:pt>
                <c:pt idx="200">
                  <c:v>316.41980000000001</c:v>
                </c:pt>
                <c:pt idx="201">
                  <c:v>317.22179999999997</c:v>
                </c:pt>
                <c:pt idx="202">
                  <c:v>318.25049999999999</c:v>
                </c:pt>
                <c:pt idx="203">
                  <c:v>318.25049999999999</c:v>
                </c:pt>
                <c:pt idx="204">
                  <c:v>320.57319999999999</c:v>
                </c:pt>
                <c:pt idx="205">
                  <c:v>320.57319999999999</c:v>
                </c:pt>
                <c:pt idx="206">
                  <c:v>321.07369999999997</c:v>
                </c:pt>
                <c:pt idx="207">
                  <c:v>325.0659</c:v>
                </c:pt>
                <c:pt idx="208">
                  <c:v>325.0659</c:v>
                </c:pt>
                <c:pt idx="209">
                  <c:v>325.89890000000003</c:v>
                </c:pt>
                <c:pt idx="210">
                  <c:v>327.71300000000002</c:v>
                </c:pt>
                <c:pt idx="211">
                  <c:v>328.7475</c:v>
                </c:pt>
                <c:pt idx="212">
                  <c:v>329.37200000000001</c:v>
                </c:pt>
                <c:pt idx="213">
                  <c:v>330.70530000000002</c:v>
                </c:pt>
                <c:pt idx="214">
                  <c:v>331.84980000000002</c:v>
                </c:pt>
                <c:pt idx="215">
                  <c:v>332.54219999999998</c:v>
                </c:pt>
                <c:pt idx="216">
                  <c:v>336.89839999999998</c:v>
                </c:pt>
                <c:pt idx="217">
                  <c:v>337.9477</c:v>
                </c:pt>
                <c:pt idx="218">
                  <c:v>338.9812</c:v>
                </c:pt>
                <c:pt idx="219">
                  <c:v>339.74579999999997</c:v>
                </c:pt>
                <c:pt idx="220">
                  <c:v>340.3306</c:v>
                </c:pt>
                <c:pt idx="221">
                  <c:v>340.53050000000002</c:v>
                </c:pt>
                <c:pt idx="222">
                  <c:v>340.25</c:v>
                </c:pt>
                <c:pt idx="223">
                  <c:v>340.25</c:v>
                </c:pt>
                <c:pt idx="224">
                  <c:v>340.00040000000001</c:v>
                </c:pt>
                <c:pt idx="225">
                  <c:v>338.89690000000002</c:v>
                </c:pt>
                <c:pt idx="226">
                  <c:v>338.89690000000002</c:v>
                </c:pt>
                <c:pt idx="227">
                  <c:v>337.6044</c:v>
                </c:pt>
                <c:pt idx="228">
                  <c:v>337.01749999999998</c:v>
                </c:pt>
                <c:pt idx="229">
                  <c:v>337.01749999999998</c:v>
                </c:pt>
                <c:pt idx="230">
                  <c:v>336.4067</c:v>
                </c:pt>
                <c:pt idx="231">
                  <c:v>336.2611</c:v>
                </c:pt>
                <c:pt idx="232">
                  <c:v>336.2611</c:v>
                </c:pt>
                <c:pt idx="233">
                  <c:v>336.14569999999998</c:v>
                </c:pt>
                <c:pt idx="234">
                  <c:v>336.10180000000003</c:v>
                </c:pt>
                <c:pt idx="235">
                  <c:v>336.10180000000003</c:v>
                </c:pt>
                <c:pt idx="236">
                  <c:v>335.91180000000003</c:v>
                </c:pt>
                <c:pt idx="237">
                  <c:v>335.91180000000003</c:v>
                </c:pt>
                <c:pt idx="238">
                  <c:v>335.8537</c:v>
                </c:pt>
                <c:pt idx="239">
                  <c:v>335.81189999999998</c:v>
                </c:pt>
                <c:pt idx="240">
                  <c:v>335.84019999999998</c:v>
                </c:pt>
                <c:pt idx="241">
                  <c:v>335.84019999999998</c:v>
                </c:pt>
                <c:pt idx="242">
                  <c:v>335.89760000000001</c:v>
                </c:pt>
                <c:pt idx="243">
                  <c:v>335.77730000000003</c:v>
                </c:pt>
                <c:pt idx="244">
                  <c:v>335.77730000000003</c:v>
                </c:pt>
                <c:pt idx="245">
                  <c:v>335.8449</c:v>
                </c:pt>
                <c:pt idx="246">
                  <c:v>336.1103</c:v>
                </c:pt>
                <c:pt idx="247">
                  <c:v>336.32429999999999</c:v>
                </c:pt>
                <c:pt idx="248">
                  <c:v>336.51920000000001</c:v>
                </c:pt>
                <c:pt idx="249">
                  <c:v>331.01119999999997</c:v>
                </c:pt>
                <c:pt idx="250">
                  <c:v>329.23540000000003</c:v>
                </c:pt>
                <c:pt idx="251">
                  <c:v>328.3623</c:v>
                </c:pt>
                <c:pt idx="252">
                  <c:v>324.44560000000001</c:v>
                </c:pt>
                <c:pt idx="253">
                  <c:v>323.14679999999998</c:v>
                </c:pt>
                <c:pt idx="254">
                  <c:v>322.46199999999999</c:v>
                </c:pt>
                <c:pt idx="255">
                  <c:v>322.19380000000001</c:v>
                </c:pt>
                <c:pt idx="256">
                  <c:v>322.17959999999999</c:v>
                </c:pt>
                <c:pt idx="257">
                  <c:v>322.19380000000001</c:v>
                </c:pt>
                <c:pt idx="258">
                  <c:v>322.00749999999999</c:v>
                </c:pt>
                <c:pt idx="259">
                  <c:v>321.90469999999999</c:v>
                </c:pt>
                <c:pt idx="260">
                  <c:v>321.8707</c:v>
                </c:pt>
                <c:pt idx="261">
                  <c:v>321.34949999999998</c:v>
                </c:pt>
                <c:pt idx="262">
                  <c:v>320.95170000000002</c:v>
                </c:pt>
                <c:pt idx="263">
                  <c:v>320.64089999999999</c:v>
                </c:pt>
                <c:pt idx="264">
                  <c:v>320.51159999999999</c:v>
                </c:pt>
                <c:pt idx="265">
                  <c:v>320.3424</c:v>
                </c:pt>
                <c:pt idx="266">
                  <c:v>319.9828</c:v>
                </c:pt>
                <c:pt idx="267">
                  <c:v>319.62810000000002</c:v>
                </c:pt>
                <c:pt idx="268">
                  <c:v>319.3485</c:v>
                </c:pt>
                <c:pt idx="269">
                  <c:v>319.11430000000001</c:v>
                </c:pt>
                <c:pt idx="270">
                  <c:v>320.27510000000001</c:v>
                </c:pt>
                <c:pt idx="271">
                  <c:v>321.43689999999998</c:v>
                </c:pt>
                <c:pt idx="272">
                  <c:v>322.1139</c:v>
                </c:pt>
                <c:pt idx="273">
                  <c:v>324.34019999999998</c:v>
                </c:pt>
                <c:pt idx="274">
                  <c:v>325.16430000000003</c:v>
                </c:pt>
                <c:pt idx="275">
                  <c:v>327.03519999999997</c:v>
                </c:pt>
                <c:pt idx="276">
                  <c:v>328.58550000000002</c:v>
                </c:pt>
                <c:pt idx="277">
                  <c:v>329.32749999999999</c:v>
                </c:pt>
                <c:pt idx="278">
                  <c:v>330.3218</c:v>
                </c:pt>
                <c:pt idx="279">
                  <c:v>331.1139</c:v>
                </c:pt>
                <c:pt idx="280">
                  <c:v>331.63459999999998</c:v>
                </c:pt>
                <c:pt idx="281">
                  <c:v>331.74759999999998</c:v>
                </c:pt>
                <c:pt idx="282">
                  <c:v>331.77210000000002</c:v>
                </c:pt>
                <c:pt idx="283">
                  <c:v>331.93889999999999</c:v>
                </c:pt>
                <c:pt idx="284">
                  <c:v>331.59620000000001</c:v>
                </c:pt>
                <c:pt idx="285">
                  <c:v>331.2269</c:v>
                </c:pt>
                <c:pt idx="286">
                  <c:v>331.14490000000001</c:v>
                </c:pt>
                <c:pt idx="287">
                  <c:v>330.95650000000001</c:v>
                </c:pt>
                <c:pt idx="288">
                  <c:v>330.8535</c:v>
                </c:pt>
                <c:pt idx="289">
                  <c:v>330.78960000000001</c:v>
                </c:pt>
                <c:pt idx="290">
                  <c:v>330.82279999999997</c:v>
                </c:pt>
                <c:pt idx="291">
                  <c:v>330.66320000000002</c:v>
                </c:pt>
                <c:pt idx="292">
                  <c:v>330.62240000000003</c:v>
                </c:pt>
                <c:pt idx="293">
                  <c:v>330.67959999999999</c:v>
                </c:pt>
                <c:pt idx="294">
                  <c:v>330.65750000000003</c:v>
                </c:pt>
                <c:pt idx="295">
                  <c:v>330.66840000000002</c:v>
                </c:pt>
                <c:pt idx="296">
                  <c:v>330.7088</c:v>
                </c:pt>
                <c:pt idx="297">
                  <c:v>330.7088</c:v>
                </c:pt>
                <c:pt idx="298">
                  <c:v>330.82260000000002</c:v>
                </c:pt>
                <c:pt idx="299">
                  <c:v>330.90870000000001</c:v>
                </c:pt>
                <c:pt idx="300">
                  <c:v>330.9083</c:v>
                </c:pt>
                <c:pt idx="301">
                  <c:v>330.93619999999999</c:v>
                </c:pt>
                <c:pt idx="302">
                  <c:v>331.06630000000001</c:v>
                </c:pt>
                <c:pt idx="303">
                  <c:v>331.24669999999998</c:v>
                </c:pt>
                <c:pt idx="304">
                  <c:v>331.29759999999999</c:v>
                </c:pt>
                <c:pt idx="305">
                  <c:v>331.38099999999997</c:v>
                </c:pt>
                <c:pt idx="306">
                  <c:v>330.85980000000001</c:v>
                </c:pt>
                <c:pt idx="307">
                  <c:v>330.81819999999999</c:v>
                </c:pt>
                <c:pt idx="308">
                  <c:v>329.14260000000002</c:v>
                </c:pt>
                <c:pt idx="309">
                  <c:v>327.84989999999999</c:v>
                </c:pt>
                <c:pt idx="310">
                  <c:v>327.3528</c:v>
                </c:pt>
                <c:pt idx="311">
                  <c:v>327.05860000000001</c:v>
                </c:pt>
                <c:pt idx="312">
                  <c:v>324.66379999999998</c:v>
                </c:pt>
                <c:pt idx="313">
                  <c:v>323.92099999999999</c:v>
                </c:pt>
                <c:pt idx="314">
                  <c:v>323.572</c:v>
                </c:pt>
                <c:pt idx="315">
                  <c:v>321.65809999999999</c:v>
                </c:pt>
                <c:pt idx="316">
                  <c:v>320.99459999999999</c:v>
                </c:pt>
                <c:pt idx="317">
                  <c:v>320.63400000000001</c:v>
                </c:pt>
                <c:pt idx="318">
                  <c:v>319.65010000000001</c:v>
                </c:pt>
                <c:pt idx="319">
                  <c:v>319.27839999999998</c:v>
                </c:pt>
                <c:pt idx="320">
                  <c:v>319.40550000000002</c:v>
                </c:pt>
                <c:pt idx="321">
                  <c:v>319.67970000000003</c:v>
                </c:pt>
                <c:pt idx="322">
                  <c:v>319.88639999999998</c:v>
                </c:pt>
                <c:pt idx="323">
                  <c:v>320.11849999999998</c:v>
                </c:pt>
                <c:pt idx="324">
                  <c:v>320.1284</c:v>
                </c:pt>
                <c:pt idx="325">
                  <c:v>320.19299999999998</c:v>
                </c:pt>
                <c:pt idx="326">
                  <c:v>320.2432</c:v>
                </c:pt>
                <c:pt idx="327">
                  <c:v>320.25110000000001</c:v>
                </c:pt>
                <c:pt idx="328">
                  <c:v>320.30849999999998</c:v>
                </c:pt>
                <c:pt idx="329">
                  <c:v>320.28480000000002</c:v>
                </c:pt>
                <c:pt idx="330">
                  <c:v>320.1771</c:v>
                </c:pt>
                <c:pt idx="331">
                  <c:v>320.1302</c:v>
                </c:pt>
                <c:pt idx="332">
                  <c:v>319.93579999999997</c:v>
                </c:pt>
                <c:pt idx="333">
                  <c:v>319.89909999999998</c:v>
                </c:pt>
                <c:pt idx="334">
                  <c:v>319.95420000000001</c:v>
                </c:pt>
                <c:pt idx="335">
                  <c:v>320.95589999999999</c:v>
                </c:pt>
                <c:pt idx="336">
                  <c:v>321.99930000000001</c:v>
                </c:pt>
                <c:pt idx="337">
                  <c:v>322.53500000000003</c:v>
                </c:pt>
                <c:pt idx="338">
                  <c:v>324.26209999999998</c:v>
                </c:pt>
                <c:pt idx="339">
                  <c:v>325.87</c:v>
                </c:pt>
                <c:pt idx="340">
                  <c:v>326.71120000000002</c:v>
                </c:pt>
                <c:pt idx="341">
                  <c:v>326.71120000000002</c:v>
                </c:pt>
                <c:pt idx="342">
                  <c:v>328.68290000000002</c:v>
                </c:pt>
                <c:pt idx="343">
                  <c:v>328.8974</c:v>
                </c:pt>
                <c:pt idx="344">
                  <c:v>329.12889999999999</c:v>
                </c:pt>
                <c:pt idx="345">
                  <c:v>329.24489999999997</c:v>
                </c:pt>
                <c:pt idx="346">
                  <c:v>329.43380000000002</c:v>
                </c:pt>
                <c:pt idx="347">
                  <c:v>328.7989</c:v>
                </c:pt>
                <c:pt idx="348">
                  <c:v>328.10980000000001</c:v>
                </c:pt>
                <c:pt idx="349">
                  <c:v>327.80860000000001</c:v>
                </c:pt>
                <c:pt idx="350">
                  <c:v>327.79230000000001</c:v>
                </c:pt>
                <c:pt idx="351">
                  <c:v>327.83479999999997</c:v>
                </c:pt>
                <c:pt idx="352">
                  <c:v>327.97089999999997</c:v>
                </c:pt>
                <c:pt idx="353">
                  <c:v>327.74689999999998</c:v>
                </c:pt>
                <c:pt idx="354">
                  <c:v>327.4538</c:v>
                </c:pt>
                <c:pt idx="355">
                  <c:v>327.33890000000002</c:v>
                </c:pt>
                <c:pt idx="356">
                  <c:v>327.30990000000003</c:v>
                </c:pt>
                <c:pt idx="357">
                  <c:v>327.32659999999998</c:v>
                </c:pt>
                <c:pt idx="358">
                  <c:v>327.4051</c:v>
                </c:pt>
                <c:pt idx="359">
                  <c:v>327.4554</c:v>
                </c:pt>
                <c:pt idx="360">
                  <c:v>327.44420000000002</c:v>
                </c:pt>
                <c:pt idx="361">
                  <c:v>327.40809999999999</c:v>
                </c:pt>
                <c:pt idx="362">
                  <c:v>327.41930000000002</c:v>
                </c:pt>
                <c:pt idx="363">
                  <c:v>327.3947</c:v>
                </c:pt>
                <c:pt idx="364">
                  <c:v>327.40710000000001</c:v>
                </c:pt>
                <c:pt idx="365">
                  <c:v>327.40710000000001</c:v>
                </c:pt>
                <c:pt idx="366">
                  <c:v>327.50869999999998</c:v>
                </c:pt>
                <c:pt idx="367">
                  <c:v>327.57929999999999</c:v>
                </c:pt>
                <c:pt idx="368">
                  <c:v>327.57929999999999</c:v>
                </c:pt>
                <c:pt idx="369">
                  <c:v>327.81200000000001</c:v>
                </c:pt>
                <c:pt idx="370">
                  <c:v>327.86959999999999</c:v>
                </c:pt>
                <c:pt idx="371">
                  <c:v>327.25060000000002</c:v>
                </c:pt>
                <c:pt idx="372">
                  <c:v>326.70800000000003</c:v>
                </c:pt>
                <c:pt idx="373">
                  <c:v>326.50170000000003</c:v>
                </c:pt>
                <c:pt idx="374">
                  <c:v>326.50170000000003</c:v>
                </c:pt>
                <c:pt idx="375">
                  <c:v>320.56209999999999</c:v>
                </c:pt>
                <c:pt idx="376">
                  <c:v>319.10989999999998</c:v>
                </c:pt>
                <c:pt idx="377">
                  <c:v>316.77330000000001</c:v>
                </c:pt>
                <c:pt idx="378">
                  <c:v>315.2638</c:v>
                </c:pt>
                <c:pt idx="379">
                  <c:v>314.61989999999997</c:v>
                </c:pt>
                <c:pt idx="380">
                  <c:v>314.29070000000002</c:v>
                </c:pt>
                <c:pt idx="381">
                  <c:v>314.50580000000002</c:v>
                </c:pt>
                <c:pt idx="382">
                  <c:v>314.69369999999998</c:v>
                </c:pt>
                <c:pt idx="383">
                  <c:v>315.01620000000003</c:v>
                </c:pt>
                <c:pt idx="384">
                  <c:v>315.38049999999998</c:v>
                </c:pt>
                <c:pt idx="385">
                  <c:v>315.69740000000002</c:v>
                </c:pt>
                <c:pt idx="386">
                  <c:v>316.03870000000001</c:v>
                </c:pt>
                <c:pt idx="387">
                  <c:v>316.43470000000002</c:v>
                </c:pt>
                <c:pt idx="388">
                  <c:v>316.8793</c:v>
                </c:pt>
                <c:pt idx="389">
                  <c:v>317.26280000000003</c:v>
                </c:pt>
                <c:pt idx="390">
                  <c:v>317.66050000000001</c:v>
                </c:pt>
                <c:pt idx="391">
                  <c:v>318.19799999999998</c:v>
                </c:pt>
                <c:pt idx="392">
                  <c:v>318.87299999999999</c:v>
                </c:pt>
                <c:pt idx="393">
                  <c:v>319.40609999999998</c:v>
                </c:pt>
                <c:pt idx="394">
                  <c:v>319.90519999999998</c:v>
                </c:pt>
                <c:pt idx="395">
                  <c:v>320.18009999999998</c:v>
                </c:pt>
                <c:pt idx="396">
                  <c:v>320.21499999999997</c:v>
                </c:pt>
                <c:pt idx="397">
                  <c:v>320.21499999999997</c:v>
                </c:pt>
                <c:pt idx="398">
                  <c:v>323.16000000000003</c:v>
                </c:pt>
                <c:pt idx="399">
                  <c:v>324.25</c:v>
                </c:pt>
                <c:pt idx="400">
                  <c:v>324.8193</c:v>
                </c:pt>
                <c:pt idx="401">
                  <c:v>326.2242</c:v>
                </c:pt>
                <c:pt idx="402">
                  <c:v>327.48739999999998</c:v>
                </c:pt>
                <c:pt idx="403">
                  <c:v>328.1617</c:v>
                </c:pt>
                <c:pt idx="404">
                  <c:v>330.56779999999998</c:v>
                </c:pt>
                <c:pt idx="405">
                  <c:v>332.50779999999997</c:v>
                </c:pt>
                <c:pt idx="406">
                  <c:v>333.54910000000001</c:v>
                </c:pt>
                <c:pt idx="407">
                  <c:v>335.66059999999999</c:v>
                </c:pt>
                <c:pt idx="408">
                  <c:v>337.32069999999999</c:v>
                </c:pt>
                <c:pt idx="409">
                  <c:v>338.30869999999999</c:v>
                </c:pt>
                <c:pt idx="410">
                  <c:v>338.30869999999999</c:v>
                </c:pt>
                <c:pt idx="411">
                  <c:v>339.1123</c:v>
                </c:pt>
                <c:pt idx="412">
                  <c:v>339.1123</c:v>
                </c:pt>
                <c:pt idx="413">
                  <c:v>339.24459999999999</c:v>
                </c:pt>
                <c:pt idx="414">
                  <c:v>338.8723</c:v>
                </c:pt>
                <c:pt idx="415">
                  <c:v>338.74360000000001</c:v>
                </c:pt>
                <c:pt idx="416">
                  <c:v>337.94670000000002</c:v>
                </c:pt>
                <c:pt idx="417">
                  <c:v>337.04969999999997</c:v>
                </c:pt>
                <c:pt idx="418">
                  <c:v>336.53309999999999</c:v>
                </c:pt>
                <c:pt idx="419">
                  <c:v>335.55149999999998</c:v>
                </c:pt>
                <c:pt idx="420">
                  <c:v>335.11099999999999</c:v>
                </c:pt>
                <c:pt idx="421">
                  <c:v>334.87180000000001</c:v>
                </c:pt>
                <c:pt idx="422">
                  <c:v>334.82190000000003</c:v>
                </c:pt>
                <c:pt idx="423">
                  <c:v>334.85930000000002</c:v>
                </c:pt>
                <c:pt idx="424">
                  <c:v>334.9529</c:v>
                </c:pt>
                <c:pt idx="425">
                  <c:v>334.91890000000001</c:v>
                </c:pt>
                <c:pt idx="426">
                  <c:v>334.90390000000002</c:v>
                </c:pt>
                <c:pt idx="427">
                  <c:v>334.9058</c:v>
                </c:pt>
                <c:pt idx="428">
                  <c:v>334.89800000000002</c:v>
                </c:pt>
                <c:pt idx="429">
                  <c:v>334.87540000000001</c:v>
                </c:pt>
                <c:pt idx="430">
                  <c:v>334.86759999999998</c:v>
                </c:pt>
                <c:pt idx="431">
                  <c:v>334.87329999999997</c:v>
                </c:pt>
                <c:pt idx="432">
                  <c:v>334.87119999999999</c:v>
                </c:pt>
                <c:pt idx="433">
                  <c:v>334.86750000000001</c:v>
                </c:pt>
                <c:pt idx="434">
                  <c:v>334.35019999999997</c:v>
                </c:pt>
                <c:pt idx="435">
                  <c:v>334.16390000000001</c:v>
                </c:pt>
                <c:pt idx="436">
                  <c:v>334.09379999999999</c:v>
                </c:pt>
                <c:pt idx="437">
                  <c:v>334.09379999999999</c:v>
                </c:pt>
                <c:pt idx="438">
                  <c:v>329.78140000000002</c:v>
                </c:pt>
                <c:pt idx="439">
                  <c:v>329.2285</c:v>
                </c:pt>
                <c:pt idx="440">
                  <c:v>327.411</c:v>
                </c:pt>
                <c:pt idx="441">
                  <c:v>326.7056</c:v>
                </c:pt>
                <c:pt idx="442">
                  <c:v>326.30410000000001</c:v>
                </c:pt>
                <c:pt idx="443">
                  <c:v>322.34780000000001</c:v>
                </c:pt>
                <c:pt idx="444">
                  <c:v>319.26690000000002</c:v>
                </c:pt>
                <c:pt idx="445">
                  <c:v>317.87950000000001</c:v>
                </c:pt>
                <c:pt idx="446">
                  <c:v>315.7079</c:v>
                </c:pt>
                <c:pt idx="447">
                  <c:v>314.54899999999998</c:v>
                </c:pt>
                <c:pt idx="448">
                  <c:v>313.9932</c:v>
                </c:pt>
                <c:pt idx="449">
                  <c:v>312.52910000000003</c:v>
                </c:pt>
                <c:pt idx="450">
                  <c:v>311.85899999999998</c:v>
                </c:pt>
                <c:pt idx="451">
                  <c:v>311.42700000000002</c:v>
                </c:pt>
                <c:pt idx="452">
                  <c:v>311.31079999999997</c:v>
                </c:pt>
                <c:pt idx="453">
                  <c:v>311.18599999999998</c:v>
                </c:pt>
                <c:pt idx="454">
                  <c:v>311.04140000000001</c:v>
                </c:pt>
                <c:pt idx="455">
                  <c:v>311.12720000000002</c:v>
                </c:pt>
                <c:pt idx="456">
                  <c:v>311.25909999999999</c:v>
                </c:pt>
                <c:pt idx="457">
                  <c:v>311.39359999999999</c:v>
                </c:pt>
                <c:pt idx="458">
                  <c:v>311.37729999999999</c:v>
                </c:pt>
                <c:pt idx="459">
                  <c:v>311.34010000000001</c:v>
                </c:pt>
                <c:pt idx="460">
                  <c:v>311.286</c:v>
                </c:pt>
                <c:pt idx="461">
                  <c:v>312.32</c:v>
                </c:pt>
                <c:pt idx="462">
                  <c:v>312.91480000000001</c:v>
                </c:pt>
                <c:pt idx="463">
                  <c:v>313.35570000000001</c:v>
                </c:pt>
                <c:pt idx="464">
                  <c:v>313.35570000000001</c:v>
                </c:pt>
                <c:pt idx="465">
                  <c:v>316.71269999999998</c:v>
                </c:pt>
                <c:pt idx="466">
                  <c:v>317.15719999999999</c:v>
                </c:pt>
                <c:pt idx="467">
                  <c:v>320.82330000000002</c:v>
                </c:pt>
                <c:pt idx="468">
                  <c:v>322.17439999999999</c:v>
                </c:pt>
                <c:pt idx="469">
                  <c:v>322.89870000000002</c:v>
                </c:pt>
                <c:pt idx="470">
                  <c:v>324.25729999999999</c:v>
                </c:pt>
                <c:pt idx="471">
                  <c:v>326.03640000000001</c:v>
                </c:pt>
                <c:pt idx="472">
                  <c:v>326.66059999999999</c:v>
                </c:pt>
                <c:pt idx="473">
                  <c:v>328.64260000000002</c:v>
                </c:pt>
                <c:pt idx="474">
                  <c:v>329.61700000000002</c:v>
                </c:pt>
                <c:pt idx="475">
                  <c:v>330.34210000000002</c:v>
                </c:pt>
                <c:pt idx="476">
                  <c:v>330.51729999999998</c:v>
                </c:pt>
                <c:pt idx="477">
                  <c:v>330.84809999999999</c:v>
                </c:pt>
                <c:pt idx="478">
                  <c:v>331.21370000000002</c:v>
                </c:pt>
                <c:pt idx="479">
                  <c:v>330.72590000000002</c:v>
                </c:pt>
                <c:pt idx="480">
                  <c:v>330.70929999999998</c:v>
                </c:pt>
                <c:pt idx="481">
                  <c:v>330.70929999999998</c:v>
                </c:pt>
                <c:pt idx="482">
                  <c:v>329.85419999999999</c:v>
                </c:pt>
                <c:pt idx="483">
                  <c:v>328.1386</c:v>
                </c:pt>
                <c:pt idx="484">
                  <c:v>327.51</c:v>
                </c:pt>
                <c:pt idx="485">
                  <c:v>325.42989999999998</c:v>
                </c:pt>
                <c:pt idx="486">
                  <c:v>324.21409999999997</c:v>
                </c:pt>
                <c:pt idx="487">
                  <c:v>323.33159999999998</c:v>
                </c:pt>
                <c:pt idx="488">
                  <c:v>322.41000000000003</c:v>
                </c:pt>
                <c:pt idx="489">
                  <c:v>321.77519999999998</c:v>
                </c:pt>
                <c:pt idx="490">
                  <c:v>321.14690000000002</c:v>
                </c:pt>
                <c:pt idx="491">
                  <c:v>321.14859999999999</c:v>
                </c:pt>
                <c:pt idx="492">
                  <c:v>321.12290000000002</c:v>
                </c:pt>
                <c:pt idx="493">
                  <c:v>321.12290000000002</c:v>
                </c:pt>
                <c:pt idx="494">
                  <c:v>321.11509999999998</c:v>
                </c:pt>
                <c:pt idx="495">
                  <c:v>321.23270000000002</c:v>
                </c:pt>
                <c:pt idx="496">
                  <c:v>321.41300000000001</c:v>
                </c:pt>
                <c:pt idx="497">
                  <c:v>321.41300000000001</c:v>
                </c:pt>
                <c:pt idx="498">
                  <c:v>323.11239999999998</c:v>
                </c:pt>
                <c:pt idx="499">
                  <c:v>323.9821</c:v>
                </c:pt>
                <c:pt idx="500">
                  <c:v>324.39319999999998</c:v>
                </c:pt>
                <c:pt idx="501">
                  <c:v>324.95960000000002</c:v>
                </c:pt>
                <c:pt idx="502">
                  <c:v>325.09120000000001</c:v>
                </c:pt>
                <c:pt idx="503">
                  <c:v>325.16930000000002</c:v>
                </c:pt>
                <c:pt idx="504">
                  <c:v>325.26979999999998</c:v>
                </c:pt>
                <c:pt idx="505">
                  <c:v>325.3571</c:v>
                </c:pt>
                <c:pt idx="506">
                  <c:v>323.17720000000003</c:v>
                </c:pt>
                <c:pt idx="507">
                  <c:v>322.45749999999998</c:v>
                </c:pt>
                <c:pt idx="508">
                  <c:v>322.13729999999998</c:v>
                </c:pt>
                <c:pt idx="509">
                  <c:v>314.70769999999999</c:v>
                </c:pt>
                <c:pt idx="510">
                  <c:v>312.91000000000003</c:v>
                </c:pt>
                <c:pt idx="511">
                  <c:v>311.94589999999999</c:v>
                </c:pt>
                <c:pt idx="512">
                  <c:v>308.04320000000001</c:v>
                </c:pt>
                <c:pt idx="513">
                  <c:v>306.51170000000002</c:v>
                </c:pt>
                <c:pt idx="514">
                  <c:v>306.00880000000001</c:v>
                </c:pt>
                <c:pt idx="515">
                  <c:v>305.36200000000002</c:v>
                </c:pt>
                <c:pt idx="516">
                  <c:v>304.61040000000003</c:v>
                </c:pt>
                <c:pt idx="517">
                  <c:v>304.15780000000001</c:v>
                </c:pt>
                <c:pt idx="518">
                  <c:v>304.15780000000001</c:v>
                </c:pt>
                <c:pt idx="519">
                  <c:v>304.13380000000001</c:v>
                </c:pt>
                <c:pt idx="520">
                  <c:v>304.05680000000001</c:v>
                </c:pt>
                <c:pt idx="521">
                  <c:v>304.05680000000001</c:v>
                </c:pt>
                <c:pt idx="522">
                  <c:v>304.05680000000001</c:v>
                </c:pt>
                <c:pt idx="523">
                  <c:v>304.05680000000001</c:v>
                </c:pt>
                <c:pt idx="524">
                  <c:v>304.37130000000002</c:v>
                </c:pt>
                <c:pt idx="525">
                  <c:v>304.47410000000002</c:v>
                </c:pt>
                <c:pt idx="526">
                  <c:v>304.90570000000002</c:v>
                </c:pt>
                <c:pt idx="527">
                  <c:v>305.15050000000002</c:v>
                </c:pt>
                <c:pt idx="528">
                  <c:v>305.44830000000002</c:v>
                </c:pt>
                <c:pt idx="529">
                  <c:v>305.51150000000001</c:v>
                </c:pt>
                <c:pt idx="530">
                  <c:v>306.36219999999997</c:v>
                </c:pt>
                <c:pt idx="531">
                  <c:v>306.71010000000001</c:v>
                </c:pt>
                <c:pt idx="532">
                  <c:v>306.88400000000001</c:v>
                </c:pt>
                <c:pt idx="533">
                  <c:v>312.46929999999998</c:v>
                </c:pt>
                <c:pt idx="534">
                  <c:v>314.2962</c:v>
                </c:pt>
                <c:pt idx="535">
                  <c:v>315.17880000000002</c:v>
                </c:pt>
                <c:pt idx="536">
                  <c:v>319.03750000000002</c:v>
                </c:pt>
                <c:pt idx="537">
                  <c:v>320.68509999999998</c:v>
                </c:pt>
                <c:pt idx="538">
                  <c:v>321.26620000000003</c:v>
                </c:pt>
                <c:pt idx="539">
                  <c:v>323.17579999999998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B-457A-85A6-22C5EAE2E2C6}"/>
            </c:ext>
          </c:extLst>
        </c:ser>
        <c:ser>
          <c:idx val="2"/>
          <c:order val="2"/>
          <c:tx>
            <c:strRef>
              <c:f>tracker_data!$G$1</c:f>
              <c:strCache>
                <c:ptCount val="1"/>
                <c:pt idx="0">
                  <c:v>Right Hand Tracker Rotation.z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tracker_data!$G$2:$G$541</c:f>
              <c:numCache>
                <c:formatCode>General</c:formatCode>
                <c:ptCount val="540"/>
                <c:pt idx="0">
                  <c:v>283.65410000000003</c:v>
                </c:pt>
                <c:pt idx="1">
                  <c:v>284.89229999999998</c:v>
                </c:pt>
                <c:pt idx="2">
                  <c:v>284.89229999999998</c:v>
                </c:pt>
                <c:pt idx="3">
                  <c:v>291.33100000000002</c:v>
                </c:pt>
                <c:pt idx="4">
                  <c:v>294.5127</c:v>
                </c:pt>
                <c:pt idx="5">
                  <c:v>295.17020000000002</c:v>
                </c:pt>
                <c:pt idx="6">
                  <c:v>306.9221</c:v>
                </c:pt>
                <c:pt idx="7">
                  <c:v>312.1816</c:v>
                </c:pt>
                <c:pt idx="8">
                  <c:v>312.1816</c:v>
                </c:pt>
                <c:pt idx="9">
                  <c:v>317.79790000000003</c:v>
                </c:pt>
                <c:pt idx="10">
                  <c:v>321.89830000000001</c:v>
                </c:pt>
                <c:pt idx="11">
                  <c:v>324.34859999999998</c:v>
                </c:pt>
                <c:pt idx="12">
                  <c:v>328.31049999999999</c:v>
                </c:pt>
                <c:pt idx="13">
                  <c:v>330.67899999999997</c:v>
                </c:pt>
                <c:pt idx="14">
                  <c:v>332.68360000000001</c:v>
                </c:pt>
                <c:pt idx="15">
                  <c:v>334.64249999999998</c:v>
                </c:pt>
                <c:pt idx="16">
                  <c:v>336.37</c:v>
                </c:pt>
                <c:pt idx="17">
                  <c:v>337.94799999999998</c:v>
                </c:pt>
                <c:pt idx="18">
                  <c:v>338.17689999999999</c:v>
                </c:pt>
                <c:pt idx="19">
                  <c:v>338.65129999999999</c:v>
                </c:pt>
                <c:pt idx="20">
                  <c:v>338.87700000000001</c:v>
                </c:pt>
                <c:pt idx="21">
                  <c:v>338.8809</c:v>
                </c:pt>
                <c:pt idx="22">
                  <c:v>338.976</c:v>
                </c:pt>
                <c:pt idx="23">
                  <c:v>338.976</c:v>
                </c:pt>
                <c:pt idx="24">
                  <c:v>338.96050000000002</c:v>
                </c:pt>
                <c:pt idx="25">
                  <c:v>338.95139999999998</c:v>
                </c:pt>
                <c:pt idx="26">
                  <c:v>337.90359999999998</c:v>
                </c:pt>
                <c:pt idx="27">
                  <c:v>336.84</c:v>
                </c:pt>
                <c:pt idx="28">
                  <c:v>336.3596</c:v>
                </c:pt>
                <c:pt idx="29">
                  <c:v>336.1422</c:v>
                </c:pt>
                <c:pt idx="30">
                  <c:v>331.9631</c:v>
                </c:pt>
                <c:pt idx="31">
                  <c:v>330.44240000000002</c:v>
                </c:pt>
                <c:pt idx="32">
                  <c:v>329.67039999999997</c:v>
                </c:pt>
                <c:pt idx="33">
                  <c:v>325.45960000000002</c:v>
                </c:pt>
                <c:pt idx="34">
                  <c:v>323.8306</c:v>
                </c:pt>
                <c:pt idx="35">
                  <c:v>318.1062</c:v>
                </c:pt>
                <c:pt idx="36">
                  <c:v>313.59629999999999</c:v>
                </c:pt>
                <c:pt idx="37">
                  <c:v>311.24959999999999</c:v>
                </c:pt>
                <c:pt idx="38">
                  <c:v>304.98309999999998</c:v>
                </c:pt>
                <c:pt idx="39">
                  <c:v>300.22059999999999</c:v>
                </c:pt>
                <c:pt idx="40">
                  <c:v>297.87939999999998</c:v>
                </c:pt>
                <c:pt idx="41">
                  <c:v>294.16180000000003</c:v>
                </c:pt>
                <c:pt idx="42">
                  <c:v>290.73649999999998</c:v>
                </c:pt>
                <c:pt idx="43">
                  <c:v>288.58479999999997</c:v>
                </c:pt>
                <c:pt idx="44">
                  <c:v>288.58479999999997</c:v>
                </c:pt>
                <c:pt idx="45">
                  <c:v>285.36759999999998</c:v>
                </c:pt>
                <c:pt idx="46">
                  <c:v>283.87189999999998</c:v>
                </c:pt>
                <c:pt idx="47">
                  <c:v>282.9171</c:v>
                </c:pt>
                <c:pt idx="48">
                  <c:v>281.07310000000001</c:v>
                </c:pt>
                <c:pt idx="49">
                  <c:v>279.36919999999998</c:v>
                </c:pt>
                <c:pt idx="50">
                  <c:v>276.84960000000001</c:v>
                </c:pt>
                <c:pt idx="51">
                  <c:v>274.27140000000003</c:v>
                </c:pt>
                <c:pt idx="52">
                  <c:v>272.26560000000001</c:v>
                </c:pt>
                <c:pt idx="53">
                  <c:v>270.55829999999997</c:v>
                </c:pt>
                <c:pt idx="54">
                  <c:v>269.08199999999999</c:v>
                </c:pt>
                <c:pt idx="55">
                  <c:v>267.50839999999999</c:v>
                </c:pt>
                <c:pt idx="56">
                  <c:v>266.3245</c:v>
                </c:pt>
                <c:pt idx="57">
                  <c:v>264.48630000000003</c:v>
                </c:pt>
                <c:pt idx="58">
                  <c:v>263.05930000000001</c:v>
                </c:pt>
                <c:pt idx="59">
                  <c:v>262.2013</c:v>
                </c:pt>
                <c:pt idx="60">
                  <c:v>261.892</c:v>
                </c:pt>
                <c:pt idx="61">
                  <c:v>261.45639999999997</c:v>
                </c:pt>
                <c:pt idx="62">
                  <c:v>263.08370000000002</c:v>
                </c:pt>
                <c:pt idx="63">
                  <c:v>264.57859999999999</c:v>
                </c:pt>
                <c:pt idx="64">
                  <c:v>265.08330000000001</c:v>
                </c:pt>
                <c:pt idx="65">
                  <c:v>265.08330000000001</c:v>
                </c:pt>
                <c:pt idx="66">
                  <c:v>275.00979999999998</c:v>
                </c:pt>
                <c:pt idx="67">
                  <c:v>276.62060000000002</c:v>
                </c:pt>
                <c:pt idx="68">
                  <c:v>276.62060000000002</c:v>
                </c:pt>
                <c:pt idx="69">
                  <c:v>295.47059999999999</c:v>
                </c:pt>
                <c:pt idx="70">
                  <c:v>299.91660000000002</c:v>
                </c:pt>
                <c:pt idx="71">
                  <c:v>306.5575</c:v>
                </c:pt>
                <c:pt idx="72">
                  <c:v>311.69510000000002</c:v>
                </c:pt>
                <c:pt idx="73">
                  <c:v>314.49720000000002</c:v>
                </c:pt>
                <c:pt idx="74">
                  <c:v>315.57319999999999</c:v>
                </c:pt>
                <c:pt idx="75">
                  <c:v>318.8141</c:v>
                </c:pt>
                <c:pt idx="76">
                  <c:v>320.29680000000002</c:v>
                </c:pt>
                <c:pt idx="77">
                  <c:v>323.48680000000002</c:v>
                </c:pt>
                <c:pt idx="78">
                  <c:v>326.6456</c:v>
                </c:pt>
                <c:pt idx="79">
                  <c:v>328.82409999999999</c:v>
                </c:pt>
                <c:pt idx="80">
                  <c:v>334.37920000000003</c:v>
                </c:pt>
                <c:pt idx="81">
                  <c:v>339.28710000000001</c:v>
                </c:pt>
                <c:pt idx="82">
                  <c:v>342.14960000000002</c:v>
                </c:pt>
                <c:pt idx="83">
                  <c:v>347.38310000000001</c:v>
                </c:pt>
                <c:pt idx="84">
                  <c:v>352.04509999999999</c:v>
                </c:pt>
                <c:pt idx="85">
                  <c:v>354.9717</c:v>
                </c:pt>
                <c:pt idx="86">
                  <c:v>356.77910000000003</c:v>
                </c:pt>
                <c:pt idx="87">
                  <c:v>357.88510000000002</c:v>
                </c:pt>
                <c:pt idx="88">
                  <c:v>359.2278</c:v>
                </c:pt>
                <c:pt idx="89">
                  <c:v>359.96929999999998</c:v>
                </c:pt>
                <c:pt idx="90">
                  <c:v>4.9139969999999998E-2</c:v>
                </c:pt>
                <c:pt idx="91">
                  <c:v>0.3192123</c:v>
                </c:pt>
                <c:pt idx="92">
                  <c:v>359.4957</c:v>
                </c:pt>
                <c:pt idx="93">
                  <c:v>359.33429999999998</c:v>
                </c:pt>
                <c:pt idx="94">
                  <c:v>359.43509999999998</c:v>
                </c:pt>
                <c:pt idx="95">
                  <c:v>359.43509999999998</c:v>
                </c:pt>
                <c:pt idx="96">
                  <c:v>358.452</c:v>
                </c:pt>
                <c:pt idx="97">
                  <c:v>358.29689999999999</c:v>
                </c:pt>
                <c:pt idx="98">
                  <c:v>357.84629999999999</c:v>
                </c:pt>
                <c:pt idx="99">
                  <c:v>357.47649999999999</c:v>
                </c:pt>
                <c:pt idx="100">
                  <c:v>357.36790000000002</c:v>
                </c:pt>
                <c:pt idx="101">
                  <c:v>356.95819999999998</c:v>
                </c:pt>
                <c:pt idx="102">
                  <c:v>356.59699999999998</c:v>
                </c:pt>
                <c:pt idx="103">
                  <c:v>356.46859999999998</c:v>
                </c:pt>
                <c:pt idx="104">
                  <c:v>354.1746</c:v>
                </c:pt>
                <c:pt idx="105">
                  <c:v>352.209</c:v>
                </c:pt>
                <c:pt idx="106">
                  <c:v>351.11829999999998</c:v>
                </c:pt>
                <c:pt idx="107">
                  <c:v>345.5369</c:v>
                </c:pt>
                <c:pt idx="108">
                  <c:v>340.66419999999999</c:v>
                </c:pt>
                <c:pt idx="109">
                  <c:v>338.72949999999997</c:v>
                </c:pt>
                <c:pt idx="110">
                  <c:v>331.23379999999997</c:v>
                </c:pt>
                <c:pt idx="111">
                  <c:v>325.65870000000001</c:v>
                </c:pt>
                <c:pt idx="112">
                  <c:v>323.1909</c:v>
                </c:pt>
                <c:pt idx="113">
                  <c:v>308.89519999999999</c:v>
                </c:pt>
                <c:pt idx="114">
                  <c:v>301.16079999999999</c:v>
                </c:pt>
                <c:pt idx="115">
                  <c:v>297.40879999999999</c:v>
                </c:pt>
                <c:pt idx="116">
                  <c:v>287.51249999999999</c:v>
                </c:pt>
                <c:pt idx="117">
                  <c:v>280.39429999999999</c:v>
                </c:pt>
                <c:pt idx="118">
                  <c:v>276.6198</c:v>
                </c:pt>
                <c:pt idx="119">
                  <c:v>272.57170000000002</c:v>
                </c:pt>
                <c:pt idx="120">
                  <c:v>269.0419</c:v>
                </c:pt>
                <c:pt idx="121">
                  <c:v>266.26010000000002</c:v>
                </c:pt>
                <c:pt idx="122">
                  <c:v>266.26010000000002</c:v>
                </c:pt>
                <c:pt idx="123">
                  <c:v>257.673</c:v>
                </c:pt>
                <c:pt idx="124">
                  <c:v>254.3407</c:v>
                </c:pt>
                <c:pt idx="125">
                  <c:v>252.7047</c:v>
                </c:pt>
                <c:pt idx="126">
                  <c:v>252.38200000000001</c:v>
                </c:pt>
                <c:pt idx="127">
                  <c:v>251.2106</c:v>
                </c:pt>
                <c:pt idx="128">
                  <c:v>252.68770000000001</c:v>
                </c:pt>
                <c:pt idx="129">
                  <c:v>253.0675</c:v>
                </c:pt>
                <c:pt idx="130">
                  <c:v>253.31829999999999</c:v>
                </c:pt>
                <c:pt idx="131">
                  <c:v>259.27100000000002</c:v>
                </c:pt>
                <c:pt idx="132">
                  <c:v>263.7722</c:v>
                </c:pt>
                <c:pt idx="133">
                  <c:v>264.51620000000003</c:v>
                </c:pt>
                <c:pt idx="134">
                  <c:v>275.89670000000001</c:v>
                </c:pt>
                <c:pt idx="135">
                  <c:v>278.77519999999998</c:v>
                </c:pt>
                <c:pt idx="136">
                  <c:v>278.77519999999998</c:v>
                </c:pt>
                <c:pt idx="137">
                  <c:v>280.00540000000001</c:v>
                </c:pt>
                <c:pt idx="138">
                  <c:v>288.84339999999997</c:v>
                </c:pt>
                <c:pt idx="139">
                  <c:v>290.11279999999999</c:v>
                </c:pt>
                <c:pt idx="140">
                  <c:v>296.38679999999999</c:v>
                </c:pt>
                <c:pt idx="141">
                  <c:v>298.9477</c:v>
                </c:pt>
                <c:pt idx="142">
                  <c:v>300.47719999999998</c:v>
                </c:pt>
                <c:pt idx="143">
                  <c:v>303.41500000000002</c:v>
                </c:pt>
                <c:pt idx="144">
                  <c:v>305.99419999999998</c:v>
                </c:pt>
                <c:pt idx="145">
                  <c:v>307.69069999999999</c:v>
                </c:pt>
                <c:pt idx="146">
                  <c:v>309.9984</c:v>
                </c:pt>
                <c:pt idx="147">
                  <c:v>311.62450000000001</c:v>
                </c:pt>
                <c:pt idx="148">
                  <c:v>312.88619999999997</c:v>
                </c:pt>
                <c:pt idx="149">
                  <c:v>315.73239999999998</c:v>
                </c:pt>
                <c:pt idx="150">
                  <c:v>317.21039999999999</c:v>
                </c:pt>
                <c:pt idx="151">
                  <c:v>318.38569999999999</c:v>
                </c:pt>
                <c:pt idx="152">
                  <c:v>318.90969999999999</c:v>
                </c:pt>
                <c:pt idx="153">
                  <c:v>319.37380000000002</c:v>
                </c:pt>
                <c:pt idx="154">
                  <c:v>319.83150000000001</c:v>
                </c:pt>
                <c:pt idx="155">
                  <c:v>320.29809999999998</c:v>
                </c:pt>
                <c:pt idx="156">
                  <c:v>320.72539999999998</c:v>
                </c:pt>
                <c:pt idx="157">
                  <c:v>321.14120000000003</c:v>
                </c:pt>
                <c:pt idx="158">
                  <c:v>321.14120000000003</c:v>
                </c:pt>
                <c:pt idx="159">
                  <c:v>322.0265</c:v>
                </c:pt>
                <c:pt idx="160">
                  <c:v>322.49349999999998</c:v>
                </c:pt>
                <c:pt idx="161">
                  <c:v>322.97989999999999</c:v>
                </c:pt>
                <c:pt idx="162">
                  <c:v>324.29640000000001</c:v>
                </c:pt>
                <c:pt idx="163">
                  <c:v>325.13749999999999</c:v>
                </c:pt>
                <c:pt idx="164">
                  <c:v>325.96609999999998</c:v>
                </c:pt>
                <c:pt idx="165">
                  <c:v>326.6164</c:v>
                </c:pt>
                <c:pt idx="166">
                  <c:v>327.26609999999999</c:v>
                </c:pt>
                <c:pt idx="167">
                  <c:v>327.68790000000001</c:v>
                </c:pt>
                <c:pt idx="168">
                  <c:v>327.91309999999999</c:v>
                </c:pt>
                <c:pt idx="169">
                  <c:v>328.20229999999998</c:v>
                </c:pt>
                <c:pt idx="170">
                  <c:v>328.35129999999998</c:v>
                </c:pt>
                <c:pt idx="171">
                  <c:v>328.35750000000002</c:v>
                </c:pt>
                <c:pt idx="172">
                  <c:v>328.36750000000001</c:v>
                </c:pt>
                <c:pt idx="173">
                  <c:v>327.72019999999998</c:v>
                </c:pt>
                <c:pt idx="174">
                  <c:v>326.9117</c:v>
                </c:pt>
                <c:pt idx="175">
                  <c:v>326.4853</c:v>
                </c:pt>
                <c:pt idx="176">
                  <c:v>326.4853</c:v>
                </c:pt>
                <c:pt idx="177">
                  <c:v>319.31060000000002</c:v>
                </c:pt>
                <c:pt idx="178">
                  <c:v>319.31060000000002</c:v>
                </c:pt>
                <c:pt idx="179">
                  <c:v>312.91199999999998</c:v>
                </c:pt>
                <c:pt idx="180">
                  <c:v>312.91199999999998</c:v>
                </c:pt>
                <c:pt idx="181">
                  <c:v>309.3141</c:v>
                </c:pt>
                <c:pt idx="182">
                  <c:v>309.3141</c:v>
                </c:pt>
                <c:pt idx="183">
                  <c:v>309.3141</c:v>
                </c:pt>
                <c:pt idx="184">
                  <c:v>299.74329999999998</c:v>
                </c:pt>
                <c:pt idx="185">
                  <c:v>298.87450000000001</c:v>
                </c:pt>
                <c:pt idx="186">
                  <c:v>287.79419999999999</c:v>
                </c:pt>
                <c:pt idx="187">
                  <c:v>287.79419999999999</c:v>
                </c:pt>
                <c:pt idx="188">
                  <c:v>285.29640000000001</c:v>
                </c:pt>
                <c:pt idx="189">
                  <c:v>280.2115</c:v>
                </c:pt>
                <c:pt idx="190">
                  <c:v>278.50229999999999</c:v>
                </c:pt>
                <c:pt idx="191">
                  <c:v>276.82749999999999</c:v>
                </c:pt>
                <c:pt idx="192">
                  <c:v>274.45049999999998</c:v>
                </c:pt>
                <c:pt idx="193">
                  <c:v>274.45049999999998</c:v>
                </c:pt>
                <c:pt idx="194">
                  <c:v>272.59559999999999</c:v>
                </c:pt>
                <c:pt idx="195">
                  <c:v>271.82929999999999</c:v>
                </c:pt>
                <c:pt idx="196">
                  <c:v>271.82929999999999</c:v>
                </c:pt>
                <c:pt idx="197">
                  <c:v>270.88729999999998</c:v>
                </c:pt>
                <c:pt idx="198">
                  <c:v>266.42290000000003</c:v>
                </c:pt>
                <c:pt idx="199">
                  <c:v>266.42290000000003</c:v>
                </c:pt>
                <c:pt idx="200">
                  <c:v>264.82830000000001</c:v>
                </c:pt>
                <c:pt idx="201">
                  <c:v>264.13150000000002</c:v>
                </c:pt>
                <c:pt idx="202">
                  <c:v>262.87549999999999</c:v>
                </c:pt>
                <c:pt idx="203">
                  <c:v>262.87549999999999</c:v>
                </c:pt>
                <c:pt idx="204">
                  <c:v>264.90339999999998</c:v>
                </c:pt>
                <c:pt idx="205">
                  <c:v>264.90339999999998</c:v>
                </c:pt>
                <c:pt idx="206">
                  <c:v>265.18150000000003</c:v>
                </c:pt>
                <c:pt idx="207">
                  <c:v>278.36399999999998</c:v>
                </c:pt>
                <c:pt idx="208">
                  <c:v>278.36399999999998</c:v>
                </c:pt>
                <c:pt idx="209">
                  <c:v>280.26530000000002</c:v>
                </c:pt>
                <c:pt idx="210">
                  <c:v>292.22129999999999</c:v>
                </c:pt>
                <c:pt idx="211">
                  <c:v>296.56029999999998</c:v>
                </c:pt>
                <c:pt idx="212">
                  <c:v>298.72320000000002</c:v>
                </c:pt>
                <c:pt idx="213">
                  <c:v>304.70940000000002</c:v>
                </c:pt>
                <c:pt idx="214">
                  <c:v>309.6816</c:v>
                </c:pt>
                <c:pt idx="215">
                  <c:v>312.28530000000001</c:v>
                </c:pt>
                <c:pt idx="216">
                  <c:v>326.90309999999999</c:v>
                </c:pt>
                <c:pt idx="217">
                  <c:v>330.3134</c:v>
                </c:pt>
                <c:pt idx="218">
                  <c:v>335.29930000000002</c:v>
                </c:pt>
                <c:pt idx="219">
                  <c:v>339.68610000000001</c:v>
                </c:pt>
                <c:pt idx="220">
                  <c:v>342.69369999999998</c:v>
                </c:pt>
                <c:pt idx="221">
                  <c:v>344.13029999999998</c:v>
                </c:pt>
                <c:pt idx="222">
                  <c:v>344.80349999999999</c:v>
                </c:pt>
                <c:pt idx="223">
                  <c:v>344.80349999999999</c:v>
                </c:pt>
                <c:pt idx="224">
                  <c:v>345.9991</c:v>
                </c:pt>
                <c:pt idx="225">
                  <c:v>345.95580000000001</c:v>
                </c:pt>
                <c:pt idx="226">
                  <c:v>345.95580000000001</c:v>
                </c:pt>
                <c:pt idx="227">
                  <c:v>345.16649999999998</c:v>
                </c:pt>
                <c:pt idx="228">
                  <c:v>344.9332</c:v>
                </c:pt>
                <c:pt idx="229">
                  <c:v>344.9332</c:v>
                </c:pt>
                <c:pt idx="230">
                  <c:v>344.40210000000002</c:v>
                </c:pt>
                <c:pt idx="231">
                  <c:v>344.26639999999998</c:v>
                </c:pt>
                <c:pt idx="232">
                  <c:v>344.26639999999998</c:v>
                </c:pt>
                <c:pt idx="233">
                  <c:v>344.03550000000001</c:v>
                </c:pt>
                <c:pt idx="234">
                  <c:v>343.89449999999999</c:v>
                </c:pt>
                <c:pt idx="235">
                  <c:v>343.89449999999999</c:v>
                </c:pt>
                <c:pt idx="236">
                  <c:v>342.5093</c:v>
                </c:pt>
                <c:pt idx="237">
                  <c:v>342.5093</c:v>
                </c:pt>
                <c:pt idx="238">
                  <c:v>342.00889999999998</c:v>
                </c:pt>
                <c:pt idx="239">
                  <c:v>339.71359999999999</c:v>
                </c:pt>
                <c:pt idx="240">
                  <c:v>337.35250000000002</c:v>
                </c:pt>
                <c:pt idx="241">
                  <c:v>337.35250000000002</c:v>
                </c:pt>
                <c:pt idx="242">
                  <c:v>336.74770000000001</c:v>
                </c:pt>
                <c:pt idx="243">
                  <c:v>329.04140000000001</c:v>
                </c:pt>
                <c:pt idx="244">
                  <c:v>329.04140000000001</c:v>
                </c:pt>
                <c:pt idx="245">
                  <c:v>327.99579999999997</c:v>
                </c:pt>
                <c:pt idx="246">
                  <c:v>321.47770000000003</c:v>
                </c:pt>
                <c:pt idx="247">
                  <c:v>318.96859999999998</c:v>
                </c:pt>
                <c:pt idx="248">
                  <c:v>317.52370000000002</c:v>
                </c:pt>
                <c:pt idx="249">
                  <c:v>311.1157</c:v>
                </c:pt>
                <c:pt idx="250">
                  <c:v>308.86169999999998</c:v>
                </c:pt>
                <c:pt idx="251">
                  <c:v>307.63389999999998</c:v>
                </c:pt>
                <c:pt idx="252">
                  <c:v>299.32769999999999</c:v>
                </c:pt>
                <c:pt idx="253">
                  <c:v>296.13040000000001</c:v>
                </c:pt>
                <c:pt idx="254">
                  <c:v>294.18540000000002</c:v>
                </c:pt>
                <c:pt idx="255">
                  <c:v>291.60820000000001</c:v>
                </c:pt>
                <c:pt idx="256">
                  <c:v>289.18419999999998</c:v>
                </c:pt>
                <c:pt idx="257">
                  <c:v>286.4067</c:v>
                </c:pt>
                <c:pt idx="258">
                  <c:v>282.76569999999998</c:v>
                </c:pt>
                <c:pt idx="259">
                  <c:v>280.4907</c:v>
                </c:pt>
                <c:pt idx="260">
                  <c:v>278.50130000000001</c:v>
                </c:pt>
                <c:pt idx="261">
                  <c:v>276.89490000000001</c:v>
                </c:pt>
                <c:pt idx="262">
                  <c:v>275.2801</c:v>
                </c:pt>
                <c:pt idx="263">
                  <c:v>273.73829999999998</c:v>
                </c:pt>
                <c:pt idx="264">
                  <c:v>273.31880000000001</c:v>
                </c:pt>
                <c:pt idx="265">
                  <c:v>272.69909999999999</c:v>
                </c:pt>
                <c:pt idx="266">
                  <c:v>271.37950000000001</c:v>
                </c:pt>
                <c:pt idx="267">
                  <c:v>269.92079999999999</c:v>
                </c:pt>
                <c:pt idx="268">
                  <c:v>268.70859999999999</c:v>
                </c:pt>
                <c:pt idx="269">
                  <c:v>267.51310000000001</c:v>
                </c:pt>
                <c:pt idx="270">
                  <c:v>266.8297</c:v>
                </c:pt>
                <c:pt idx="271">
                  <c:v>266.04419999999999</c:v>
                </c:pt>
                <c:pt idx="272">
                  <c:v>265.32490000000001</c:v>
                </c:pt>
                <c:pt idx="273">
                  <c:v>268.89109999999999</c:v>
                </c:pt>
                <c:pt idx="274">
                  <c:v>269.9984</c:v>
                </c:pt>
                <c:pt idx="275">
                  <c:v>277.31599999999997</c:v>
                </c:pt>
                <c:pt idx="276">
                  <c:v>282.2783</c:v>
                </c:pt>
                <c:pt idx="277">
                  <c:v>284.12939999999998</c:v>
                </c:pt>
                <c:pt idx="278">
                  <c:v>292.22899999999998</c:v>
                </c:pt>
                <c:pt idx="279">
                  <c:v>297.90289999999999</c:v>
                </c:pt>
                <c:pt idx="280">
                  <c:v>300.35270000000003</c:v>
                </c:pt>
                <c:pt idx="281">
                  <c:v>305.45569999999998</c:v>
                </c:pt>
                <c:pt idx="282">
                  <c:v>309.75619999999998</c:v>
                </c:pt>
                <c:pt idx="283">
                  <c:v>312.03440000000001</c:v>
                </c:pt>
                <c:pt idx="284">
                  <c:v>315.92380000000003</c:v>
                </c:pt>
                <c:pt idx="285">
                  <c:v>319.2955</c:v>
                </c:pt>
                <c:pt idx="286">
                  <c:v>321.35059999999999</c:v>
                </c:pt>
                <c:pt idx="287">
                  <c:v>324.02480000000003</c:v>
                </c:pt>
                <c:pt idx="288">
                  <c:v>325.36520000000002</c:v>
                </c:pt>
                <c:pt idx="289">
                  <c:v>327.4083</c:v>
                </c:pt>
                <c:pt idx="290">
                  <c:v>329.13369999999998</c:v>
                </c:pt>
                <c:pt idx="291">
                  <c:v>330.84750000000003</c:v>
                </c:pt>
                <c:pt idx="292">
                  <c:v>332.3759</c:v>
                </c:pt>
                <c:pt idx="293">
                  <c:v>333.8304</c:v>
                </c:pt>
                <c:pt idx="294">
                  <c:v>334.04149999999998</c:v>
                </c:pt>
                <c:pt idx="295">
                  <c:v>334.53429999999997</c:v>
                </c:pt>
                <c:pt idx="296">
                  <c:v>334.86750000000001</c:v>
                </c:pt>
                <c:pt idx="297">
                  <c:v>334.8818</c:v>
                </c:pt>
                <c:pt idx="298">
                  <c:v>335.02260000000001</c:v>
                </c:pt>
                <c:pt idx="299">
                  <c:v>335.12209999999999</c:v>
                </c:pt>
                <c:pt idx="300">
                  <c:v>335.10730000000001</c:v>
                </c:pt>
                <c:pt idx="301">
                  <c:v>335.09190000000001</c:v>
                </c:pt>
                <c:pt idx="302">
                  <c:v>334.37790000000001</c:v>
                </c:pt>
                <c:pt idx="303">
                  <c:v>333.59750000000003</c:v>
                </c:pt>
                <c:pt idx="304">
                  <c:v>333.4042</c:v>
                </c:pt>
                <c:pt idx="305">
                  <c:v>333.15699999999998</c:v>
                </c:pt>
                <c:pt idx="306">
                  <c:v>326.50450000000001</c:v>
                </c:pt>
                <c:pt idx="307">
                  <c:v>325.21550000000002</c:v>
                </c:pt>
                <c:pt idx="308">
                  <c:v>320.43950000000001</c:v>
                </c:pt>
                <c:pt idx="309">
                  <c:v>316.6909</c:v>
                </c:pt>
                <c:pt idx="310">
                  <c:v>315.09480000000002</c:v>
                </c:pt>
                <c:pt idx="311">
                  <c:v>314.09840000000003</c:v>
                </c:pt>
                <c:pt idx="312">
                  <c:v>307.13130000000001</c:v>
                </c:pt>
                <c:pt idx="313">
                  <c:v>304.48219999999998</c:v>
                </c:pt>
                <c:pt idx="314">
                  <c:v>302.9896</c:v>
                </c:pt>
                <c:pt idx="315">
                  <c:v>297.03809999999999</c:v>
                </c:pt>
                <c:pt idx="316">
                  <c:v>294.32389999999998</c:v>
                </c:pt>
                <c:pt idx="317">
                  <c:v>292.6361</c:v>
                </c:pt>
                <c:pt idx="318">
                  <c:v>285.43630000000002</c:v>
                </c:pt>
                <c:pt idx="319">
                  <c:v>281.96510000000001</c:v>
                </c:pt>
                <c:pt idx="320">
                  <c:v>278.09820000000002</c:v>
                </c:pt>
                <c:pt idx="321">
                  <c:v>274.87650000000002</c:v>
                </c:pt>
                <c:pt idx="322">
                  <c:v>272.5625</c:v>
                </c:pt>
                <c:pt idx="323">
                  <c:v>269.41430000000003</c:v>
                </c:pt>
                <c:pt idx="324">
                  <c:v>268.35160000000002</c:v>
                </c:pt>
                <c:pt idx="325">
                  <c:v>266.30020000000002</c:v>
                </c:pt>
                <c:pt idx="326">
                  <c:v>264.89229999999998</c:v>
                </c:pt>
                <c:pt idx="327">
                  <c:v>263.84690000000001</c:v>
                </c:pt>
                <c:pt idx="328">
                  <c:v>262.50040000000001</c:v>
                </c:pt>
                <c:pt idx="329">
                  <c:v>261.51459999999997</c:v>
                </c:pt>
                <c:pt idx="330">
                  <c:v>261.10879999999997</c:v>
                </c:pt>
                <c:pt idx="331">
                  <c:v>260.41489999999999</c:v>
                </c:pt>
                <c:pt idx="332">
                  <c:v>261.61869999999999</c:v>
                </c:pt>
                <c:pt idx="333">
                  <c:v>262.7706</c:v>
                </c:pt>
                <c:pt idx="334">
                  <c:v>263.05200000000002</c:v>
                </c:pt>
                <c:pt idx="335">
                  <c:v>266.60539999999997</c:v>
                </c:pt>
                <c:pt idx="336">
                  <c:v>269.20100000000002</c:v>
                </c:pt>
                <c:pt idx="337">
                  <c:v>270.1096</c:v>
                </c:pt>
                <c:pt idx="338">
                  <c:v>275.96660000000003</c:v>
                </c:pt>
                <c:pt idx="339">
                  <c:v>280.17590000000001</c:v>
                </c:pt>
                <c:pt idx="340">
                  <c:v>281.8571</c:v>
                </c:pt>
                <c:pt idx="341">
                  <c:v>281.8571</c:v>
                </c:pt>
                <c:pt idx="342">
                  <c:v>294.24040000000002</c:v>
                </c:pt>
                <c:pt idx="343">
                  <c:v>295.13159999999999</c:v>
                </c:pt>
                <c:pt idx="344">
                  <c:v>298.1019</c:v>
                </c:pt>
                <c:pt idx="345">
                  <c:v>300.56830000000002</c:v>
                </c:pt>
                <c:pt idx="346">
                  <c:v>302.15879999999999</c:v>
                </c:pt>
                <c:pt idx="347">
                  <c:v>305.11720000000003</c:v>
                </c:pt>
                <c:pt idx="348">
                  <c:v>307.60980000000001</c:v>
                </c:pt>
                <c:pt idx="349">
                  <c:v>309.25760000000002</c:v>
                </c:pt>
                <c:pt idx="350">
                  <c:v>315.8143</c:v>
                </c:pt>
                <c:pt idx="351">
                  <c:v>317.35559999999998</c:v>
                </c:pt>
                <c:pt idx="352">
                  <c:v>319.55459999999999</c:v>
                </c:pt>
                <c:pt idx="353">
                  <c:v>322.90170000000001</c:v>
                </c:pt>
                <c:pt idx="354">
                  <c:v>325.84379999999999</c:v>
                </c:pt>
                <c:pt idx="355">
                  <c:v>327.86720000000003</c:v>
                </c:pt>
                <c:pt idx="356">
                  <c:v>329.23230000000001</c:v>
                </c:pt>
                <c:pt idx="357">
                  <c:v>330.37090000000001</c:v>
                </c:pt>
                <c:pt idx="358">
                  <c:v>331.64699999999999</c:v>
                </c:pt>
                <c:pt idx="359">
                  <c:v>332.30529999999999</c:v>
                </c:pt>
                <c:pt idx="360">
                  <c:v>332.43610000000001</c:v>
                </c:pt>
                <c:pt idx="361">
                  <c:v>332.84010000000001</c:v>
                </c:pt>
                <c:pt idx="362">
                  <c:v>333.20609999999999</c:v>
                </c:pt>
                <c:pt idx="363">
                  <c:v>333.32159999999999</c:v>
                </c:pt>
                <c:pt idx="364">
                  <c:v>333.64120000000003</c:v>
                </c:pt>
                <c:pt idx="365">
                  <c:v>333.64120000000003</c:v>
                </c:pt>
                <c:pt idx="366">
                  <c:v>334.26949999999999</c:v>
                </c:pt>
                <c:pt idx="367">
                  <c:v>334.29270000000002</c:v>
                </c:pt>
                <c:pt idx="368">
                  <c:v>334.29270000000002</c:v>
                </c:pt>
                <c:pt idx="369">
                  <c:v>333.32040000000001</c:v>
                </c:pt>
                <c:pt idx="370">
                  <c:v>333.0813</c:v>
                </c:pt>
                <c:pt idx="371">
                  <c:v>329.06760000000003</c:v>
                </c:pt>
                <c:pt idx="372">
                  <c:v>325.5607</c:v>
                </c:pt>
                <c:pt idx="373">
                  <c:v>324.1216</c:v>
                </c:pt>
                <c:pt idx="374">
                  <c:v>324.1216</c:v>
                </c:pt>
                <c:pt idx="375">
                  <c:v>310.76839999999999</c:v>
                </c:pt>
                <c:pt idx="376">
                  <c:v>307.37470000000002</c:v>
                </c:pt>
                <c:pt idx="377">
                  <c:v>300.74110000000002</c:v>
                </c:pt>
                <c:pt idx="378">
                  <c:v>295.89139999999998</c:v>
                </c:pt>
                <c:pt idx="379">
                  <c:v>293.49189999999999</c:v>
                </c:pt>
                <c:pt idx="380">
                  <c:v>285.06</c:v>
                </c:pt>
                <c:pt idx="381">
                  <c:v>278.76710000000003</c:v>
                </c:pt>
                <c:pt idx="382">
                  <c:v>275.52050000000003</c:v>
                </c:pt>
                <c:pt idx="383">
                  <c:v>271.53190000000001</c:v>
                </c:pt>
                <c:pt idx="384">
                  <c:v>267.92579999999998</c:v>
                </c:pt>
                <c:pt idx="385">
                  <c:v>265.32569999999998</c:v>
                </c:pt>
                <c:pt idx="386">
                  <c:v>263.37150000000003</c:v>
                </c:pt>
                <c:pt idx="387">
                  <c:v>261.649</c:v>
                </c:pt>
                <c:pt idx="388">
                  <c:v>259.58749999999998</c:v>
                </c:pt>
                <c:pt idx="389">
                  <c:v>258.28480000000002</c:v>
                </c:pt>
                <c:pt idx="390">
                  <c:v>257.37729999999999</c:v>
                </c:pt>
                <c:pt idx="391">
                  <c:v>256.05759999999998</c:v>
                </c:pt>
                <c:pt idx="392">
                  <c:v>253.036</c:v>
                </c:pt>
                <c:pt idx="393">
                  <c:v>249.86439999999999</c:v>
                </c:pt>
                <c:pt idx="394">
                  <c:v>247.18049999999999</c:v>
                </c:pt>
                <c:pt idx="395">
                  <c:v>246.12950000000001</c:v>
                </c:pt>
                <c:pt idx="396">
                  <c:v>246.27029999999999</c:v>
                </c:pt>
                <c:pt idx="397">
                  <c:v>246.27029999999999</c:v>
                </c:pt>
                <c:pt idx="398">
                  <c:v>253.15049999999999</c:v>
                </c:pt>
                <c:pt idx="399">
                  <c:v>254.79169999999999</c:v>
                </c:pt>
                <c:pt idx="400">
                  <c:v>255.4434</c:v>
                </c:pt>
                <c:pt idx="401">
                  <c:v>260.34949999999998</c:v>
                </c:pt>
                <c:pt idx="402">
                  <c:v>264.04149999999998</c:v>
                </c:pt>
                <c:pt idx="403">
                  <c:v>265.41419999999999</c:v>
                </c:pt>
                <c:pt idx="404">
                  <c:v>273.0872</c:v>
                </c:pt>
                <c:pt idx="405">
                  <c:v>278.4409</c:v>
                </c:pt>
                <c:pt idx="406">
                  <c:v>280.67380000000003</c:v>
                </c:pt>
                <c:pt idx="407">
                  <c:v>287.6481</c:v>
                </c:pt>
                <c:pt idx="408">
                  <c:v>292.92129999999997</c:v>
                </c:pt>
                <c:pt idx="409">
                  <c:v>295.44450000000001</c:v>
                </c:pt>
                <c:pt idx="410">
                  <c:v>295.44450000000001</c:v>
                </c:pt>
                <c:pt idx="411">
                  <c:v>302.3777</c:v>
                </c:pt>
                <c:pt idx="412">
                  <c:v>302.3777</c:v>
                </c:pt>
                <c:pt idx="413">
                  <c:v>306.65170000000001</c:v>
                </c:pt>
                <c:pt idx="414">
                  <c:v>308.76490000000001</c:v>
                </c:pt>
                <c:pt idx="415">
                  <c:v>310.41219999999998</c:v>
                </c:pt>
                <c:pt idx="416">
                  <c:v>312.43610000000001</c:v>
                </c:pt>
                <c:pt idx="417">
                  <c:v>314.25020000000001</c:v>
                </c:pt>
                <c:pt idx="418">
                  <c:v>315.74520000000001</c:v>
                </c:pt>
                <c:pt idx="419">
                  <c:v>319.8535</c:v>
                </c:pt>
                <c:pt idx="420">
                  <c:v>322.23169999999999</c:v>
                </c:pt>
                <c:pt idx="421">
                  <c:v>324.19529999999997</c:v>
                </c:pt>
                <c:pt idx="422">
                  <c:v>326.88010000000003</c:v>
                </c:pt>
                <c:pt idx="423">
                  <c:v>329.40089999999998</c:v>
                </c:pt>
                <c:pt idx="424">
                  <c:v>331.4735</c:v>
                </c:pt>
                <c:pt idx="425">
                  <c:v>331.81959999999998</c:v>
                </c:pt>
                <c:pt idx="426">
                  <c:v>332.57749999999999</c:v>
                </c:pt>
                <c:pt idx="427">
                  <c:v>333.60719999999998</c:v>
                </c:pt>
                <c:pt idx="428">
                  <c:v>333.66019999999997</c:v>
                </c:pt>
                <c:pt idx="429">
                  <c:v>333.89510000000001</c:v>
                </c:pt>
                <c:pt idx="430">
                  <c:v>334.38569999999999</c:v>
                </c:pt>
                <c:pt idx="431">
                  <c:v>334.75290000000001</c:v>
                </c:pt>
                <c:pt idx="432">
                  <c:v>334.75080000000003</c:v>
                </c:pt>
                <c:pt idx="433">
                  <c:v>334.76220000000001</c:v>
                </c:pt>
                <c:pt idx="434">
                  <c:v>333.72089999999997</c:v>
                </c:pt>
                <c:pt idx="435">
                  <c:v>333.47550000000001</c:v>
                </c:pt>
                <c:pt idx="436">
                  <c:v>333.37569999999999</c:v>
                </c:pt>
                <c:pt idx="437">
                  <c:v>333.37569999999999</c:v>
                </c:pt>
                <c:pt idx="438">
                  <c:v>323.83510000000001</c:v>
                </c:pt>
                <c:pt idx="439">
                  <c:v>322.78280000000001</c:v>
                </c:pt>
                <c:pt idx="440">
                  <c:v>315.2122</c:v>
                </c:pt>
                <c:pt idx="441">
                  <c:v>312.50060000000002</c:v>
                </c:pt>
                <c:pt idx="442">
                  <c:v>311.0104</c:v>
                </c:pt>
                <c:pt idx="443">
                  <c:v>305.09910000000002</c:v>
                </c:pt>
                <c:pt idx="444">
                  <c:v>300.42439999999999</c:v>
                </c:pt>
                <c:pt idx="445">
                  <c:v>298.25639999999999</c:v>
                </c:pt>
                <c:pt idx="446">
                  <c:v>289.91789999999997</c:v>
                </c:pt>
                <c:pt idx="447">
                  <c:v>283.9796</c:v>
                </c:pt>
                <c:pt idx="448">
                  <c:v>280.96660000000003</c:v>
                </c:pt>
                <c:pt idx="449">
                  <c:v>274.27620000000002</c:v>
                </c:pt>
                <c:pt idx="450">
                  <c:v>270.84910000000002</c:v>
                </c:pt>
                <c:pt idx="451">
                  <c:v>268.3612</c:v>
                </c:pt>
                <c:pt idx="452">
                  <c:v>266.46379999999999</c:v>
                </c:pt>
                <c:pt idx="453">
                  <c:v>264.44229999999999</c:v>
                </c:pt>
                <c:pt idx="454">
                  <c:v>262.46839999999997</c:v>
                </c:pt>
                <c:pt idx="455">
                  <c:v>262.03590000000003</c:v>
                </c:pt>
                <c:pt idx="456">
                  <c:v>261.09070000000003</c:v>
                </c:pt>
                <c:pt idx="457">
                  <c:v>259.72789999999998</c:v>
                </c:pt>
                <c:pt idx="458">
                  <c:v>259.39510000000001</c:v>
                </c:pt>
                <c:pt idx="459">
                  <c:v>258.53750000000002</c:v>
                </c:pt>
                <c:pt idx="460">
                  <c:v>257.34589999999997</c:v>
                </c:pt>
                <c:pt idx="461">
                  <c:v>256.92079999999999</c:v>
                </c:pt>
                <c:pt idx="462">
                  <c:v>256.46429999999998</c:v>
                </c:pt>
                <c:pt idx="463">
                  <c:v>255.99010000000001</c:v>
                </c:pt>
                <c:pt idx="464">
                  <c:v>255.99010000000001</c:v>
                </c:pt>
                <c:pt idx="465">
                  <c:v>259.09679999999997</c:v>
                </c:pt>
                <c:pt idx="466">
                  <c:v>259.25490000000002</c:v>
                </c:pt>
                <c:pt idx="467">
                  <c:v>270.40949999999998</c:v>
                </c:pt>
                <c:pt idx="468">
                  <c:v>273.23070000000001</c:v>
                </c:pt>
                <c:pt idx="469">
                  <c:v>274.43150000000003</c:v>
                </c:pt>
                <c:pt idx="470">
                  <c:v>283.029</c:v>
                </c:pt>
                <c:pt idx="471">
                  <c:v>290.58589999999998</c:v>
                </c:pt>
                <c:pt idx="472">
                  <c:v>292.54739999999998</c:v>
                </c:pt>
                <c:pt idx="473">
                  <c:v>302.91430000000003</c:v>
                </c:pt>
                <c:pt idx="474">
                  <c:v>306.98039999999997</c:v>
                </c:pt>
                <c:pt idx="475">
                  <c:v>309.4606</c:v>
                </c:pt>
                <c:pt idx="476">
                  <c:v>313.69639999999998</c:v>
                </c:pt>
                <c:pt idx="477">
                  <c:v>318.3218</c:v>
                </c:pt>
                <c:pt idx="478">
                  <c:v>321.09519999999998</c:v>
                </c:pt>
                <c:pt idx="479">
                  <c:v>327.08730000000003</c:v>
                </c:pt>
                <c:pt idx="480">
                  <c:v>330.81580000000002</c:v>
                </c:pt>
                <c:pt idx="481">
                  <c:v>330.81580000000002</c:v>
                </c:pt>
                <c:pt idx="482">
                  <c:v>335.86860000000001</c:v>
                </c:pt>
                <c:pt idx="483">
                  <c:v>338.3854</c:v>
                </c:pt>
                <c:pt idx="484">
                  <c:v>339.84570000000002</c:v>
                </c:pt>
                <c:pt idx="485">
                  <c:v>340.4316</c:v>
                </c:pt>
                <c:pt idx="486">
                  <c:v>341.13709999999998</c:v>
                </c:pt>
                <c:pt idx="487">
                  <c:v>342.03300000000002</c:v>
                </c:pt>
                <c:pt idx="488">
                  <c:v>342.08170000000001</c:v>
                </c:pt>
                <c:pt idx="489">
                  <c:v>342.30880000000002</c:v>
                </c:pt>
                <c:pt idx="490">
                  <c:v>342.71519999999998</c:v>
                </c:pt>
                <c:pt idx="491">
                  <c:v>342.7054</c:v>
                </c:pt>
                <c:pt idx="492">
                  <c:v>342.71390000000002</c:v>
                </c:pt>
                <c:pt idx="493">
                  <c:v>342.71390000000002</c:v>
                </c:pt>
                <c:pt idx="494">
                  <c:v>342.80439999999999</c:v>
                </c:pt>
                <c:pt idx="495">
                  <c:v>342.7611</c:v>
                </c:pt>
                <c:pt idx="496">
                  <c:v>342.76729999999998</c:v>
                </c:pt>
                <c:pt idx="497">
                  <c:v>342.76729999999998</c:v>
                </c:pt>
                <c:pt idx="498">
                  <c:v>340.6617</c:v>
                </c:pt>
                <c:pt idx="499">
                  <c:v>337.99400000000003</c:v>
                </c:pt>
                <c:pt idx="500">
                  <c:v>336.63510000000002</c:v>
                </c:pt>
                <c:pt idx="501">
                  <c:v>334.8698</c:v>
                </c:pt>
                <c:pt idx="502">
                  <c:v>331.50139999999999</c:v>
                </c:pt>
                <c:pt idx="503">
                  <c:v>329.66340000000002</c:v>
                </c:pt>
                <c:pt idx="504">
                  <c:v>327.82389999999998</c:v>
                </c:pt>
                <c:pt idx="505">
                  <c:v>326.84410000000003</c:v>
                </c:pt>
                <c:pt idx="506">
                  <c:v>317.13240000000002</c:v>
                </c:pt>
                <c:pt idx="507">
                  <c:v>313.83569999999997</c:v>
                </c:pt>
                <c:pt idx="508">
                  <c:v>312.1123</c:v>
                </c:pt>
                <c:pt idx="509">
                  <c:v>296.70179999999999</c:v>
                </c:pt>
                <c:pt idx="510">
                  <c:v>292.57580000000002</c:v>
                </c:pt>
                <c:pt idx="511">
                  <c:v>290.25470000000001</c:v>
                </c:pt>
                <c:pt idx="512">
                  <c:v>282.00839999999999</c:v>
                </c:pt>
                <c:pt idx="513">
                  <c:v>278.4502</c:v>
                </c:pt>
                <c:pt idx="514">
                  <c:v>277.18299999999999</c:v>
                </c:pt>
                <c:pt idx="515">
                  <c:v>275.40649999999999</c:v>
                </c:pt>
                <c:pt idx="516">
                  <c:v>273.34609999999998</c:v>
                </c:pt>
                <c:pt idx="517">
                  <c:v>271.87380000000002</c:v>
                </c:pt>
                <c:pt idx="518">
                  <c:v>271.87380000000002</c:v>
                </c:pt>
                <c:pt idx="519">
                  <c:v>271.87389999999999</c:v>
                </c:pt>
                <c:pt idx="520">
                  <c:v>271.6395</c:v>
                </c:pt>
                <c:pt idx="521">
                  <c:v>271.6395</c:v>
                </c:pt>
                <c:pt idx="522">
                  <c:v>271.6395</c:v>
                </c:pt>
                <c:pt idx="523">
                  <c:v>271.6395</c:v>
                </c:pt>
                <c:pt idx="524">
                  <c:v>272.17059999999998</c:v>
                </c:pt>
                <c:pt idx="525">
                  <c:v>272.28820000000002</c:v>
                </c:pt>
                <c:pt idx="526">
                  <c:v>273.26600000000002</c:v>
                </c:pt>
                <c:pt idx="527">
                  <c:v>273.7731</c:v>
                </c:pt>
                <c:pt idx="528">
                  <c:v>274.44940000000003</c:v>
                </c:pt>
                <c:pt idx="529">
                  <c:v>274.47820000000002</c:v>
                </c:pt>
                <c:pt idx="530">
                  <c:v>276.35820000000001</c:v>
                </c:pt>
                <c:pt idx="531">
                  <c:v>277.03750000000002</c:v>
                </c:pt>
                <c:pt idx="532">
                  <c:v>277.32979999999998</c:v>
                </c:pt>
                <c:pt idx="533">
                  <c:v>284.88979999999998</c:v>
                </c:pt>
                <c:pt idx="534">
                  <c:v>287.18819999999999</c:v>
                </c:pt>
                <c:pt idx="535">
                  <c:v>288.18799999999999</c:v>
                </c:pt>
                <c:pt idx="536">
                  <c:v>291.91430000000003</c:v>
                </c:pt>
                <c:pt idx="537">
                  <c:v>293.4187</c:v>
                </c:pt>
                <c:pt idx="538">
                  <c:v>293.92180000000002</c:v>
                </c:pt>
                <c:pt idx="539">
                  <c:v>295.8193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B-457A-85A6-22C5EAE2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3263"/>
        <c:axId val="632432815"/>
      </c:lineChart>
      <c:catAx>
        <c:axId val="5577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432815"/>
        <c:crosses val="autoZero"/>
        <c:auto val="1"/>
        <c:lblAlgn val="ctr"/>
        <c:lblOffset val="100"/>
        <c:noMultiLvlLbl val="0"/>
      </c:catAx>
      <c:valAx>
        <c:axId val="632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tracker_data!$H$1</c:f>
              <c:strCache>
                <c:ptCount val="1"/>
                <c:pt idx="0">
                  <c:v>Right Hand Tracker 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tracker_data!$H$2:$H$541</c:f>
              <c:numCache>
                <c:formatCode>General</c:formatCode>
                <c:ptCount val="540"/>
                <c:pt idx="0">
                  <c:v>-4.3016209999999999E-2</c:v>
                </c:pt>
                <c:pt idx="1">
                  <c:v>0</c:v>
                </c:pt>
                <c:pt idx="2">
                  <c:v>-9.6622180000000002E-2</c:v>
                </c:pt>
                <c:pt idx="3">
                  <c:v>-0.17678199999999999</c:v>
                </c:pt>
                <c:pt idx="4">
                  <c:v>-5.3182729999999998E-2</c:v>
                </c:pt>
                <c:pt idx="5">
                  <c:v>-0.32225530000000002</c:v>
                </c:pt>
                <c:pt idx="6">
                  <c:v>-0.29287229999999997</c:v>
                </c:pt>
                <c:pt idx="7">
                  <c:v>0</c:v>
                </c:pt>
                <c:pt idx="8">
                  <c:v>-0.1986588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0.1093771</c:v>
                </c:pt>
                <c:pt idx="15">
                  <c:v>0.1107505</c:v>
                </c:pt>
                <c:pt idx="16">
                  <c:v>0.1178719</c:v>
                </c:pt>
                <c:pt idx="17">
                  <c:v>0.15906999999999999</c:v>
                </c:pt>
                <c:pt idx="18">
                  <c:v>0.17399619999999999</c:v>
                </c:pt>
                <c:pt idx="19">
                  <c:v>0.1044273</c:v>
                </c:pt>
                <c:pt idx="20">
                  <c:v>2.3541840000000001E-2</c:v>
                </c:pt>
                <c:pt idx="21">
                  <c:v>5.4405809999999999E-2</c:v>
                </c:pt>
                <c:pt idx="22">
                  <c:v>0</c:v>
                </c:pt>
                <c:pt idx="23">
                  <c:v>0.1030845</c:v>
                </c:pt>
                <c:pt idx="24">
                  <c:v>2.2195610000000001E-2</c:v>
                </c:pt>
                <c:pt idx="25">
                  <c:v>5.286718E-2</c:v>
                </c:pt>
                <c:pt idx="26">
                  <c:v>2.2623000000000001E-2</c:v>
                </c:pt>
                <c:pt idx="27">
                  <c:v>3.3204669999999999E-2</c:v>
                </c:pt>
                <c:pt idx="28">
                  <c:v>3.2737450000000001E-2</c:v>
                </c:pt>
                <c:pt idx="29">
                  <c:v>1.090956E-2</c:v>
                </c:pt>
                <c:pt idx="30">
                  <c:v>1.087661E-2</c:v>
                </c:pt>
                <c:pt idx="31">
                  <c:v>3.3710219999999999E-2</c:v>
                </c:pt>
                <c:pt idx="32">
                  <c:v>4.4404949999999999E-2</c:v>
                </c:pt>
                <c:pt idx="33">
                  <c:v>6.6232780000000005E-2</c:v>
                </c:pt>
                <c:pt idx="34">
                  <c:v>7.4854989999999996E-2</c:v>
                </c:pt>
                <c:pt idx="35">
                  <c:v>0.19308629999999999</c:v>
                </c:pt>
                <c:pt idx="36">
                  <c:v>0.20270199999999999</c:v>
                </c:pt>
                <c:pt idx="37">
                  <c:v>7.6524209999999995E-2</c:v>
                </c:pt>
                <c:pt idx="38">
                  <c:v>4.4798499999999998E-2</c:v>
                </c:pt>
                <c:pt idx="39">
                  <c:v>5.5817859999999997E-2</c:v>
                </c:pt>
                <c:pt idx="40">
                  <c:v>5.3437430000000001E-2</c:v>
                </c:pt>
                <c:pt idx="41">
                  <c:v>5.5273950000000002E-2</c:v>
                </c:pt>
                <c:pt idx="42">
                  <c:v>5.6050580000000003E-2</c:v>
                </c:pt>
                <c:pt idx="43">
                  <c:v>0</c:v>
                </c:pt>
                <c:pt idx="44">
                  <c:v>0.19046869999999999</c:v>
                </c:pt>
                <c:pt idx="45">
                  <c:v>0.1145587</c:v>
                </c:pt>
                <c:pt idx="46">
                  <c:v>6.611678E-2</c:v>
                </c:pt>
                <c:pt idx="47">
                  <c:v>3.3330079999999998E-2</c:v>
                </c:pt>
                <c:pt idx="48">
                  <c:v>4.2709179999999999E-2</c:v>
                </c:pt>
                <c:pt idx="49">
                  <c:v>1.091346E-2</c:v>
                </c:pt>
                <c:pt idx="50">
                  <c:v>-1.1176449999999999E-2</c:v>
                </c:pt>
                <c:pt idx="51">
                  <c:v>-1.1031910000000001E-2</c:v>
                </c:pt>
                <c:pt idx="52">
                  <c:v>-5.3223069999999997E-2</c:v>
                </c:pt>
                <c:pt idx="53">
                  <c:v>-3.4318010000000003E-2</c:v>
                </c:pt>
                <c:pt idx="54">
                  <c:v>-2.175127E-2</c:v>
                </c:pt>
                <c:pt idx="55">
                  <c:v>-2.1919999999999999E-2</c:v>
                </c:pt>
                <c:pt idx="56">
                  <c:v>-6.6550529999999997E-2</c:v>
                </c:pt>
                <c:pt idx="57">
                  <c:v>-3.2804899999999998E-2</c:v>
                </c:pt>
                <c:pt idx="58">
                  <c:v>-2.128886E-2</c:v>
                </c:pt>
                <c:pt idx="59">
                  <c:v>-2.254279E-2</c:v>
                </c:pt>
                <c:pt idx="60">
                  <c:v>-2.231592E-2</c:v>
                </c:pt>
                <c:pt idx="61">
                  <c:v>-2.1673069999999999E-2</c:v>
                </c:pt>
                <c:pt idx="62">
                  <c:v>-2.208398E-2</c:v>
                </c:pt>
                <c:pt idx="63">
                  <c:v>-2.1445760000000001E-2</c:v>
                </c:pt>
                <c:pt idx="64">
                  <c:v>0</c:v>
                </c:pt>
                <c:pt idx="65">
                  <c:v>-0.13423170000000001</c:v>
                </c:pt>
                <c:pt idx="66">
                  <c:v>-0.1207226</c:v>
                </c:pt>
                <c:pt idx="67">
                  <c:v>0</c:v>
                </c:pt>
                <c:pt idx="68">
                  <c:v>-0.62729420000000002</c:v>
                </c:pt>
                <c:pt idx="69">
                  <c:v>-0.26265329999999998</c:v>
                </c:pt>
                <c:pt idx="70">
                  <c:v>-0.35949989999999998</c:v>
                </c:pt>
                <c:pt idx="71">
                  <c:v>-0.31700099999999998</c:v>
                </c:pt>
                <c:pt idx="72">
                  <c:v>-0.2831399</c:v>
                </c:pt>
                <c:pt idx="73">
                  <c:v>-0.13978789999999999</c:v>
                </c:pt>
                <c:pt idx="74">
                  <c:v>0</c:v>
                </c:pt>
                <c:pt idx="75">
                  <c:v>-2.2934550000000001E-2</c:v>
                </c:pt>
                <c:pt idx="76">
                  <c:v>0</c:v>
                </c:pt>
                <c:pt idx="77">
                  <c:v>0</c:v>
                </c:pt>
                <c:pt idx="78">
                  <c:v>1.1706009999999999E-2</c:v>
                </c:pt>
                <c:pt idx="79">
                  <c:v>9.7470829999999994E-2</c:v>
                </c:pt>
                <c:pt idx="80">
                  <c:v>0.14591860000000001</c:v>
                </c:pt>
                <c:pt idx="81">
                  <c:v>0.13636599999999999</c:v>
                </c:pt>
                <c:pt idx="82">
                  <c:v>0.12985859999999999</c:v>
                </c:pt>
                <c:pt idx="83">
                  <c:v>0.1386742</c:v>
                </c:pt>
                <c:pt idx="84">
                  <c:v>0.1200362</c:v>
                </c:pt>
                <c:pt idx="85">
                  <c:v>7.4210739999999997E-2</c:v>
                </c:pt>
                <c:pt idx="86">
                  <c:v>2.2872030000000002E-2</c:v>
                </c:pt>
                <c:pt idx="87">
                  <c:v>4.4540639999999999E-2</c:v>
                </c:pt>
                <c:pt idx="88">
                  <c:v>2.100225E-2</c:v>
                </c:pt>
                <c:pt idx="89">
                  <c:v>0</c:v>
                </c:pt>
                <c:pt idx="90">
                  <c:v>1.0679070000000001E-2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1.121341E-2</c:v>
                </c:pt>
                <c:pt idx="97">
                  <c:v>0</c:v>
                </c:pt>
                <c:pt idx="98">
                  <c:v>1.122506E-2</c:v>
                </c:pt>
                <c:pt idx="99">
                  <c:v>-1.0696010000000001E-2</c:v>
                </c:pt>
                <c:pt idx="100">
                  <c:v>1.0848770000000001E-2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2.348387E-2</c:v>
                </c:pt>
                <c:pt idx="105">
                  <c:v>2.209177E-2</c:v>
                </c:pt>
                <c:pt idx="106">
                  <c:v>0</c:v>
                </c:pt>
                <c:pt idx="107">
                  <c:v>4.3671799999999997E-2</c:v>
                </c:pt>
                <c:pt idx="108">
                  <c:v>7.8237310000000004E-2</c:v>
                </c:pt>
                <c:pt idx="109">
                  <c:v>0.1737455</c:v>
                </c:pt>
                <c:pt idx="110">
                  <c:v>0.19523960000000001</c:v>
                </c:pt>
                <c:pt idx="111">
                  <c:v>0.1814598</c:v>
                </c:pt>
                <c:pt idx="112">
                  <c:v>9.7086679999999995E-2</c:v>
                </c:pt>
                <c:pt idx="113">
                  <c:v>4.2328940000000002E-2</c:v>
                </c:pt>
                <c:pt idx="114">
                  <c:v>8.0314700000000003E-2</c:v>
                </c:pt>
                <c:pt idx="115">
                  <c:v>5.4697370000000002E-2</c:v>
                </c:pt>
                <c:pt idx="116">
                  <c:v>1.099267E-2</c:v>
                </c:pt>
                <c:pt idx="117">
                  <c:v>0</c:v>
                </c:pt>
                <c:pt idx="118">
                  <c:v>1.0863050000000001E-2</c:v>
                </c:pt>
                <c:pt idx="119">
                  <c:v>0</c:v>
                </c:pt>
                <c:pt idx="120">
                  <c:v>1.0507270000000001E-2</c:v>
                </c:pt>
                <c:pt idx="121">
                  <c:v>0</c:v>
                </c:pt>
                <c:pt idx="122">
                  <c:v>3.5200740000000001E-2</c:v>
                </c:pt>
                <c:pt idx="123">
                  <c:v>2.1389760000000001E-2</c:v>
                </c:pt>
                <c:pt idx="124">
                  <c:v>3.1613240000000001E-2</c:v>
                </c:pt>
                <c:pt idx="125">
                  <c:v>7.0082850000000002E-2</c:v>
                </c:pt>
                <c:pt idx="126">
                  <c:v>6.9753899999999994E-2</c:v>
                </c:pt>
                <c:pt idx="127">
                  <c:v>2.2051270000000001E-2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-2.215694E-2</c:v>
                </c:pt>
                <c:pt idx="132">
                  <c:v>-1.113567E-2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-1.100655E-2</c:v>
                </c:pt>
                <c:pt idx="137">
                  <c:v>-3.3641160000000003E-2</c:v>
                </c:pt>
                <c:pt idx="138">
                  <c:v>-3.235565E-2</c:v>
                </c:pt>
                <c:pt idx="139">
                  <c:v>-3.2464930000000003E-2</c:v>
                </c:pt>
                <c:pt idx="140">
                  <c:v>-3.2278080000000001E-2</c:v>
                </c:pt>
                <c:pt idx="141">
                  <c:v>-5.5238929999999999E-2</c:v>
                </c:pt>
                <c:pt idx="142">
                  <c:v>-4.3192000000000001E-2</c:v>
                </c:pt>
                <c:pt idx="143">
                  <c:v>-4.6928459999999998E-2</c:v>
                </c:pt>
                <c:pt idx="144">
                  <c:v>-4.3337670000000002E-2</c:v>
                </c:pt>
                <c:pt idx="145">
                  <c:v>-1.092078E-2</c:v>
                </c:pt>
                <c:pt idx="146">
                  <c:v>-2.2339810000000002E-2</c:v>
                </c:pt>
                <c:pt idx="147">
                  <c:v>-2.1808009999999999E-2</c:v>
                </c:pt>
                <c:pt idx="148">
                  <c:v>-1.086199E-2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2.3351790000000001E-2</c:v>
                </c:pt>
                <c:pt idx="159">
                  <c:v>1.0968179999999999E-2</c:v>
                </c:pt>
                <c:pt idx="160">
                  <c:v>2.1383389999999999E-2</c:v>
                </c:pt>
                <c:pt idx="161">
                  <c:v>3.315386E-2</c:v>
                </c:pt>
                <c:pt idx="162">
                  <c:v>2.1928079999999999E-2</c:v>
                </c:pt>
                <c:pt idx="163">
                  <c:v>-1.049372E-2</c:v>
                </c:pt>
                <c:pt idx="164">
                  <c:v>-1.1693449999999999E-2</c:v>
                </c:pt>
                <c:pt idx="165">
                  <c:v>-2.2258340000000001E-2</c:v>
                </c:pt>
                <c:pt idx="166">
                  <c:v>-5.2815939999999999E-2</c:v>
                </c:pt>
                <c:pt idx="167">
                  <c:v>-8.9895649999999994E-2</c:v>
                </c:pt>
                <c:pt idx="168">
                  <c:v>-9.7547969999999998E-2</c:v>
                </c:pt>
                <c:pt idx="169">
                  <c:v>-7.7753210000000003E-2</c:v>
                </c:pt>
                <c:pt idx="170">
                  <c:v>-6.7177410000000007E-2</c:v>
                </c:pt>
                <c:pt idx="171">
                  <c:v>-7.5294280000000005E-2</c:v>
                </c:pt>
                <c:pt idx="172">
                  <c:v>-4.0766879999999998E-2</c:v>
                </c:pt>
                <c:pt idx="173">
                  <c:v>-3.6908980000000001E-2</c:v>
                </c:pt>
                <c:pt idx="174">
                  <c:v>-4.3897159999999998E-2</c:v>
                </c:pt>
                <c:pt idx="175">
                  <c:v>0</c:v>
                </c:pt>
                <c:pt idx="176">
                  <c:v>2.3460169999999999E-2</c:v>
                </c:pt>
                <c:pt idx="177">
                  <c:v>0</c:v>
                </c:pt>
                <c:pt idx="178">
                  <c:v>2.1535039999999998E-2</c:v>
                </c:pt>
                <c:pt idx="179">
                  <c:v>0</c:v>
                </c:pt>
                <c:pt idx="180">
                  <c:v>2.1918429999999999E-2</c:v>
                </c:pt>
                <c:pt idx="181">
                  <c:v>0</c:v>
                </c:pt>
                <c:pt idx="182">
                  <c:v>0</c:v>
                </c:pt>
                <c:pt idx="183">
                  <c:v>1.104159E-2</c:v>
                </c:pt>
                <c:pt idx="184">
                  <c:v>1.0815699999999999E-2</c:v>
                </c:pt>
                <c:pt idx="185">
                  <c:v>2.201587E-2</c:v>
                </c:pt>
                <c:pt idx="186">
                  <c:v>0</c:v>
                </c:pt>
                <c:pt idx="187">
                  <c:v>1.1055189999999999E-2</c:v>
                </c:pt>
                <c:pt idx="188">
                  <c:v>1.128296E-2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-3.1810409999999997E-2</c:v>
                </c:pt>
                <c:pt idx="194">
                  <c:v>1.1387899999999999E-2</c:v>
                </c:pt>
                <c:pt idx="195">
                  <c:v>0</c:v>
                </c:pt>
                <c:pt idx="196">
                  <c:v>1.064972E-2</c:v>
                </c:pt>
                <c:pt idx="197">
                  <c:v>-1.0982779999999999E-2</c:v>
                </c:pt>
                <c:pt idx="198">
                  <c:v>0</c:v>
                </c:pt>
                <c:pt idx="199">
                  <c:v>2.19086E-2</c:v>
                </c:pt>
                <c:pt idx="200">
                  <c:v>2.1814239999999999E-2</c:v>
                </c:pt>
                <c:pt idx="201">
                  <c:v>5.62842E-2</c:v>
                </c:pt>
                <c:pt idx="202">
                  <c:v>0</c:v>
                </c:pt>
                <c:pt idx="203">
                  <c:v>-1.1184029999999999E-2</c:v>
                </c:pt>
                <c:pt idx="204">
                  <c:v>0</c:v>
                </c:pt>
                <c:pt idx="205">
                  <c:v>-2.1457629999999998E-2</c:v>
                </c:pt>
                <c:pt idx="206">
                  <c:v>-1.144245E-2</c:v>
                </c:pt>
                <c:pt idx="207">
                  <c:v>0</c:v>
                </c:pt>
                <c:pt idx="208">
                  <c:v>-1.1206000000000001E-2</c:v>
                </c:pt>
                <c:pt idx="209">
                  <c:v>-0.2529264</c:v>
                </c:pt>
                <c:pt idx="210">
                  <c:v>-0.26220670000000001</c:v>
                </c:pt>
                <c:pt idx="211">
                  <c:v>-0.19514000000000001</c:v>
                </c:pt>
                <c:pt idx="212">
                  <c:v>-0.11440939999999999</c:v>
                </c:pt>
                <c:pt idx="213">
                  <c:v>-2.2485689999999999E-2</c:v>
                </c:pt>
                <c:pt idx="214">
                  <c:v>-3.111922E-2</c:v>
                </c:pt>
                <c:pt idx="215">
                  <c:v>-3.2530110000000001E-2</c:v>
                </c:pt>
                <c:pt idx="216">
                  <c:v>0</c:v>
                </c:pt>
                <c:pt idx="217">
                  <c:v>3.306137E-2</c:v>
                </c:pt>
                <c:pt idx="218">
                  <c:v>8.4685780000000002E-2</c:v>
                </c:pt>
                <c:pt idx="219">
                  <c:v>9.4444200000000006E-2</c:v>
                </c:pt>
                <c:pt idx="220">
                  <c:v>0.1074203</c:v>
                </c:pt>
                <c:pt idx="221">
                  <c:v>0.12225370000000001</c:v>
                </c:pt>
                <c:pt idx="222">
                  <c:v>0</c:v>
                </c:pt>
                <c:pt idx="223">
                  <c:v>0.1178543</c:v>
                </c:pt>
                <c:pt idx="224">
                  <c:v>6.9789019999999993E-2</c:v>
                </c:pt>
                <c:pt idx="225">
                  <c:v>0</c:v>
                </c:pt>
                <c:pt idx="226">
                  <c:v>3.1348569999999999E-2</c:v>
                </c:pt>
                <c:pt idx="227">
                  <c:v>4.7887150000000003E-2</c:v>
                </c:pt>
                <c:pt idx="228">
                  <c:v>0</c:v>
                </c:pt>
                <c:pt idx="229">
                  <c:v>2.9677459999999999E-2</c:v>
                </c:pt>
                <c:pt idx="230">
                  <c:v>1.2696880000000001E-2</c:v>
                </c:pt>
                <c:pt idx="231">
                  <c:v>0</c:v>
                </c:pt>
                <c:pt idx="232">
                  <c:v>2.1177140000000001E-2</c:v>
                </c:pt>
                <c:pt idx="233">
                  <c:v>2.3187449999999998E-2</c:v>
                </c:pt>
                <c:pt idx="234">
                  <c:v>0</c:v>
                </c:pt>
                <c:pt idx="235">
                  <c:v>4.3619129999999999E-2</c:v>
                </c:pt>
                <c:pt idx="236">
                  <c:v>0</c:v>
                </c:pt>
                <c:pt idx="237">
                  <c:v>2.1711040000000001E-2</c:v>
                </c:pt>
                <c:pt idx="238">
                  <c:v>3.278288E-2</c:v>
                </c:pt>
                <c:pt idx="239">
                  <c:v>4.570809E-2</c:v>
                </c:pt>
                <c:pt idx="240">
                  <c:v>0</c:v>
                </c:pt>
                <c:pt idx="241">
                  <c:v>2.1322509999999999E-2</c:v>
                </c:pt>
                <c:pt idx="242">
                  <c:v>3.4176449999999997E-2</c:v>
                </c:pt>
                <c:pt idx="243">
                  <c:v>0</c:v>
                </c:pt>
                <c:pt idx="244">
                  <c:v>2.0932559999999999E-2</c:v>
                </c:pt>
                <c:pt idx="245">
                  <c:v>2.334866E-2</c:v>
                </c:pt>
                <c:pt idx="246">
                  <c:v>2.2034950000000001E-2</c:v>
                </c:pt>
                <c:pt idx="247">
                  <c:v>2.1318790000000001E-2</c:v>
                </c:pt>
                <c:pt idx="248">
                  <c:v>1.0642199999999999E-2</c:v>
                </c:pt>
                <c:pt idx="249">
                  <c:v>1.1786029999999999E-2</c:v>
                </c:pt>
                <c:pt idx="250">
                  <c:v>2.074403E-2</c:v>
                </c:pt>
                <c:pt idx="251">
                  <c:v>0</c:v>
                </c:pt>
                <c:pt idx="252">
                  <c:v>1.099485E-2</c:v>
                </c:pt>
                <c:pt idx="253">
                  <c:v>1.085185E-2</c:v>
                </c:pt>
                <c:pt idx="254">
                  <c:v>0</c:v>
                </c:pt>
                <c:pt idx="255">
                  <c:v>0</c:v>
                </c:pt>
                <c:pt idx="256">
                  <c:v>1.048381E-2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-2.321368E-2</c:v>
                </c:pt>
                <c:pt idx="261">
                  <c:v>-1.0754150000000001E-2</c:v>
                </c:pt>
                <c:pt idx="262">
                  <c:v>-1.0386050000000001E-2</c:v>
                </c:pt>
                <c:pt idx="263">
                  <c:v>-7.0112369999999993E-2</c:v>
                </c:pt>
                <c:pt idx="264">
                  <c:v>-3.131105E-2</c:v>
                </c:pt>
                <c:pt idx="265">
                  <c:v>-5.6117060000000003E-2</c:v>
                </c:pt>
                <c:pt idx="266">
                  <c:v>-3.1529960000000003E-2</c:v>
                </c:pt>
                <c:pt idx="267">
                  <c:v>-2.405966E-2</c:v>
                </c:pt>
                <c:pt idx="268">
                  <c:v>-3.2417229999999998E-2</c:v>
                </c:pt>
                <c:pt idx="269">
                  <c:v>-1.116112E-2</c:v>
                </c:pt>
                <c:pt idx="270">
                  <c:v>-2.154321E-2</c:v>
                </c:pt>
                <c:pt idx="271">
                  <c:v>-1.0788549999999999E-2</c:v>
                </c:pt>
                <c:pt idx="272">
                  <c:v>-2.2395959999999999E-2</c:v>
                </c:pt>
                <c:pt idx="273">
                  <c:v>-3.2705869999999998E-2</c:v>
                </c:pt>
                <c:pt idx="274">
                  <c:v>-2.219904E-2</c:v>
                </c:pt>
                <c:pt idx="275">
                  <c:v>-4.4846230000000001E-2</c:v>
                </c:pt>
                <c:pt idx="276">
                  <c:v>-6.6032129999999994E-2</c:v>
                </c:pt>
                <c:pt idx="277">
                  <c:v>-9.4428059999999994E-2</c:v>
                </c:pt>
                <c:pt idx="278">
                  <c:v>-0.1159009</c:v>
                </c:pt>
                <c:pt idx="279">
                  <c:v>-0.13806099999999999</c:v>
                </c:pt>
                <c:pt idx="280">
                  <c:v>-8.2546869999999994E-2</c:v>
                </c:pt>
                <c:pt idx="281">
                  <c:v>-7.3042780000000002E-2</c:v>
                </c:pt>
                <c:pt idx="282">
                  <c:v>-8.7095099999999995E-2</c:v>
                </c:pt>
                <c:pt idx="283">
                  <c:v>-4.3044270000000003E-2</c:v>
                </c:pt>
                <c:pt idx="284">
                  <c:v>-1.084019E-2</c:v>
                </c:pt>
                <c:pt idx="285">
                  <c:v>-1.1470289999999999E-2</c:v>
                </c:pt>
                <c:pt idx="286">
                  <c:v>-1.0426049999999999E-2</c:v>
                </c:pt>
                <c:pt idx="287">
                  <c:v>-1.1188439999999999E-2</c:v>
                </c:pt>
                <c:pt idx="288">
                  <c:v>-1.122248E-2</c:v>
                </c:pt>
                <c:pt idx="289">
                  <c:v>-2.107931E-2</c:v>
                </c:pt>
                <c:pt idx="290">
                  <c:v>0</c:v>
                </c:pt>
                <c:pt idx="291">
                  <c:v>1.0791800000000001E-2</c:v>
                </c:pt>
                <c:pt idx="292">
                  <c:v>1.061952E-2</c:v>
                </c:pt>
                <c:pt idx="293">
                  <c:v>4.6238319999999999E-2</c:v>
                </c:pt>
                <c:pt idx="294">
                  <c:v>2.173481E-2</c:v>
                </c:pt>
                <c:pt idx="295">
                  <c:v>4.230693E-2</c:v>
                </c:pt>
                <c:pt idx="296">
                  <c:v>1.1662169999999999E-2</c:v>
                </c:pt>
                <c:pt idx="297">
                  <c:v>2.1497120000000002E-2</c:v>
                </c:pt>
                <c:pt idx="298">
                  <c:v>3.05303E-2</c:v>
                </c:pt>
                <c:pt idx="299">
                  <c:v>0</c:v>
                </c:pt>
                <c:pt idx="300">
                  <c:v>3.2857289999999997E-2</c:v>
                </c:pt>
                <c:pt idx="301">
                  <c:v>3.1371400000000001E-2</c:v>
                </c:pt>
                <c:pt idx="302">
                  <c:v>3.4721809999999999E-2</c:v>
                </c:pt>
                <c:pt idx="303">
                  <c:v>1.1058699999999999E-2</c:v>
                </c:pt>
                <c:pt idx="304">
                  <c:v>3.1896569999999999E-2</c:v>
                </c:pt>
                <c:pt idx="305">
                  <c:v>2.259452E-2</c:v>
                </c:pt>
                <c:pt idx="306">
                  <c:v>2.1570430000000002E-2</c:v>
                </c:pt>
                <c:pt idx="307">
                  <c:v>2.1612820000000001E-2</c:v>
                </c:pt>
                <c:pt idx="308">
                  <c:v>1.1237260000000001E-2</c:v>
                </c:pt>
                <c:pt idx="309">
                  <c:v>4.2176110000000003E-2</c:v>
                </c:pt>
                <c:pt idx="310">
                  <c:v>4.535401E-2</c:v>
                </c:pt>
                <c:pt idx="311">
                  <c:v>0.1022888</c:v>
                </c:pt>
                <c:pt idx="312">
                  <c:v>9.6141069999999995E-2</c:v>
                </c:pt>
                <c:pt idx="313">
                  <c:v>9.7783149999999999E-2</c:v>
                </c:pt>
                <c:pt idx="314">
                  <c:v>0.10294730000000001</c:v>
                </c:pt>
                <c:pt idx="315">
                  <c:v>9.4621629999999998E-2</c:v>
                </c:pt>
                <c:pt idx="316">
                  <c:v>9.560478E-2</c:v>
                </c:pt>
                <c:pt idx="317">
                  <c:v>8.3110500000000004E-2</c:v>
                </c:pt>
                <c:pt idx="318">
                  <c:v>8.7817999999999993E-2</c:v>
                </c:pt>
                <c:pt idx="319">
                  <c:v>7.4489559999999996E-2</c:v>
                </c:pt>
                <c:pt idx="320">
                  <c:v>7.7985959999999993E-2</c:v>
                </c:pt>
                <c:pt idx="321">
                  <c:v>6.7052570000000006E-2</c:v>
                </c:pt>
                <c:pt idx="322">
                  <c:v>8.6535570000000006E-2</c:v>
                </c:pt>
                <c:pt idx="323">
                  <c:v>1.088456E-2</c:v>
                </c:pt>
                <c:pt idx="324">
                  <c:v>2.197149E-2</c:v>
                </c:pt>
                <c:pt idx="325">
                  <c:v>-3.1579709999999997E-2</c:v>
                </c:pt>
                <c:pt idx="326">
                  <c:v>-1.1599119999999999E-2</c:v>
                </c:pt>
                <c:pt idx="327">
                  <c:v>-1.083692E-2</c:v>
                </c:pt>
                <c:pt idx="328">
                  <c:v>-4.4286539999999999E-2</c:v>
                </c:pt>
                <c:pt idx="329">
                  <c:v>-2.2407059999999999E-2</c:v>
                </c:pt>
                <c:pt idx="330">
                  <c:v>0</c:v>
                </c:pt>
                <c:pt idx="331">
                  <c:v>-1.099851E-2</c:v>
                </c:pt>
                <c:pt idx="332">
                  <c:v>-2.2784510000000001E-2</c:v>
                </c:pt>
                <c:pt idx="333">
                  <c:v>-1.073372E-2</c:v>
                </c:pt>
                <c:pt idx="334">
                  <c:v>-2.0760259999999999E-2</c:v>
                </c:pt>
                <c:pt idx="335">
                  <c:v>-3.5696550000000001E-2</c:v>
                </c:pt>
                <c:pt idx="336">
                  <c:v>-3.2548319999999999E-2</c:v>
                </c:pt>
                <c:pt idx="337">
                  <c:v>-2.1541689999999999E-2</c:v>
                </c:pt>
                <c:pt idx="338">
                  <c:v>-2.1653080000000002E-2</c:v>
                </c:pt>
                <c:pt idx="339">
                  <c:v>-3.4679069999999999E-2</c:v>
                </c:pt>
                <c:pt idx="340">
                  <c:v>0</c:v>
                </c:pt>
                <c:pt idx="341">
                  <c:v>-3.3258950000000002E-2</c:v>
                </c:pt>
                <c:pt idx="342">
                  <c:v>-1.1053189999999999E-2</c:v>
                </c:pt>
                <c:pt idx="343">
                  <c:v>-1.0433980000000001E-2</c:v>
                </c:pt>
                <c:pt idx="344">
                  <c:v>0</c:v>
                </c:pt>
                <c:pt idx="345">
                  <c:v>-1.0765240000000001E-2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2.081655E-2</c:v>
                </c:pt>
                <c:pt idx="353">
                  <c:v>3.5312749999999997E-2</c:v>
                </c:pt>
                <c:pt idx="354">
                  <c:v>3.3116989999999999E-2</c:v>
                </c:pt>
                <c:pt idx="355">
                  <c:v>5.3495500000000001E-2</c:v>
                </c:pt>
                <c:pt idx="356">
                  <c:v>4.4321109999999997E-2</c:v>
                </c:pt>
                <c:pt idx="357">
                  <c:v>5.5649909999999997E-2</c:v>
                </c:pt>
                <c:pt idx="358">
                  <c:v>5.4680220000000002E-2</c:v>
                </c:pt>
                <c:pt idx="359">
                  <c:v>2.2284350000000001E-2</c:v>
                </c:pt>
                <c:pt idx="360">
                  <c:v>1.699587E-2</c:v>
                </c:pt>
                <c:pt idx="361">
                  <c:v>3.6769000000000003E-2</c:v>
                </c:pt>
                <c:pt idx="362">
                  <c:v>6.7020049999999998E-2</c:v>
                </c:pt>
                <c:pt idx="363">
                  <c:v>2.1580539999999999E-2</c:v>
                </c:pt>
                <c:pt idx="364">
                  <c:v>0</c:v>
                </c:pt>
                <c:pt idx="365">
                  <c:v>7.9549800000000004E-2</c:v>
                </c:pt>
                <c:pt idx="366">
                  <c:v>3.2245959999999997E-2</c:v>
                </c:pt>
                <c:pt idx="367">
                  <c:v>0</c:v>
                </c:pt>
                <c:pt idx="368">
                  <c:v>6.8856710000000002E-2</c:v>
                </c:pt>
                <c:pt idx="369">
                  <c:v>2.1470840000000001E-2</c:v>
                </c:pt>
                <c:pt idx="370">
                  <c:v>4.3056410000000003E-2</c:v>
                </c:pt>
                <c:pt idx="371">
                  <c:v>3.2844329999999998E-2</c:v>
                </c:pt>
                <c:pt idx="372">
                  <c:v>3.4428029999999998E-2</c:v>
                </c:pt>
                <c:pt idx="373">
                  <c:v>0</c:v>
                </c:pt>
                <c:pt idx="374">
                  <c:v>0.10013519999999999</c:v>
                </c:pt>
                <c:pt idx="375">
                  <c:v>7.8755039999999998E-2</c:v>
                </c:pt>
                <c:pt idx="376">
                  <c:v>0.12836110000000001</c:v>
                </c:pt>
                <c:pt idx="377">
                  <c:v>0.1576758</c:v>
                </c:pt>
                <c:pt idx="378">
                  <c:v>0.1476151</c:v>
                </c:pt>
                <c:pt idx="379">
                  <c:v>0.1784915</c:v>
                </c:pt>
                <c:pt idx="380">
                  <c:v>0.17719599999999999</c:v>
                </c:pt>
                <c:pt idx="381">
                  <c:v>0.1539237</c:v>
                </c:pt>
                <c:pt idx="382">
                  <c:v>0.16275609999999999</c:v>
                </c:pt>
                <c:pt idx="383">
                  <c:v>0.168739</c:v>
                </c:pt>
                <c:pt idx="384">
                  <c:v>0.1544412</c:v>
                </c:pt>
                <c:pt idx="385">
                  <c:v>0.1378702</c:v>
                </c:pt>
                <c:pt idx="386">
                  <c:v>0.1472118</c:v>
                </c:pt>
                <c:pt idx="387">
                  <c:v>0.12874350000000001</c:v>
                </c:pt>
                <c:pt idx="388">
                  <c:v>3.2847269999999998E-2</c:v>
                </c:pt>
                <c:pt idx="389">
                  <c:v>4.4375890000000001E-2</c:v>
                </c:pt>
                <c:pt idx="390">
                  <c:v>6.7179260000000005E-2</c:v>
                </c:pt>
                <c:pt idx="391">
                  <c:v>3.2468669999999998E-2</c:v>
                </c:pt>
                <c:pt idx="392">
                  <c:v>5.573529E-2</c:v>
                </c:pt>
                <c:pt idx="393">
                  <c:v>6.3879389999999994E-2</c:v>
                </c:pt>
                <c:pt idx="394">
                  <c:v>3.3737549999999998E-2</c:v>
                </c:pt>
                <c:pt idx="395">
                  <c:v>2.206023E-2</c:v>
                </c:pt>
                <c:pt idx="396">
                  <c:v>0</c:v>
                </c:pt>
                <c:pt idx="397">
                  <c:v>1.1000889999999999E-2</c:v>
                </c:pt>
                <c:pt idx="398">
                  <c:v>-1.1073039999999999E-2</c:v>
                </c:pt>
                <c:pt idx="399">
                  <c:v>-1.113892E-2</c:v>
                </c:pt>
                <c:pt idx="400">
                  <c:v>-1.036101E-2</c:v>
                </c:pt>
                <c:pt idx="401">
                  <c:v>-1.164338E-2</c:v>
                </c:pt>
                <c:pt idx="402">
                  <c:v>-1.09485E-2</c:v>
                </c:pt>
                <c:pt idx="403">
                  <c:v>-4.2362730000000001E-2</c:v>
                </c:pt>
                <c:pt idx="404">
                  <c:v>-9.0790659999999995E-2</c:v>
                </c:pt>
                <c:pt idx="405">
                  <c:v>-0.120032</c:v>
                </c:pt>
                <c:pt idx="406">
                  <c:v>-7.6194620000000005E-2</c:v>
                </c:pt>
                <c:pt idx="407">
                  <c:v>-6.6341960000000005E-2</c:v>
                </c:pt>
                <c:pt idx="408">
                  <c:v>-7.5933260000000002E-2</c:v>
                </c:pt>
                <c:pt idx="409">
                  <c:v>0</c:v>
                </c:pt>
                <c:pt idx="410">
                  <c:v>-6.6645609999999994E-2</c:v>
                </c:pt>
                <c:pt idx="411">
                  <c:v>0</c:v>
                </c:pt>
                <c:pt idx="412">
                  <c:v>-3.3062870000000001E-2</c:v>
                </c:pt>
                <c:pt idx="413">
                  <c:v>0</c:v>
                </c:pt>
                <c:pt idx="414">
                  <c:v>-1.0812250000000001E-2</c:v>
                </c:pt>
                <c:pt idx="415">
                  <c:v>0</c:v>
                </c:pt>
                <c:pt idx="416">
                  <c:v>-2.2232399999999999E-2</c:v>
                </c:pt>
                <c:pt idx="417">
                  <c:v>-2.2371129999999999E-2</c:v>
                </c:pt>
                <c:pt idx="418">
                  <c:v>-8.5342219999999996E-2</c:v>
                </c:pt>
                <c:pt idx="419">
                  <c:v>-9.0198630000000002E-2</c:v>
                </c:pt>
                <c:pt idx="420">
                  <c:v>-7.7507770000000004E-2</c:v>
                </c:pt>
                <c:pt idx="421">
                  <c:v>-0.1297528</c:v>
                </c:pt>
                <c:pt idx="422">
                  <c:v>-0.1289498</c:v>
                </c:pt>
                <c:pt idx="423">
                  <c:v>-0.11201270000000001</c:v>
                </c:pt>
                <c:pt idx="424">
                  <c:v>-9.9228919999999998E-2</c:v>
                </c:pt>
                <c:pt idx="425">
                  <c:v>-9.9447190000000005E-2</c:v>
                </c:pt>
                <c:pt idx="426">
                  <c:v>-9.7493330000000003E-2</c:v>
                </c:pt>
                <c:pt idx="427">
                  <c:v>-7.6011609999999993E-2</c:v>
                </c:pt>
                <c:pt idx="428">
                  <c:v>-0.1133271</c:v>
                </c:pt>
                <c:pt idx="429">
                  <c:v>-0.1093007</c:v>
                </c:pt>
                <c:pt idx="430">
                  <c:v>-5.2531830000000002E-2</c:v>
                </c:pt>
                <c:pt idx="431">
                  <c:v>-7.021521E-2</c:v>
                </c:pt>
                <c:pt idx="432">
                  <c:v>-7.5606729999999997E-2</c:v>
                </c:pt>
                <c:pt idx="433">
                  <c:v>2.1784459999999999E-2</c:v>
                </c:pt>
                <c:pt idx="434">
                  <c:v>1.071855E-2</c:v>
                </c:pt>
                <c:pt idx="435">
                  <c:v>0</c:v>
                </c:pt>
                <c:pt idx="436">
                  <c:v>0</c:v>
                </c:pt>
                <c:pt idx="437">
                  <c:v>2.2056249999999999E-2</c:v>
                </c:pt>
                <c:pt idx="438">
                  <c:v>1.1233119999999999E-2</c:v>
                </c:pt>
                <c:pt idx="439">
                  <c:v>0</c:v>
                </c:pt>
                <c:pt idx="440">
                  <c:v>1.160011E-2</c:v>
                </c:pt>
                <c:pt idx="441">
                  <c:v>1.066927E-2</c:v>
                </c:pt>
                <c:pt idx="442">
                  <c:v>1.129695E-2</c:v>
                </c:pt>
                <c:pt idx="443">
                  <c:v>1.0800479999999999E-2</c:v>
                </c:pt>
                <c:pt idx="444">
                  <c:v>3.2164119999999997E-2</c:v>
                </c:pt>
                <c:pt idx="445">
                  <c:v>3.4101659999999999E-2</c:v>
                </c:pt>
                <c:pt idx="446">
                  <c:v>1.101628E-2</c:v>
                </c:pt>
                <c:pt idx="447">
                  <c:v>1.105269E-2</c:v>
                </c:pt>
                <c:pt idx="448">
                  <c:v>1.080326E-2</c:v>
                </c:pt>
                <c:pt idx="449">
                  <c:v>0</c:v>
                </c:pt>
                <c:pt idx="450">
                  <c:v>1.0378449999999999E-2</c:v>
                </c:pt>
                <c:pt idx="451">
                  <c:v>-1.085291E-2</c:v>
                </c:pt>
                <c:pt idx="452">
                  <c:v>-1.175879E-2</c:v>
                </c:pt>
                <c:pt idx="453">
                  <c:v>-2.182048E-2</c:v>
                </c:pt>
                <c:pt idx="454">
                  <c:v>-5.4800509999999997E-2</c:v>
                </c:pt>
                <c:pt idx="455">
                  <c:v>-3.3051230000000001E-2</c:v>
                </c:pt>
                <c:pt idx="456">
                  <c:v>-2.1948180000000001E-2</c:v>
                </c:pt>
                <c:pt idx="457">
                  <c:v>-4.3361919999999998E-2</c:v>
                </c:pt>
                <c:pt idx="458">
                  <c:v>-2.1080769999999999E-2</c:v>
                </c:pt>
                <c:pt idx="459">
                  <c:v>-1.138599E-2</c:v>
                </c:pt>
                <c:pt idx="460">
                  <c:v>-1.121599E-2</c:v>
                </c:pt>
                <c:pt idx="461">
                  <c:v>-1.086035E-2</c:v>
                </c:pt>
                <c:pt idx="462">
                  <c:v>-1.088339E-2</c:v>
                </c:pt>
                <c:pt idx="463">
                  <c:v>0</c:v>
                </c:pt>
                <c:pt idx="464">
                  <c:v>-5.5285969999999997E-2</c:v>
                </c:pt>
                <c:pt idx="465">
                  <c:v>-2.1571389999999999E-2</c:v>
                </c:pt>
                <c:pt idx="466">
                  <c:v>-1.084009E-2</c:v>
                </c:pt>
                <c:pt idx="467">
                  <c:v>-1.146932E-2</c:v>
                </c:pt>
                <c:pt idx="468">
                  <c:v>-2.1136800000000001E-2</c:v>
                </c:pt>
                <c:pt idx="469">
                  <c:v>-3.1801290000000003E-2</c:v>
                </c:pt>
                <c:pt idx="470">
                  <c:v>-0.17597499999999999</c:v>
                </c:pt>
                <c:pt idx="471">
                  <c:v>-0.13085269999999999</c:v>
                </c:pt>
                <c:pt idx="472">
                  <c:v>-0.2504498</c:v>
                </c:pt>
                <c:pt idx="473">
                  <c:v>-0.19700770000000001</c:v>
                </c:pt>
                <c:pt idx="474">
                  <c:v>-0.21298049999999999</c:v>
                </c:pt>
                <c:pt idx="475">
                  <c:v>-1.0919409999999999E-2</c:v>
                </c:pt>
                <c:pt idx="476">
                  <c:v>-3.251105E-2</c:v>
                </c:pt>
                <c:pt idx="477">
                  <c:v>-7.7237340000000002E-2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-1.10969E-2</c:v>
                </c:pt>
                <c:pt idx="482">
                  <c:v>-1.124823E-2</c:v>
                </c:pt>
                <c:pt idx="483">
                  <c:v>-1.091512E-2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1.1150719999999999E-2</c:v>
                </c:pt>
                <c:pt idx="489">
                  <c:v>1.102354E-2</c:v>
                </c:pt>
                <c:pt idx="490">
                  <c:v>2.2264229999999999E-2</c:v>
                </c:pt>
                <c:pt idx="491">
                  <c:v>2.1542260000000001E-2</c:v>
                </c:pt>
                <c:pt idx="492">
                  <c:v>0</c:v>
                </c:pt>
                <c:pt idx="493">
                  <c:v>3.2859060000000002E-2</c:v>
                </c:pt>
                <c:pt idx="494">
                  <c:v>2.1396889999999998E-2</c:v>
                </c:pt>
                <c:pt idx="495">
                  <c:v>2.0904240000000001E-2</c:v>
                </c:pt>
                <c:pt idx="496">
                  <c:v>0</c:v>
                </c:pt>
                <c:pt idx="497">
                  <c:v>5.3705910000000003E-2</c:v>
                </c:pt>
                <c:pt idx="498">
                  <c:v>1.10619E-2</c:v>
                </c:pt>
                <c:pt idx="499">
                  <c:v>1.104519E-2</c:v>
                </c:pt>
                <c:pt idx="500">
                  <c:v>3.3312500000000002E-2</c:v>
                </c:pt>
                <c:pt idx="501">
                  <c:v>2.1933589999999999E-2</c:v>
                </c:pt>
                <c:pt idx="502">
                  <c:v>5.1005450000000001E-2</c:v>
                </c:pt>
                <c:pt idx="503">
                  <c:v>0.1077418</c:v>
                </c:pt>
                <c:pt idx="504">
                  <c:v>8.639318E-2</c:v>
                </c:pt>
                <c:pt idx="505">
                  <c:v>0.13189899999999999</c:v>
                </c:pt>
                <c:pt idx="506">
                  <c:v>0.1320036</c:v>
                </c:pt>
                <c:pt idx="507">
                  <c:v>0.12114080000000001</c:v>
                </c:pt>
                <c:pt idx="508">
                  <c:v>6.6790859999999994E-2</c:v>
                </c:pt>
                <c:pt idx="509">
                  <c:v>7.4139919999999998E-2</c:v>
                </c:pt>
                <c:pt idx="510">
                  <c:v>9.1035249999999998E-2</c:v>
                </c:pt>
                <c:pt idx="511">
                  <c:v>2.2107180000000001E-2</c:v>
                </c:pt>
                <c:pt idx="512">
                  <c:v>3.291695E-2</c:v>
                </c:pt>
                <c:pt idx="513">
                  <c:v>2.1181729999999999E-2</c:v>
                </c:pt>
                <c:pt idx="514">
                  <c:v>1.1420390000000001E-2</c:v>
                </c:pt>
                <c:pt idx="515">
                  <c:v>1.088922E-2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1.0920289999999999E-2</c:v>
                </c:pt>
                <c:pt idx="523">
                  <c:v>0</c:v>
                </c:pt>
                <c:pt idx="524">
                  <c:v>0</c:v>
                </c:pt>
                <c:pt idx="525">
                  <c:v>1.105309E-2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B-44F7-BC4F-EC8B669E0629}"/>
            </c:ext>
          </c:extLst>
        </c:ser>
        <c:ser>
          <c:idx val="1"/>
          <c:order val="1"/>
          <c:tx>
            <c:strRef>
              <c:f>tracker_data!$I$1</c:f>
              <c:strCache>
                <c:ptCount val="1"/>
                <c:pt idx="0">
                  <c:v>Right Hand Tracker 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tracker_data!$I$2:$I$541</c:f>
              <c:numCache>
                <c:formatCode>General</c:formatCode>
                <c:ptCount val="540"/>
                <c:pt idx="0">
                  <c:v>-0.5161945</c:v>
                </c:pt>
                <c:pt idx="1">
                  <c:v>0</c:v>
                </c:pt>
                <c:pt idx="2">
                  <c:v>-0.81592070000000005</c:v>
                </c:pt>
                <c:pt idx="3">
                  <c:v>-0.61284419999999995</c:v>
                </c:pt>
                <c:pt idx="4">
                  <c:v>-0.2127309</c:v>
                </c:pt>
                <c:pt idx="5">
                  <c:v>-0.71118409999999999</c:v>
                </c:pt>
                <c:pt idx="6">
                  <c:v>-0.67585919999999999</c:v>
                </c:pt>
                <c:pt idx="7">
                  <c:v>0</c:v>
                </c:pt>
                <c:pt idx="8">
                  <c:v>-0.4856104</c:v>
                </c:pt>
                <c:pt idx="9">
                  <c:v>-0.2675245</c:v>
                </c:pt>
                <c:pt idx="10">
                  <c:v>-0.3947869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0.1750033</c:v>
                </c:pt>
                <c:pt idx="15">
                  <c:v>0.13290060000000001</c:v>
                </c:pt>
                <c:pt idx="16">
                  <c:v>8.5725040000000002E-2</c:v>
                </c:pt>
                <c:pt idx="17">
                  <c:v>1.1362140000000001</c:v>
                </c:pt>
                <c:pt idx="18">
                  <c:v>0.34799239999999998</c:v>
                </c:pt>
                <c:pt idx="19">
                  <c:v>0.83541860000000001</c:v>
                </c:pt>
                <c:pt idx="20">
                  <c:v>0.2354184</c:v>
                </c:pt>
                <c:pt idx="21">
                  <c:v>0.5658204</c:v>
                </c:pt>
                <c:pt idx="22">
                  <c:v>0</c:v>
                </c:pt>
                <c:pt idx="23">
                  <c:v>1.2370129999999999</c:v>
                </c:pt>
                <c:pt idx="24">
                  <c:v>0.22195609999999999</c:v>
                </c:pt>
                <c:pt idx="25">
                  <c:v>0.71899360000000001</c:v>
                </c:pt>
                <c:pt idx="26">
                  <c:v>0.45245999999999997</c:v>
                </c:pt>
                <c:pt idx="27">
                  <c:v>0.44272889999999998</c:v>
                </c:pt>
                <c:pt idx="28">
                  <c:v>0.43649939999999998</c:v>
                </c:pt>
                <c:pt idx="29">
                  <c:v>0.34910590000000002</c:v>
                </c:pt>
                <c:pt idx="30">
                  <c:v>0.43506420000000001</c:v>
                </c:pt>
                <c:pt idx="31">
                  <c:v>0.49441649999999998</c:v>
                </c:pt>
                <c:pt idx="32">
                  <c:v>0.13321479999999999</c:v>
                </c:pt>
                <c:pt idx="33">
                  <c:v>0.35324149999999999</c:v>
                </c:pt>
                <c:pt idx="34">
                  <c:v>0.1710971</c:v>
                </c:pt>
                <c:pt idx="35">
                  <c:v>0.45432080000000002</c:v>
                </c:pt>
                <c:pt idx="36">
                  <c:v>0.51208909999999996</c:v>
                </c:pt>
                <c:pt idx="37">
                  <c:v>0.13118440000000001</c:v>
                </c:pt>
                <c:pt idx="38">
                  <c:v>0</c:v>
                </c:pt>
                <c:pt idx="39">
                  <c:v>4.4654289999999999E-2</c:v>
                </c:pt>
                <c:pt idx="40">
                  <c:v>8.549988E-2</c:v>
                </c:pt>
                <c:pt idx="41">
                  <c:v>0</c:v>
                </c:pt>
                <c:pt idx="42">
                  <c:v>8.9680930000000006E-2</c:v>
                </c:pt>
                <c:pt idx="43">
                  <c:v>0</c:v>
                </c:pt>
                <c:pt idx="44">
                  <c:v>4.2326370000000002E-2</c:v>
                </c:pt>
                <c:pt idx="45">
                  <c:v>4.582348E-2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-0.2182692</c:v>
                </c:pt>
                <c:pt idx="50">
                  <c:v>-0.22352900000000001</c:v>
                </c:pt>
                <c:pt idx="51">
                  <c:v>-0.17651059999999999</c:v>
                </c:pt>
                <c:pt idx="52">
                  <c:v>-0.89414760000000004</c:v>
                </c:pt>
                <c:pt idx="53">
                  <c:v>-0.41181610000000002</c:v>
                </c:pt>
                <c:pt idx="54">
                  <c:v>-0.3480203</c:v>
                </c:pt>
                <c:pt idx="55">
                  <c:v>-0.26304</c:v>
                </c:pt>
                <c:pt idx="56">
                  <c:v>-0.97607440000000001</c:v>
                </c:pt>
                <c:pt idx="57">
                  <c:v>-0.43739869999999997</c:v>
                </c:pt>
                <c:pt idx="58">
                  <c:v>-0.29804399999999998</c:v>
                </c:pt>
                <c:pt idx="59">
                  <c:v>-0.36068460000000002</c:v>
                </c:pt>
                <c:pt idx="60">
                  <c:v>-0.3124229</c:v>
                </c:pt>
                <c:pt idx="61">
                  <c:v>-0.3901152</c:v>
                </c:pt>
                <c:pt idx="62">
                  <c:v>-0.39751170000000002</c:v>
                </c:pt>
                <c:pt idx="63">
                  <c:v>-0.38602360000000002</c:v>
                </c:pt>
                <c:pt idx="64">
                  <c:v>0</c:v>
                </c:pt>
                <c:pt idx="65">
                  <c:v>-0.7606463</c:v>
                </c:pt>
                <c:pt idx="66">
                  <c:v>-0.3950922</c:v>
                </c:pt>
                <c:pt idx="67">
                  <c:v>0</c:v>
                </c:pt>
                <c:pt idx="68">
                  <c:v>-0.86680659999999998</c:v>
                </c:pt>
                <c:pt idx="69">
                  <c:v>-0.43775550000000002</c:v>
                </c:pt>
                <c:pt idx="70">
                  <c:v>-1.1842349999999999</c:v>
                </c:pt>
                <c:pt idx="71">
                  <c:v>-0.58871629999999997</c:v>
                </c:pt>
                <c:pt idx="72">
                  <c:v>-0.60983969999999998</c:v>
                </c:pt>
                <c:pt idx="73">
                  <c:v>-0.25806990000000002</c:v>
                </c:pt>
                <c:pt idx="74">
                  <c:v>-0.61859770000000003</c:v>
                </c:pt>
                <c:pt idx="75">
                  <c:v>-0.50456020000000001</c:v>
                </c:pt>
                <c:pt idx="76">
                  <c:v>-0.24801380000000001</c:v>
                </c:pt>
                <c:pt idx="77">
                  <c:v>0</c:v>
                </c:pt>
                <c:pt idx="78">
                  <c:v>-9.3648110000000007E-2</c:v>
                </c:pt>
                <c:pt idx="79">
                  <c:v>-8.6640750000000002E-2</c:v>
                </c:pt>
                <c:pt idx="80">
                  <c:v>0</c:v>
                </c:pt>
                <c:pt idx="81">
                  <c:v>0</c:v>
                </c:pt>
                <c:pt idx="82">
                  <c:v>4.3286190000000002E-2</c:v>
                </c:pt>
                <c:pt idx="83">
                  <c:v>4.6224750000000002E-2</c:v>
                </c:pt>
                <c:pt idx="84">
                  <c:v>4.3649540000000001E-2</c:v>
                </c:pt>
                <c:pt idx="85">
                  <c:v>0.12721840000000001</c:v>
                </c:pt>
                <c:pt idx="86">
                  <c:v>0.18297620000000001</c:v>
                </c:pt>
                <c:pt idx="87">
                  <c:v>0.13362189999999999</c:v>
                </c:pt>
                <c:pt idx="88">
                  <c:v>0.1260135</c:v>
                </c:pt>
                <c:pt idx="89">
                  <c:v>0.13558719999999999</c:v>
                </c:pt>
                <c:pt idx="90">
                  <c:v>8.5432560000000005E-2</c:v>
                </c:pt>
                <c:pt idx="91">
                  <c:v>4.3428250000000002E-2</c:v>
                </c:pt>
                <c:pt idx="92">
                  <c:v>0.18476609999999999</c:v>
                </c:pt>
                <c:pt idx="93">
                  <c:v>0.17437530000000001</c:v>
                </c:pt>
                <c:pt idx="94">
                  <c:v>0</c:v>
                </c:pt>
                <c:pt idx="95">
                  <c:v>0.26033339999999999</c:v>
                </c:pt>
                <c:pt idx="96">
                  <c:v>0.17941460000000001</c:v>
                </c:pt>
                <c:pt idx="97">
                  <c:v>0.17582729999999999</c:v>
                </c:pt>
                <c:pt idx="98">
                  <c:v>0.17960100000000001</c:v>
                </c:pt>
                <c:pt idx="99">
                  <c:v>0.17113610000000001</c:v>
                </c:pt>
                <c:pt idx="100">
                  <c:v>0.650926</c:v>
                </c:pt>
                <c:pt idx="101">
                  <c:v>0.36593880000000001</c:v>
                </c:pt>
                <c:pt idx="102">
                  <c:v>0.30087750000000002</c:v>
                </c:pt>
                <c:pt idx="103">
                  <c:v>0.6732882</c:v>
                </c:pt>
                <c:pt idx="104">
                  <c:v>0.42270960000000002</c:v>
                </c:pt>
                <c:pt idx="105">
                  <c:v>0.53020259999999997</c:v>
                </c:pt>
                <c:pt idx="106">
                  <c:v>0</c:v>
                </c:pt>
                <c:pt idx="107">
                  <c:v>0.78609229999999997</c:v>
                </c:pt>
                <c:pt idx="108">
                  <c:v>0.40236329999999998</c:v>
                </c:pt>
                <c:pt idx="109">
                  <c:v>0.21718180000000001</c:v>
                </c:pt>
                <c:pt idx="110">
                  <c:v>4.3386580000000001E-2</c:v>
                </c:pt>
                <c:pt idx="111">
                  <c:v>0.1814598</c:v>
                </c:pt>
                <c:pt idx="112">
                  <c:v>8.6299269999999997E-2</c:v>
                </c:pt>
                <c:pt idx="113">
                  <c:v>0</c:v>
                </c:pt>
                <c:pt idx="114">
                  <c:v>9.1788229999999998E-2</c:v>
                </c:pt>
                <c:pt idx="115">
                  <c:v>8.7515789999999996E-2</c:v>
                </c:pt>
                <c:pt idx="116">
                  <c:v>0</c:v>
                </c:pt>
                <c:pt idx="117">
                  <c:v>4.3827020000000001E-2</c:v>
                </c:pt>
                <c:pt idx="118">
                  <c:v>4.3452209999999998E-2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-4.2150989999999999E-2</c:v>
                </c:pt>
                <c:pt idx="125">
                  <c:v>-0.37377519999999997</c:v>
                </c:pt>
                <c:pt idx="126">
                  <c:v>-0.1992968</c:v>
                </c:pt>
                <c:pt idx="127">
                  <c:v>-0.83794820000000003</c:v>
                </c:pt>
                <c:pt idx="128">
                  <c:v>-0.17541519999999999</c:v>
                </c:pt>
                <c:pt idx="129">
                  <c:v>-0.4510306</c:v>
                </c:pt>
                <c:pt idx="130">
                  <c:v>-0.17162479999999999</c:v>
                </c:pt>
                <c:pt idx="131">
                  <c:v>-0.48745260000000001</c:v>
                </c:pt>
                <c:pt idx="132">
                  <c:v>-0.2672561</c:v>
                </c:pt>
                <c:pt idx="133">
                  <c:v>-0.21366740000000001</c:v>
                </c:pt>
                <c:pt idx="134">
                  <c:v>-0.26443610000000001</c:v>
                </c:pt>
                <c:pt idx="135">
                  <c:v>0</c:v>
                </c:pt>
                <c:pt idx="136">
                  <c:v>-0.26415709999999998</c:v>
                </c:pt>
                <c:pt idx="137">
                  <c:v>-0.44854880000000003</c:v>
                </c:pt>
                <c:pt idx="138">
                  <c:v>-0.2588452</c:v>
                </c:pt>
                <c:pt idx="139">
                  <c:v>-0.43286580000000002</c:v>
                </c:pt>
                <c:pt idx="140">
                  <c:v>-0.30126209999999998</c:v>
                </c:pt>
                <c:pt idx="141">
                  <c:v>-0.26514690000000002</c:v>
                </c:pt>
                <c:pt idx="142">
                  <c:v>-0.25915199999999999</c:v>
                </c:pt>
                <c:pt idx="143">
                  <c:v>-0.32849919999999999</c:v>
                </c:pt>
                <c:pt idx="144">
                  <c:v>-0.30336370000000001</c:v>
                </c:pt>
                <c:pt idx="145">
                  <c:v>-4.3683130000000001E-2</c:v>
                </c:pt>
                <c:pt idx="146">
                  <c:v>-8.9359240000000006E-2</c:v>
                </c:pt>
                <c:pt idx="147">
                  <c:v>-0.13084799999999999</c:v>
                </c:pt>
                <c:pt idx="148">
                  <c:v>-0.1737919</c:v>
                </c:pt>
                <c:pt idx="149">
                  <c:v>-0.1807646</c:v>
                </c:pt>
                <c:pt idx="150">
                  <c:v>-0.12998190000000001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0.12852330000000001</c:v>
                </c:pt>
                <c:pt idx="155">
                  <c:v>0.1367033</c:v>
                </c:pt>
                <c:pt idx="156">
                  <c:v>0.13205829999999999</c:v>
                </c:pt>
                <c:pt idx="157">
                  <c:v>0</c:v>
                </c:pt>
                <c:pt idx="158">
                  <c:v>1.120886</c:v>
                </c:pt>
                <c:pt idx="159">
                  <c:v>0.30710890000000002</c:v>
                </c:pt>
                <c:pt idx="160">
                  <c:v>0.55596820000000002</c:v>
                </c:pt>
                <c:pt idx="161">
                  <c:v>0.66307729999999998</c:v>
                </c:pt>
                <c:pt idx="162">
                  <c:v>0.35084920000000003</c:v>
                </c:pt>
                <c:pt idx="163">
                  <c:v>0.20987439999999999</c:v>
                </c:pt>
                <c:pt idx="164">
                  <c:v>0.3274167</c:v>
                </c:pt>
                <c:pt idx="165">
                  <c:v>0.31161680000000003</c:v>
                </c:pt>
                <c:pt idx="166">
                  <c:v>1.1830769999999999</c:v>
                </c:pt>
                <c:pt idx="167">
                  <c:v>0.43948979999999999</c:v>
                </c:pt>
                <c:pt idx="168">
                  <c:v>0.53651389999999999</c:v>
                </c:pt>
                <c:pt idx="169">
                  <c:v>0.3998736</c:v>
                </c:pt>
                <c:pt idx="170">
                  <c:v>0.49263439999999997</c:v>
                </c:pt>
                <c:pt idx="171">
                  <c:v>0.430253</c:v>
                </c:pt>
                <c:pt idx="172">
                  <c:v>0.24460129999999999</c:v>
                </c:pt>
                <c:pt idx="173">
                  <c:v>0.19684789999999999</c:v>
                </c:pt>
                <c:pt idx="174">
                  <c:v>0.35117730000000003</c:v>
                </c:pt>
                <c:pt idx="175">
                  <c:v>0</c:v>
                </c:pt>
                <c:pt idx="176">
                  <c:v>0.65688480000000005</c:v>
                </c:pt>
                <c:pt idx="177">
                  <c:v>0</c:v>
                </c:pt>
                <c:pt idx="178">
                  <c:v>0.51684110000000005</c:v>
                </c:pt>
                <c:pt idx="179">
                  <c:v>0</c:v>
                </c:pt>
                <c:pt idx="180">
                  <c:v>0.52604229999999996</c:v>
                </c:pt>
                <c:pt idx="181">
                  <c:v>0</c:v>
                </c:pt>
                <c:pt idx="182">
                  <c:v>0</c:v>
                </c:pt>
                <c:pt idx="183">
                  <c:v>0.22083179999999999</c:v>
                </c:pt>
                <c:pt idx="184">
                  <c:v>8.6525599999999994E-2</c:v>
                </c:pt>
                <c:pt idx="185">
                  <c:v>8.8063489999999994E-2</c:v>
                </c:pt>
                <c:pt idx="186">
                  <c:v>0</c:v>
                </c:pt>
                <c:pt idx="187">
                  <c:v>4.4220759999999998E-2</c:v>
                </c:pt>
                <c:pt idx="188">
                  <c:v>0</c:v>
                </c:pt>
                <c:pt idx="189">
                  <c:v>0</c:v>
                </c:pt>
                <c:pt idx="190">
                  <c:v>-0.34199649999999998</c:v>
                </c:pt>
                <c:pt idx="191">
                  <c:v>-0.41256619999999999</c:v>
                </c:pt>
                <c:pt idx="192">
                  <c:v>0</c:v>
                </c:pt>
                <c:pt idx="193">
                  <c:v>-0.97551909999999997</c:v>
                </c:pt>
                <c:pt idx="194">
                  <c:v>-0.36441279999999998</c:v>
                </c:pt>
                <c:pt idx="195">
                  <c:v>0</c:v>
                </c:pt>
                <c:pt idx="196">
                  <c:v>-0.25559330000000002</c:v>
                </c:pt>
                <c:pt idx="197">
                  <c:v>-1.449727</c:v>
                </c:pt>
                <c:pt idx="198">
                  <c:v>0</c:v>
                </c:pt>
                <c:pt idx="199">
                  <c:v>-0.3943547</c:v>
                </c:pt>
                <c:pt idx="200">
                  <c:v>-0.47991329999999999</c:v>
                </c:pt>
                <c:pt idx="201">
                  <c:v>-0.81049260000000001</c:v>
                </c:pt>
                <c:pt idx="202">
                  <c:v>0</c:v>
                </c:pt>
                <c:pt idx="203">
                  <c:v>-1.207875</c:v>
                </c:pt>
                <c:pt idx="204">
                  <c:v>0</c:v>
                </c:pt>
                <c:pt idx="205">
                  <c:v>-0.51498310000000003</c:v>
                </c:pt>
                <c:pt idx="206">
                  <c:v>-0.32038850000000002</c:v>
                </c:pt>
                <c:pt idx="207">
                  <c:v>0</c:v>
                </c:pt>
                <c:pt idx="208">
                  <c:v>-0.17929600000000001</c:v>
                </c:pt>
                <c:pt idx="209">
                  <c:v>-1.7474909999999999</c:v>
                </c:pt>
                <c:pt idx="210">
                  <c:v>-0.48071219999999998</c:v>
                </c:pt>
                <c:pt idx="211">
                  <c:v>-0.4519031</c:v>
                </c:pt>
                <c:pt idx="212">
                  <c:v>-0.27458270000000001</c:v>
                </c:pt>
                <c:pt idx="213">
                  <c:v>-0.13491410000000001</c:v>
                </c:pt>
                <c:pt idx="214">
                  <c:v>-0.33193830000000002</c:v>
                </c:pt>
                <c:pt idx="215">
                  <c:v>-0.21686739999999999</c:v>
                </c:pt>
                <c:pt idx="216">
                  <c:v>0</c:v>
                </c:pt>
                <c:pt idx="217">
                  <c:v>-4.4081830000000002E-2</c:v>
                </c:pt>
                <c:pt idx="218">
                  <c:v>4.2342890000000001E-2</c:v>
                </c:pt>
                <c:pt idx="219">
                  <c:v>0</c:v>
                </c:pt>
                <c:pt idx="220">
                  <c:v>0.30077690000000001</c:v>
                </c:pt>
                <c:pt idx="221">
                  <c:v>0.22227939999999999</c:v>
                </c:pt>
                <c:pt idx="222">
                  <c:v>0</c:v>
                </c:pt>
                <c:pt idx="223">
                  <c:v>0.17142450000000001</c:v>
                </c:pt>
                <c:pt idx="224">
                  <c:v>0.74441619999999997</c:v>
                </c:pt>
                <c:pt idx="225">
                  <c:v>0</c:v>
                </c:pt>
                <c:pt idx="226">
                  <c:v>0.25078859999999997</c:v>
                </c:pt>
                <c:pt idx="227">
                  <c:v>0.76619429999999999</c:v>
                </c:pt>
                <c:pt idx="228">
                  <c:v>0</c:v>
                </c:pt>
                <c:pt idx="229">
                  <c:v>0.59354910000000005</c:v>
                </c:pt>
                <c:pt idx="230">
                  <c:v>0.30472500000000002</c:v>
                </c:pt>
                <c:pt idx="231">
                  <c:v>0</c:v>
                </c:pt>
                <c:pt idx="232">
                  <c:v>0.84708550000000005</c:v>
                </c:pt>
                <c:pt idx="233">
                  <c:v>0.46374890000000002</c:v>
                </c:pt>
                <c:pt idx="234">
                  <c:v>0</c:v>
                </c:pt>
                <c:pt idx="235">
                  <c:v>1.1340969999999999</c:v>
                </c:pt>
                <c:pt idx="236">
                  <c:v>0</c:v>
                </c:pt>
                <c:pt idx="237">
                  <c:v>0.3907987</c:v>
                </c:pt>
                <c:pt idx="238">
                  <c:v>0.74307849999999998</c:v>
                </c:pt>
                <c:pt idx="239">
                  <c:v>0.77703759999999999</c:v>
                </c:pt>
                <c:pt idx="240">
                  <c:v>0</c:v>
                </c:pt>
                <c:pt idx="241">
                  <c:v>0.38380520000000001</c:v>
                </c:pt>
                <c:pt idx="242">
                  <c:v>0.59239180000000002</c:v>
                </c:pt>
                <c:pt idx="243">
                  <c:v>0</c:v>
                </c:pt>
                <c:pt idx="244">
                  <c:v>0.4186512</c:v>
                </c:pt>
                <c:pt idx="245">
                  <c:v>0.23348659999999999</c:v>
                </c:pt>
                <c:pt idx="246">
                  <c:v>0.39662910000000001</c:v>
                </c:pt>
                <c:pt idx="247">
                  <c:v>0.34110059999999998</c:v>
                </c:pt>
                <c:pt idx="248">
                  <c:v>8.5137610000000002E-2</c:v>
                </c:pt>
                <c:pt idx="249">
                  <c:v>0.18857650000000001</c:v>
                </c:pt>
                <c:pt idx="250">
                  <c:v>0.24892839999999999</c:v>
                </c:pt>
                <c:pt idx="251">
                  <c:v>0</c:v>
                </c:pt>
                <c:pt idx="252">
                  <c:v>4.3979400000000002E-2</c:v>
                </c:pt>
                <c:pt idx="253">
                  <c:v>8.6814810000000006E-2</c:v>
                </c:pt>
                <c:pt idx="254">
                  <c:v>4.560989E-2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-0.4178463</c:v>
                </c:pt>
                <c:pt idx="261">
                  <c:v>-0.17206630000000001</c:v>
                </c:pt>
                <c:pt idx="262">
                  <c:v>-0.16617670000000001</c:v>
                </c:pt>
                <c:pt idx="263">
                  <c:v>-0.93483159999999998</c:v>
                </c:pt>
                <c:pt idx="264">
                  <c:v>-0.29223650000000001</c:v>
                </c:pt>
                <c:pt idx="265">
                  <c:v>-0.67340469999999997</c:v>
                </c:pt>
                <c:pt idx="266">
                  <c:v>-0.42039939999999998</c:v>
                </c:pt>
                <c:pt idx="267">
                  <c:v>-0.38495459999999998</c:v>
                </c:pt>
                <c:pt idx="268">
                  <c:v>-0.34578370000000003</c:v>
                </c:pt>
                <c:pt idx="269">
                  <c:v>-0.31251139999999999</c:v>
                </c:pt>
                <c:pt idx="270">
                  <c:v>-0.43086419999999997</c:v>
                </c:pt>
                <c:pt idx="271">
                  <c:v>-0.38838790000000001</c:v>
                </c:pt>
                <c:pt idx="272">
                  <c:v>-0.58229509999999995</c:v>
                </c:pt>
                <c:pt idx="273">
                  <c:v>-0.3924705</c:v>
                </c:pt>
                <c:pt idx="274">
                  <c:v>-0.39958270000000001</c:v>
                </c:pt>
                <c:pt idx="275">
                  <c:v>-0.40361599999999997</c:v>
                </c:pt>
                <c:pt idx="276">
                  <c:v>-0.35217140000000002</c:v>
                </c:pt>
                <c:pt idx="277">
                  <c:v>-0.58755239999999997</c:v>
                </c:pt>
                <c:pt idx="278">
                  <c:v>-0.4636036</c:v>
                </c:pt>
                <c:pt idx="279">
                  <c:v>-0.42480289999999998</c:v>
                </c:pt>
                <c:pt idx="280">
                  <c:v>-0.28891410000000001</c:v>
                </c:pt>
                <c:pt idx="281">
                  <c:v>-0.34086630000000001</c:v>
                </c:pt>
                <c:pt idx="282">
                  <c:v>-0.43547550000000002</c:v>
                </c:pt>
                <c:pt idx="283">
                  <c:v>-0.1721771</c:v>
                </c:pt>
                <c:pt idx="284">
                  <c:v>0</c:v>
                </c:pt>
                <c:pt idx="285">
                  <c:v>-4.5881169999999999E-2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0.51288089999999997</c:v>
                </c:pt>
                <c:pt idx="291">
                  <c:v>0.2158359</c:v>
                </c:pt>
                <c:pt idx="292">
                  <c:v>0.16991229999999999</c:v>
                </c:pt>
                <c:pt idx="293">
                  <c:v>1.155958</c:v>
                </c:pt>
                <c:pt idx="294">
                  <c:v>0.34775699999999998</c:v>
                </c:pt>
                <c:pt idx="295">
                  <c:v>0.80383179999999999</c:v>
                </c:pt>
                <c:pt idx="296">
                  <c:v>0.23324349999999999</c:v>
                </c:pt>
                <c:pt idx="297">
                  <c:v>0.55892500000000001</c:v>
                </c:pt>
                <c:pt idx="298">
                  <c:v>0.4884848</c:v>
                </c:pt>
                <c:pt idx="299">
                  <c:v>0.2426122</c:v>
                </c:pt>
                <c:pt idx="300">
                  <c:v>0.61333610000000005</c:v>
                </c:pt>
                <c:pt idx="301">
                  <c:v>0.66925659999999998</c:v>
                </c:pt>
                <c:pt idx="302">
                  <c:v>0.60184470000000001</c:v>
                </c:pt>
                <c:pt idx="303">
                  <c:v>0.2654087</c:v>
                </c:pt>
                <c:pt idx="304">
                  <c:v>0.51034520000000005</c:v>
                </c:pt>
                <c:pt idx="305">
                  <c:v>0.58745769999999997</c:v>
                </c:pt>
                <c:pt idx="306">
                  <c:v>0.43140859999999998</c:v>
                </c:pt>
                <c:pt idx="307">
                  <c:v>0.25935390000000003</c:v>
                </c:pt>
                <c:pt idx="308">
                  <c:v>0.26969409999999999</c:v>
                </c:pt>
                <c:pt idx="309">
                  <c:v>0.33740890000000001</c:v>
                </c:pt>
                <c:pt idx="310">
                  <c:v>0.36283209999999999</c:v>
                </c:pt>
                <c:pt idx="311">
                  <c:v>9.0923379999999998E-2</c:v>
                </c:pt>
                <c:pt idx="312">
                  <c:v>0.2136468</c:v>
                </c:pt>
                <c:pt idx="313">
                  <c:v>0.30421419999999999</c:v>
                </c:pt>
                <c:pt idx="314">
                  <c:v>0</c:v>
                </c:pt>
                <c:pt idx="315">
                  <c:v>8.410811E-2</c:v>
                </c:pt>
                <c:pt idx="316">
                  <c:v>0.127473</c:v>
                </c:pt>
                <c:pt idx="317">
                  <c:v>0</c:v>
                </c:pt>
                <c:pt idx="318">
                  <c:v>0</c:v>
                </c:pt>
                <c:pt idx="319">
                  <c:v>4.2565459999999999E-2</c:v>
                </c:pt>
                <c:pt idx="320">
                  <c:v>0</c:v>
                </c:pt>
                <c:pt idx="321">
                  <c:v>0</c:v>
                </c:pt>
                <c:pt idx="322">
                  <c:v>-4.3267779999999999E-2</c:v>
                </c:pt>
                <c:pt idx="323">
                  <c:v>-4.3538229999999997E-2</c:v>
                </c:pt>
                <c:pt idx="324">
                  <c:v>-8.7885969999999994E-2</c:v>
                </c:pt>
                <c:pt idx="325">
                  <c:v>-0.75791299999999995</c:v>
                </c:pt>
                <c:pt idx="326">
                  <c:v>-0.3711719</c:v>
                </c:pt>
                <c:pt idx="327">
                  <c:v>-0.30343369999999997</c:v>
                </c:pt>
                <c:pt idx="328">
                  <c:v>-0.88573089999999999</c:v>
                </c:pt>
                <c:pt idx="329">
                  <c:v>-0.49295539999999999</c:v>
                </c:pt>
                <c:pt idx="330">
                  <c:v>-0.34336739999999999</c:v>
                </c:pt>
                <c:pt idx="331">
                  <c:v>-0.52792870000000003</c:v>
                </c:pt>
                <c:pt idx="332">
                  <c:v>-0.50125929999999996</c:v>
                </c:pt>
                <c:pt idx="333">
                  <c:v>-0.47228369999999997</c:v>
                </c:pt>
                <c:pt idx="334">
                  <c:v>-0.5812872</c:v>
                </c:pt>
                <c:pt idx="335">
                  <c:v>-0.57114480000000001</c:v>
                </c:pt>
                <c:pt idx="336">
                  <c:v>-0.47737540000000001</c:v>
                </c:pt>
                <c:pt idx="337">
                  <c:v>-0.47391719999999998</c:v>
                </c:pt>
                <c:pt idx="338">
                  <c:v>-0.51967390000000002</c:v>
                </c:pt>
                <c:pt idx="339">
                  <c:v>-0.5548651</c:v>
                </c:pt>
                <c:pt idx="340">
                  <c:v>0</c:v>
                </c:pt>
                <c:pt idx="341">
                  <c:v>-1.1529769999999999</c:v>
                </c:pt>
                <c:pt idx="342">
                  <c:v>-0.2210638</c:v>
                </c:pt>
                <c:pt idx="343">
                  <c:v>-0.25041560000000002</c:v>
                </c:pt>
                <c:pt idx="344">
                  <c:v>-0.18443109999999999</c:v>
                </c:pt>
                <c:pt idx="345">
                  <c:v>-0.34448780000000001</c:v>
                </c:pt>
                <c:pt idx="346">
                  <c:v>-0.22304299999999999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0.1665324</c:v>
                </c:pt>
                <c:pt idx="353">
                  <c:v>0.18833469999999999</c:v>
                </c:pt>
                <c:pt idx="354">
                  <c:v>0.1324679</c:v>
                </c:pt>
                <c:pt idx="355">
                  <c:v>0.64194600000000002</c:v>
                </c:pt>
                <c:pt idx="356">
                  <c:v>0.35456890000000002</c:v>
                </c:pt>
                <c:pt idx="357">
                  <c:v>0.26711960000000001</c:v>
                </c:pt>
                <c:pt idx="358">
                  <c:v>0.56867429999999997</c:v>
                </c:pt>
                <c:pt idx="359">
                  <c:v>0.40111819999999998</c:v>
                </c:pt>
                <c:pt idx="360">
                  <c:v>0.27193400000000001</c:v>
                </c:pt>
                <c:pt idx="361">
                  <c:v>0.80891800000000003</c:v>
                </c:pt>
                <c:pt idx="362">
                  <c:v>0.89360059999999997</c:v>
                </c:pt>
                <c:pt idx="363">
                  <c:v>0.43161080000000002</c:v>
                </c:pt>
                <c:pt idx="364">
                  <c:v>0</c:v>
                </c:pt>
                <c:pt idx="365">
                  <c:v>1.6364529999999999</c:v>
                </c:pt>
                <c:pt idx="366">
                  <c:v>0.51593540000000004</c:v>
                </c:pt>
                <c:pt idx="367">
                  <c:v>0</c:v>
                </c:pt>
                <c:pt idx="368">
                  <c:v>1.009898</c:v>
                </c:pt>
                <c:pt idx="369">
                  <c:v>0.47235850000000001</c:v>
                </c:pt>
                <c:pt idx="370">
                  <c:v>0.51667700000000005</c:v>
                </c:pt>
                <c:pt idx="371">
                  <c:v>0.4817168</c:v>
                </c:pt>
                <c:pt idx="372">
                  <c:v>0.50494439999999996</c:v>
                </c:pt>
                <c:pt idx="373">
                  <c:v>0</c:v>
                </c:pt>
                <c:pt idx="374">
                  <c:v>0.66756769999999999</c:v>
                </c:pt>
                <c:pt idx="375">
                  <c:v>0.40502589999999999</c:v>
                </c:pt>
                <c:pt idx="376">
                  <c:v>0.21393509999999999</c:v>
                </c:pt>
                <c:pt idx="377">
                  <c:v>9.0100429999999995E-2</c:v>
                </c:pt>
                <c:pt idx="378">
                  <c:v>0.25305450000000002</c:v>
                </c:pt>
                <c:pt idx="379">
                  <c:v>0.1784915</c:v>
                </c:pt>
                <c:pt idx="380">
                  <c:v>0</c:v>
                </c:pt>
                <c:pt idx="381">
                  <c:v>8.7956409999999999E-2</c:v>
                </c:pt>
                <c:pt idx="382">
                  <c:v>4.3401620000000002E-2</c:v>
                </c:pt>
                <c:pt idx="383">
                  <c:v>0</c:v>
                </c:pt>
                <c:pt idx="384">
                  <c:v>0</c:v>
                </c:pt>
                <c:pt idx="385">
                  <c:v>-0.12726480000000001</c:v>
                </c:pt>
                <c:pt idx="386">
                  <c:v>-0.22647970000000001</c:v>
                </c:pt>
                <c:pt idx="387">
                  <c:v>-0.12874350000000001</c:v>
                </c:pt>
                <c:pt idx="388">
                  <c:v>-1.0949089999999999</c:v>
                </c:pt>
                <c:pt idx="389">
                  <c:v>-0.35500710000000002</c:v>
                </c:pt>
                <c:pt idx="390">
                  <c:v>-0.40307559999999998</c:v>
                </c:pt>
                <c:pt idx="391">
                  <c:v>-0.82253969999999998</c:v>
                </c:pt>
                <c:pt idx="392">
                  <c:v>-0.5350587</c:v>
                </c:pt>
                <c:pt idx="393">
                  <c:v>-0.42586259999999998</c:v>
                </c:pt>
                <c:pt idx="394">
                  <c:v>-0.49481730000000002</c:v>
                </c:pt>
                <c:pt idx="395">
                  <c:v>-0.48532520000000001</c:v>
                </c:pt>
                <c:pt idx="396">
                  <c:v>0</c:v>
                </c:pt>
                <c:pt idx="397">
                  <c:v>-0.57204650000000001</c:v>
                </c:pt>
                <c:pt idx="398">
                  <c:v>-0.26575300000000002</c:v>
                </c:pt>
                <c:pt idx="399">
                  <c:v>-0.35644550000000003</c:v>
                </c:pt>
                <c:pt idx="400">
                  <c:v>-0.2486642</c:v>
                </c:pt>
                <c:pt idx="401">
                  <c:v>-0.32601449999999998</c:v>
                </c:pt>
                <c:pt idx="402">
                  <c:v>-0.350352</c:v>
                </c:pt>
                <c:pt idx="403">
                  <c:v>-0.42362729999999998</c:v>
                </c:pt>
                <c:pt idx="404">
                  <c:v>-0.40855799999999998</c:v>
                </c:pt>
                <c:pt idx="405">
                  <c:v>-0.39283180000000001</c:v>
                </c:pt>
                <c:pt idx="406">
                  <c:v>-0.26123869999999999</c:v>
                </c:pt>
                <c:pt idx="407">
                  <c:v>-0.2211399</c:v>
                </c:pt>
                <c:pt idx="408">
                  <c:v>-0.30373309999999998</c:v>
                </c:pt>
                <c:pt idx="409">
                  <c:v>0</c:v>
                </c:pt>
                <c:pt idx="410">
                  <c:v>-0.17772160000000001</c:v>
                </c:pt>
                <c:pt idx="411">
                  <c:v>0</c:v>
                </c:pt>
                <c:pt idx="412">
                  <c:v>-8.816765E-2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0.47576010000000002</c:v>
                </c:pt>
                <c:pt idx="422">
                  <c:v>0.25789960000000001</c:v>
                </c:pt>
                <c:pt idx="423">
                  <c:v>0.22402540000000001</c:v>
                </c:pt>
                <c:pt idx="424">
                  <c:v>0.52922089999999999</c:v>
                </c:pt>
                <c:pt idx="425">
                  <c:v>0.2651925</c:v>
                </c:pt>
                <c:pt idx="426">
                  <c:v>0.2599822</c:v>
                </c:pt>
                <c:pt idx="427">
                  <c:v>0.65152810000000005</c:v>
                </c:pt>
                <c:pt idx="428">
                  <c:v>0.36264679999999999</c:v>
                </c:pt>
                <c:pt idx="429">
                  <c:v>0.30604199999999998</c:v>
                </c:pt>
                <c:pt idx="430">
                  <c:v>0.50430560000000002</c:v>
                </c:pt>
                <c:pt idx="431">
                  <c:v>0.42129129999999998</c:v>
                </c:pt>
                <c:pt idx="432">
                  <c:v>0.38883469999999998</c:v>
                </c:pt>
                <c:pt idx="433">
                  <c:v>0.74067159999999999</c:v>
                </c:pt>
                <c:pt idx="434">
                  <c:v>0.47161599999999998</c:v>
                </c:pt>
                <c:pt idx="435">
                  <c:v>0.41163480000000002</c:v>
                </c:pt>
                <c:pt idx="436">
                  <c:v>0</c:v>
                </c:pt>
                <c:pt idx="437">
                  <c:v>0.35289999999999999</c:v>
                </c:pt>
                <c:pt idx="438">
                  <c:v>0.31452740000000001</c:v>
                </c:pt>
                <c:pt idx="439">
                  <c:v>0.1249952</c:v>
                </c:pt>
                <c:pt idx="440">
                  <c:v>0.2784027</c:v>
                </c:pt>
                <c:pt idx="441">
                  <c:v>0.29873959999999999</c:v>
                </c:pt>
                <c:pt idx="442">
                  <c:v>0</c:v>
                </c:pt>
                <c:pt idx="443">
                  <c:v>0.12960579999999999</c:v>
                </c:pt>
                <c:pt idx="444">
                  <c:v>0.21442739999999999</c:v>
                </c:pt>
                <c:pt idx="445">
                  <c:v>9.0937760000000006E-2</c:v>
                </c:pt>
                <c:pt idx="446">
                  <c:v>0</c:v>
                </c:pt>
                <c:pt idx="447">
                  <c:v>4.421075E-2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-0.13023499999999999</c:v>
                </c:pt>
                <c:pt idx="452">
                  <c:v>-0.18814059999999999</c:v>
                </c:pt>
                <c:pt idx="453">
                  <c:v>-0.13092290000000001</c:v>
                </c:pt>
                <c:pt idx="454">
                  <c:v>-0.83296769999999998</c:v>
                </c:pt>
                <c:pt idx="455">
                  <c:v>-0.30847809999999998</c:v>
                </c:pt>
                <c:pt idx="456">
                  <c:v>-0.30727460000000001</c:v>
                </c:pt>
                <c:pt idx="457">
                  <c:v>-0.73715260000000005</c:v>
                </c:pt>
                <c:pt idx="458">
                  <c:v>-0.37945390000000001</c:v>
                </c:pt>
                <c:pt idx="459">
                  <c:v>-0.31880770000000003</c:v>
                </c:pt>
                <c:pt idx="460">
                  <c:v>-0.49350339999999998</c:v>
                </c:pt>
                <c:pt idx="461">
                  <c:v>-0.43441390000000002</c:v>
                </c:pt>
                <c:pt idx="462">
                  <c:v>-0.39180209999999999</c:v>
                </c:pt>
                <c:pt idx="463">
                  <c:v>0</c:v>
                </c:pt>
                <c:pt idx="464">
                  <c:v>-1.149948</c:v>
                </c:pt>
                <c:pt idx="465">
                  <c:v>-0.38828499999999999</c:v>
                </c:pt>
                <c:pt idx="466">
                  <c:v>-0.30352259999999998</c:v>
                </c:pt>
                <c:pt idx="467">
                  <c:v>-0.45877299999999999</c:v>
                </c:pt>
                <c:pt idx="468">
                  <c:v>-0.422736</c:v>
                </c:pt>
                <c:pt idx="469">
                  <c:v>-0.33921380000000001</c:v>
                </c:pt>
                <c:pt idx="470">
                  <c:v>-0.75082649999999995</c:v>
                </c:pt>
                <c:pt idx="471">
                  <c:v>-0.39255820000000002</c:v>
                </c:pt>
                <c:pt idx="472">
                  <c:v>-0.26133889999999999</c:v>
                </c:pt>
                <c:pt idx="473">
                  <c:v>-0.39401530000000001</c:v>
                </c:pt>
                <c:pt idx="474">
                  <c:v>-0.4483799</c:v>
                </c:pt>
                <c:pt idx="475">
                  <c:v>0</c:v>
                </c:pt>
                <c:pt idx="476">
                  <c:v>-0.1300442</c:v>
                </c:pt>
                <c:pt idx="477">
                  <c:v>-0.22067809999999999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0.4299462</c:v>
                </c:pt>
                <c:pt idx="485">
                  <c:v>0.2261609</c:v>
                </c:pt>
                <c:pt idx="486">
                  <c:v>0.17363580000000001</c:v>
                </c:pt>
                <c:pt idx="487">
                  <c:v>0.51121340000000004</c:v>
                </c:pt>
                <c:pt idx="488">
                  <c:v>0.2230145</c:v>
                </c:pt>
                <c:pt idx="489">
                  <c:v>0.2645651</c:v>
                </c:pt>
                <c:pt idx="490">
                  <c:v>0.53434150000000002</c:v>
                </c:pt>
                <c:pt idx="491">
                  <c:v>0.30159170000000002</c:v>
                </c:pt>
                <c:pt idx="492">
                  <c:v>0</c:v>
                </c:pt>
                <c:pt idx="493">
                  <c:v>0.65718120000000002</c:v>
                </c:pt>
                <c:pt idx="494">
                  <c:v>0.34235019999999999</c:v>
                </c:pt>
                <c:pt idx="495">
                  <c:v>0.37627630000000001</c:v>
                </c:pt>
                <c:pt idx="496">
                  <c:v>0</c:v>
                </c:pt>
                <c:pt idx="497">
                  <c:v>0.68743560000000004</c:v>
                </c:pt>
                <c:pt idx="498">
                  <c:v>0.30973329999999999</c:v>
                </c:pt>
                <c:pt idx="499">
                  <c:v>0.1325423</c:v>
                </c:pt>
                <c:pt idx="500">
                  <c:v>0.44416660000000002</c:v>
                </c:pt>
                <c:pt idx="501">
                  <c:v>0.17546870000000001</c:v>
                </c:pt>
                <c:pt idx="502">
                  <c:v>0.32643489999999997</c:v>
                </c:pt>
                <c:pt idx="503">
                  <c:v>0.4309674</c:v>
                </c:pt>
                <c:pt idx="504">
                  <c:v>0.30237609999999998</c:v>
                </c:pt>
                <c:pt idx="505">
                  <c:v>0</c:v>
                </c:pt>
                <c:pt idx="506">
                  <c:v>4.4001199999999997E-2</c:v>
                </c:pt>
                <c:pt idx="507">
                  <c:v>8.8102420000000001E-2</c:v>
                </c:pt>
                <c:pt idx="508">
                  <c:v>0</c:v>
                </c:pt>
                <c:pt idx="509">
                  <c:v>0</c:v>
                </c:pt>
                <c:pt idx="510">
                  <c:v>4.5517630000000003E-2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4.5681579999999999E-2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-4.3991679999999998E-2</c:v>
                </c:pt>
                <c:pt idx="522">
                  <c:v>0</c:v>
                </c:pt>
                <c:pt idx="523">
                  <c:v>-0.21876789999999999</c:v>
                </c:pt>
                <c:pt idx="524">
                  <c:v>-0.13107279999999999</c:v>
                </c:pt>
                <c:pt idx="525">
                  <c:v>-0.26527410000000001</c:v>
                </c:pt>
                <c:pt idx="526">
                  <c:v>-4.4608599999999998E-2</c:v>
                </c:pt>
                <c:pt idx="527">
                  <c:v>-0.22001789999999999</c:v>
                </c:pt>
                <c:pt idx="528">
                  <c:v>-8.5091620000000007E-2</c:v>
                </c:pt>
                <c:pt idx="529">
                  <c:v>-9.1252180000000002E-2</c:v>
                </c:pt>
                <c:pt idx="530">
                  <c:v>-8.6563940000000006E-2</c:v>
                </c:pt>
                <c:pt idx="531">
                  <c:v>-8.6251250000000002E-2</c:v>
                </c:pt>
                <c:pt idx="532">
                  <c:v>-8.9846770000000006E-2</c:v>
                </c:pt>
                <c:pt idx="533">
                  <c:v>-8.8213849999999996E-2</c:v>
                </c:pt>
                <c:pt idx="534">
                  <c:v>-0.12863840000000001</c:v>
                </c:pt>
                <c:pt idx="535">
                  <c:v>-0.1348992</c:v>
                </c:pt>
                <c:pt idx="536">
                  <c:v>-8.8752590000000006E-2</c:v>
                </c:pt>
                <c:pt idx="537">
                  <c:v>-8.7172840000000001E-2</c:v>
                </c:pt>
                <c:pt idx="538">
                  <c:v>-0.13118079999999999</c:v>
                </c:pt>
                <c:pt idx="539">
                  <c:v>-4.436259E-2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B-44F7-BC4F-EC8B669E0629}"/>
            </c:ext>
          </c:extLst>
        </c:ser>
        <c:ser>
          <c:idx val="2"/>
          <c:order val="2"/>
          <c:tx>
            <c:strRef>
              <c:f>tracker_data!$J$1</c:f>
              <c:strCache>
                <c:ptCount val="1"/>
                <c:pt idx="0">
                  <c:v>Right Hand Tracker 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tracker_data!$J$2:$J$541</c:f>
              <c:numCache>
                <c:formatCode>General</c:formatCode>
                <c:ptCount val="540"/>
                <c:pt idx="0">
                  <c:v>0.46242420000000001</c:v>
                </c:pt>
                <c:pt idx="1">
                  <c:v>0</c:v>
                </c:pt>
                <c:pt idx="2">
                  <c:v>0.42943189999999998</c:v>
                </c:pt>
                <c:pt idx="3">
                  <c:v>0.47141860000000002</c:v>
                </c:pt>
                <c:pt idx="4">
                  <c:v>0.14891160000000001</c:v>
                </c:pt>
                <c:pt idx="5">
                  <c:v>8.8898019999999994E-2</c:v>
                </c:pt>
                <c:pt idx="6">
                  <c:v>0.28160800000000002</c:v>
                </c:pt>
                <c:pt idx="7">
                  <c:v>0</c:v>
                </c:pt>
                <c:pt idx="8">
                  <c:v>0.2428052</c:v>
                </c:pt>
                <c:pt idx="9">
                  <c:v>0</c:v>
                </c:pt>
                <c:pt idx="10">
                  <c:v>2.1932610000000002E-2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-2.187542E-2</c:v>
                </c:pt>
                <c:pt idx="15">
                  <c:v>-3.3225150000000002E-2</c:v>
                </c:pt>
                <c:pt idx="16">
                  <c:v>-3.2146889999999997E-2</c:v>
                </c:pt>
                <c:pt idx="17">
                  <c:v>-0.51129639999999998</c:v>
                </c:pt>
                <c:pt idx="18">
                  <c:v>-0.27186909999999997</c:v>
                </c:pt>
                <c:pt idx="19">
                  <c:v>-0.52213659999999995</c:v>
                </c:pt>
                <c:pt idx="20">
                  <c:v>-0.2118765</c:v>
                </c:pt>
                <c:pt idx="21">
                  <c:v>-0.40260299999999999</c:v>
                </c:pt>
                <c:pt idx="22">
                  <c:v>0</c:v>
                </c:pt>
                <c:pt idx="23">
                  <c:v>-1.053752</c:v>
                </c:pt>
                <c:pt idx="24">
                  <c:v>-0.1775649</c:v>
                </c:pt>
                <c:pt idx="25">
                  <c:v>-0.56039209999999995</c:v>
                </c:pt>
                <c:pt idx="26">
                  <c:v>-0.35065649999999998</c:v>
                </c:pt>
                <c:pt idx="27">
                  <c:v>-0.30991020000000002</c:v>
                </c:pt>
                <c:pt idx="28">
                  <c:v>-0.32737450000000001</c:v>
                </c:pt>
                <c:pt idx="29">
                  <c:v>-0.1090956</c:v>
                </c:pt>
                <c:pt idx="30">
                  <c:v>-0.20665549999999999</c:v>
                </c:pt>
                <c:pt idx="31">
                  <c:v>-0.303392</c:v>
                </c:pt>
                <c:pt idx="32">
                  <c:v>-7.7708659999999999E-2</c:v>
                </c:pt>
                <c:pt idx="33">
                  <c:v>-0.13246559999999999</c:v>
                </c:pt>
                <c:pt idx="34">
                  <c:v>-8.5548559999999996E-2</c:v>
                </c:pt>
                <c:pt idx="35">
                  <c:v>-0.1590123</c:v>
                </c:pt>
                <c:pt idx="36">
                  <c:v>-0.23470750000000001</c:v>
                </c:pt>
                <c:pt idx="37">
                  <c:v>-8.7456229999999996E-2</c:v>
                </c:pt>
                <c:pt idx="38">
                  <c:v>-2.2399249999999999E-2</c:v>
                </c:pt>
                <c:pt idx="39">
                  <c:v>-6.6981429999999995E-2</c:v>
                </c:pt>
                <c:pt idx="40">
                  <c:v>-4.274994E-2</c:v>
                </c:pt>
                <c:pt idx="41">
                  <c:v>-2.210958E-2</c:v>
                </c:pt>
                <c:pt idx="42">
                  <c:v>-3.3630350000000003E-2</c:v>
                </c:pt>
                <c:pt idx="43">
                  <c:v>0</c:v>
                </c:pt>
                <c:pt idx="44">
                  <c:v>-2.1163189999999998E-2</c:v>
                </c:pt>
                <c:pt idx="45">
                  <c:v>-1.145587E-2</c:v>
                </c:pt>
                <c:pt idx="46">
                  <c:v>-1.101946E-2</c:v>
                </c:pt>
                <c:pt idx="47">
                  <c:v>1.111003E-2</c:v>
                </c:pt>
                <c:pt idx="48">
                  <c:v>0</c:v>
                </c:pt>
                <c:pt idx="49">
                  <c:v>5.4567299999999999E-2</c:v>
                </c:pt>
                <c:pt idx="50">
                  <c:v>0.1117645</c:v>
                </c:pt>
                <c:pt idx="51">
                  <c:v>0.121351</c:v>
                </c:pt>
                <c:pt idx="52">
                  <c:v>0.6706107</c:v>
                </c:pt>
                <c:pt idx="53">
                  <c:v>0.3774981</c:v>
                </c:pt>
                <c:pt idx="54">
                  <c:v>0.28276649999999998</c:v>
                </c:pt>
                <c:pt idx="55">
                  <c:v>0.20824000000000001</c:v>
                </c:pt>
                <c:pt idx="56">
                  <c:v>0.74314760000000002</c:v>
                </c:pt>
                <c:pt idx="57">
                  <c:v>0.34991889999999998</c:v>
                </c:pt>
                <c:pt idx="58">
                  <c:v>0.23417740000000001</c:v>
                </c:pt>
                <c:pt idx="59">
                  <c:v>0.22542789999999999</c:v>
                </c:pt>
                <c:pt idx="60">
                  <c:v>0.2566331</c:v>
                </c:pt>
                <c:pt idx="61">
                  <c:v>0.2275672</c:v>
                </c:pt>
                <c:pt idx="62">
                  <c:v>0.2429238</c:v>
                </c:pt>
                <c:pt idx="63">
                  <c:v>0.2573491</c:v>
                </c:pt>
                <c:pt idx="64">
                  <c:v>0</c:v>
                </c:pt>
                <c:pt idx="65">
                  <c:v>0.26846340000000002</c:v>
                </c:pt>
                <c:pt idx="66">
                  <c:v>0.15364700000000001</c:v>
                </c:pt>
                <c:pt idx="67">
                  <c:v>0</c:v>
                </c:pt>
                <c:pt idx="68">
                  <c:v>0.23951230000000001</c:v>
                </c:pt>
                <c:pt idx="69">
                  <c:v>0.13132659999999999</c:v>
                </c:pt>
                <c:pt idx="70">
                  <c:v>0.1057353</c:v>
                </c:pt>
                <c:pt idx="71">
                  <c:v>0.1132147</c:v>
                </c:pt>
                <c:pt idx="72">
                  <c:v>0.13067989999999999</c:v>
                </c:pt>
                <c:pt idx="73">
                  <c:v>6.4517480000000002E-2</c:v>
                </c:pt>
                <c:pt idx="74">
                  <c:v>9.9417489999999997E-2</c:v>
                </c:pt>
                <c:pt idx="75">
                  <c:v>0.10320550000000001</c:v>
                </c:pt>
                <c:pt idx="76">
                  <c:v>5.1669529999999998E-2</c:v>
                </c:pt>
                <c:pt idx="77">
                  <c:v>4.3527749999999997E-2</c:v>
                </c:pt>
                <c:pt idx="78">
                  <c:v>7.0236080000000006E-2</c:v>
                </c:pt>
                <c:pt idx="79">
                  <c:v>4.3320369999999997E-2</c:v>
                </c:pt>
                <c:pt idx="80">
                  <c:v>4.1691039999999999E-2</c:v>
                </c:pt>
                <c:pt idx="81">
                  <c:v>4.5455339999999997E-2</c:v>
                </c:pt>
                <c:pt idx="82">
                  <c:v>3.2464649999999998E-2</c:v>
                </c:pt>
                <c:pt idx="83">
                  <c:v>2.311237E-2</c:v>
                </c:pt>
                <c:pt idx="84">
                  <c:v>1.0912389999999999E-2</c:v>
                </c:pt>
                <c:pt idx="85">
                  <c:v>1.060153E-2</c:v>
                </c:pt>
                <c:pt idx="86">
                  <c:v>0</c:v>
                </c:pt>
                <c:pt idx="87">
                  <c:v>1.113516E-2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-1.154788E-2</c:v>
                </c:pt>
                <c:pt idx="93">
                  <c:v>-2.1796909999999999E-2</c:v>
                </c:pt>
                <c:pt idx="94">
                  <c:v>0</c:v>
                </c:pt>
                <c:pt idx="95">
                  <c:v>-7.5930559999999994E-2</c:v>
                </c:pt>
                <c:pt idx="96">
                  <c:v>-5.606705E-2</c:v>
                </c:pt>
                <c:pt idx="97">
                  <c:v>-7.6924450000000005E-2</c:v>
                </c:pt>
                <c:pt idx="98">
                  <c:v>-0.10102559999999999</c:v>
                </c:pt>
                <c:pt idx="99">
                  <c:v>-8.5568060000000001E-2</c:v>
                </c:pt>
                <c:pt idx="100">
                  <c:v>-0.1627315</c:v>
                </c:pt>
                <c:pt idx="101">
                  <c:v>-0.17153379999999999</c:v>
                </c:pt>
                <c:pt idx="102">
                  <c:v>-0.15043880000000001</c:v>
                </c:pt>
                <c:pt idx="103">
                  <c:v>-0.15780189999999999</c:v>
                </c:pt>
                <c:pt idx="104">
                  <c:v>-0.16438710000000001</c:v>
                </c:pt>
                <c:pt idx="105">
                  <c:v>-0.22091769999999999</c:v>
                </c:pt>
                <c:pt idx="106">
                  <c:v>-2.144689E-2</c:v>
                </c:pt>
                <c:pt idx="107">
                  <c:v>-0.14193330000000001</c:v>
                </c:pt>
                <c:pt idx="108">
                  <c:v>-0.14529790000000001</c:v>
                </c:pt>
                <c:pt idx="109">
                  <c:v>-8.6872729999999995E-2</c:v>
                </c:pt>
                <c:pt idx="110">
                  <c:v>-6.5079880000000007E-2</c:v>
                </c:pt>
                <c:pt idx="111">
                  <c:v>-7.9388680000000003E-2</c:v>
                </c:pt>
                <c:pt idx="112">
                  <c:v>-7.551186E-2</c:v>
                </c:pt>
                <c:pt idx="113">
                  <c:v>-8.465789E-2</c:v>
                </c:pt>
                <c:pt idx="114">
                  <c:v>-9.1788229999999998E-2</c:v>
                </c:pt>
                <c:pt idx="115">
                  <c:v>-7.6576320000000003E-2</c:v>
                </c:pt>
                <c:pt idx="116">
                  <c:v>-6.5956029999999999E-2</c:v>
                </c:pt>
                <c:pt idx="117">
                  <c:v>-6.5740530000000005E-2</c:v>
                </c:pt>
                <c:pt idx="118">
                  <c:v>-4.3452209999999998E-2</c:v>
                </c:pt>
                <c:pt idx="119">
                  <c:v>-1.149795E-2</c:v>
                </c:pt>
                <c:pt idx="120">
                  <c:v>-1.0507270000000001E-2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6.3226480000000002E-2</c:v>
                </c:pt>
                <c:pt idx="125">
                  <c:v>0.45553850000000001</c:v>
                </c:pt>
                <c:pt idx="126">
                  <c:v>0.189332</c:v>
                </c:pt>
                <c:pt idx="127">
                  <c:v>0.42999969999999998</c:v>
                </c:pt>
                <c:pt idx="128">
                  <c:v>0.1315614</c:v>
                </c:pt>
                <c:pt idx="129">
                  <c:v>0.33827299999999999</c:v>
                </c:pt>
                <c:pt idx="130">
                  <c:v>3.2179659999999999E-2</c:v>
                </c:pt>
                <c:pt idx="131">
                  <c:v>0.17725550000000001</c:v>
                </c:pt>
                <c:pt idx="132">
                  <c:v>0.1447637</c:v>
                </c:pt>
                <c:pt idx="133">
                  <c:v>2.1366739999999999E-2</c:v>
                </c:pt>
                <c:pt idx="134">
                  <c:v>3.3054510000000002E-2</c:v>
                </c:pt>
                <c:pt idx="135">
                  <c:v>0</c:v>
                </c:pt>
                <c:pt idx="136">
                  <c:v>5.5032739999999997E-2</c:v>
                </c:pt>
                <c:pt idx="137">
                  <c:v>7.8496040000000003E-2</c:v>
                </c:pt>
                <c:pt idx="138">
                  <c:v>5.3926080000000001E-2</c:v>
                </c:pt>
                <c:pt idx="139">
                  <c:v>9.7394789999999995E-2</c:v>
                </c:pt>
                <c:pt idx="140">
                  <c:v>8.6074869999999998E-2</c:v>
                </c:pt>
                <c:pt idx="141">
                  <c:v>8.8382290000000002E-2</c:v>
                </c:pt>
                <c:pt idx="142">
                  <c:v>6.4787999999999998E-2</c:v>
                </c:pt>
                <c:pt idx="143">
                  <c:v>5.8660579999999997E-2</c:v>
                </c:pt>
                <c:pt idx="144">
                  <c:v>5.4172089999999999E-2</c:v>
                </c:pt>
                <c:pt idx="145">
                  <c:v>1.092078E-2</c:v>
                </c:pt>
                <c:pt idx="146">
                  <c:v>2.2339810000000002E-2</c:v>
                </c:pt>
                <c:pt idx="147">
                  <c:v>2.1808009999999999E-2</c:v>
                </c:pt>
                <c:pt idx="148">
                  <c:v>1.086199E-2</c:v>
                </c:pt>
                <c:pt idx="149">
                  <c:v>0</c:v>
                </c:pt>
                <c:pt idx="150">
                  <c:v>1.0831820000000001E-2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-0.2335179</c:v>
                </c:pt>
                <c:pt idx="159">
                  <c:v>-0.13161809999999999</c:v>
                </c:pt>
                <c:pt idx="160">
                  <c:v>-0.31005919999999998</c:v>
                </c:pt>
                <c:pt idx="161">
                  <c:v>-0.41994890000000001</c:v>
                </c:pt>
                <c:pt idx="162">
                  <c:v>-0.2192808</c:v>
                </c:pt>
                <c:pt idx="163">
                  <c:v>-0.16789950000000001</c:v>
                </c:pt>
                <c:pt idx="164">
                  <c:v>-0.19878870000000001</c:v>
                </c:pt>
                <c:pt idx="165">
                  <c:v>-0.1891959</c:v>
                </c:pt>
                <c:pt idx="166">
                  <c:v>-0.59153849999999997</c:v>
                </c:pt>
                <c:pt idx="167">
                  <c:v>-0.33960580000000001</c:v>
                </c:pt>
                <c:pt idx="168">
                  <c:v>-0.32922439999999997</c:v>
                </c:pt>
                <c:pt idx="169">
                  <c:v>-0.3887661</c:v>
                </c:pt>
                <c:pt idx="170">
                  <c:v>-0.34708329999999998</c:v>
                </c:pt>
                <c:pt idx="171">
                  <c:v>-0.30117709999999998</c:v>
                </c:pt>
                <c:pt idx="172">
                  <c:v>-0.1732593</c:v>
                </c:pt>
                <c:pt idx="173">
                  <c:v>-0.14763589999999999</c:v>
                </c:pt>
                <c:pt idx="174">
                  <c:v>-0.1975372</c:v>
                </c:pt>
                <c:pt idx="175">
                  <c:v>0</c:v>
                </c:pt>
                <c:pt idx="176">
                  <c:v>-0.25806190000000001</c:v>
                </c:pt>
                <c:pt idx="177">
                  <c:v>0</c:v>
                </c:pt>
                <c:pt idx="178">
                  <c:v>-0.2368855</c:v>
                </c:pt>
                <c:pt idx="179">
                  <c:v>0</c:v>
                </c:pt>
                <c:pt idx="180">
                  <c:v>-0.2301435</c:v>
                </c:pt>
                <c:pt idx="181">
                  <c:v>0</c:v>
                </c:pt>
                <c:pt idx="182">
                  <c:v>0</c:v>
                </c:pt>
                <c:pt idx="183">
                  <c:v>-0.16562389999999999</c:v>
                </c:pt>
                <c:pt idx="184">
                  <c:v>-5.4078500000000002E-2</c:v>
                </c:pt>
                <c:pt idx="185">
                  <c:v>-0.19814290000000001</c:v>
                </c:pt>
                <c:pt idx="186">
                  <c:v>0</c:v>
                </c:pt>
                <c:pt idx="187">
                  <c:v>-0.11055189999999999</c:v>
                </c:pt>
                <c:pt idx="188">
                  <c:v>-5.6414789999999999E-2</c:v>
                </c:pt>
                <c:pt idx="189">
                  <c:v>0</c:v>
                </c:pt>
                <c:pt idx="190">
                  <c:v>0</c:v>
                </c:pt>
                <c:pt idx="191">
                  <c:v>1.146017E-2</c:v>
                </c:pt>
                <c:pt idx="192">
                  <c:v>0</c:v>
                </c:pt>
                <c:pt idx="193">
                  <c:v>0.64681160000000004</c:v>
                </c:pt>
                <c:pt idx="194">
                  <c:v>0.27330959999999999</c:v>
                </c:pt>
                <c:pt idx="195">
                  <c:v>0</c:v>
                </c:pt>
                <c:pt idx="196">
                  <c:v>0.2129944</c:v>
                </c:pt>
                <c:pt idx="197">
                  <c:v>1.153192</c:v>
                </c:pt>
                <c:pt idx="198">
                  <c:v>0</c:v>
                </c:pt>
                <c:pt idx="199">
                  <c:v>0.3067203</c:v>
                </c:pt>
                <c:pt idx="200">
                  <c:v>0.43628479999999997</c:v>
                </c:pt>
                <c:pt idx="201">
                  <c:v>0.66415360000000001</c:v>
                </c:pt>
                <c:pt idx="202">
                  <c:v>0</c:v>
                </c:pt>
                <c:pt idx="203">
                  <c:v>0.62630560000000002</c:v>
                </c:pt>
                <c:pt idx="204">
                  <c:v>0</c:v>
                </c:pt>
                <c:pt idx="205">
                  <c:v>0.33259329999999998</c:v>
                </c:pt>
                <c:pt idx="206">
                  <c:v>0.20596400000000001</c:v>
                </c:pt>
                <c:pt idx="207">
                  <c:v>0</c:v>
                </c:pt>
                <c:pt idx="208">
                  <c:v>7.8441990000000003E-2</c:v>
                </c:pt>
                <c:pt idx="209">
                  <c:v>0.39088620000000002</c:v>
                </c:pt>
                <c:pt idx="210">
                  <c:v>0.31683309999999998</c:v>
                </c:pt>
                <c:pt idx="211">
                  <c:v>0.21568100000000001</c:v>
                </c:pt>
                <c:pt idx="212">
                  <c:v>0.1258504</c:v>
                </c:pt>
                <c:pt idx="213">
                  <c:v>0</c:v>
                </c:pt>
                <c:pt idx="214">
                  <c:v>0</c:v>
                </c:pt>
                <c:pt idx="215">
                  <c:v>1.084337E-2</c:v>
                </c:pt>
                <c:pt idx="216">
                  <c:v>0</c:v>
                </c:pt>
                <c:pt idx="217">
                  <c:v>1.1020459999999999E-2</c:v>
                </c:pt>
                <c:pt idx="218">
                  <c:v>0</c:v>
                </c:pt>
                <c:pt idx="219">
                  <c:v>1.180553E-2</c:v>
                </c:pt>
                <c:pt idx="220">
                  <c:v>-1.074203E-2</c:v>
                </c:pt>
                <c:pt idx="221">
                  <c:v>-2.2227940000000002E-2</c:v>
                </c:pt>
                <c:pt idx="222">
                  <c:v>0</c:v>
                </c:pt>
                <c:pt idx="223">
                  <c:v>-4.2856129999999999E-2</c:v>
                </c:pt>
                <c:pt idx="224">
                  <c:v>-0.34894510000000001</c:v>
                </c:pt>
                <c:pt idx="225">
                  <c:v>0</c:v>
                </c:pt>
                <c:pt idx="226">
                  <c:v>-0.17764189999999999</c:v>
                </c:pt>
                <c:pt idx="227">
                  <c:v>-0.47887150000000001</c:v>
                </c:pt>
                <c:pt idx="228">
                  <c:v>0</c:v>
                </c:pt>
                <c:pt idx="229">
                  <c:v>-0.2967746</c:v>
                </c:pt>
                <c:pt idx="230">
                  <c:v>-0.17775630000000001</c:v>
                </c:pt>
                <c:pt idx="231">
                  <c:v>0</c:v>
                </c:pt>
                <c:pt idx="232">
                  <c:v>-0.31765710000000003</c:v>
                </c:pt>
                <c:pt idx="233">
                  <c:v>-0.18549959999999999</c:v>
                </c:pt>
                <c:pt idx="234">
                  <c:v>0</c:v>
                </c:pt>
                <c:pt idx="235">
                  <c:v>-0.52342949999999999</c:v>
                </c:pt>
                <c:pt idx="236">
                  <c:v>0</c:v>
                </c:pt>
                <c:pt idx="237">
                  <c:v>-0.20625489999999999</c:v>
                </c:pt>
                <c:pt idx="238">
                  <c:v>-0.42617739999999998</c:v>
                </c:pt>
                <c:pt idx="239">
                  <c:v>-0.43422690000000003</c:v>
                </c:pt>
                <c:pt idx="240">
                  <c:v>0</c:v>
                </c:pt>
                <c:pt idx="241">
                  <c:v>-0.20256389999999999</c:v>
                </c:pt>
                <c:pt idx="242">
                  <c:v>-0.37594090000000002</c:v>
                </c:pt>
                <c:pt idx="243">
                  <c:v>0</c:v>
                </c:pt>
                <c:pt idx="244">
                  <c:v>-0.2093256</c:v>
                </c:pt>
                <c:pt idx="245">
                  <c:v>-0.22181229999999999</c:v>
                </c:pt>
                <c:pt idx="246">
                  <c:v>-0.23136699999999999</c:v>
                </c:pt>
                <c:pt idx="247">
                  <c:v>-0.21318790000000001</c:v>
                </c:pt>
                <c:pt idx="248">
                  <c:v>-0.14899080000000001</c:v>
                </c:pt>
                <c:pt idx="249">
                  <c:v>-0.1650045</c:v>
                </c:pt>
                <c:pt idx="250">
                  <c:v>-0.1555802</c:v>
                </c:pt>
                <c:pt idx="251">
                  <c:v>-5.6801200000000003E-2</c:v>
                </c:pt>
                <c:pt idx="252">
                  <c:v>-8.7958789999999995E-2</c:v>
                </c:pt>
                <c:pt idx="253">
                  <c:v>-0.1085185</c:v>
                </c:pt>
                <c:pt idx="254">
                  <c:v>-6.8414840000000005E-2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0.1624958</c:v>
                </c:pt>
                <c:pt idx="261">
                  <c:v>0.13980390000000001</c:v>
                </c:pt>
                <c:pt idx="262">
                  <c:v>0.1246326</c:v>
                </c:pt>
                <c:pt idx="263">
                  <c:v>0.80629220000000001</c:v>
                </c:pt>
                <c:pt idx="264">
                  <c:v>0.28179949999999998</c:v>
                </c:pt>
                <c:pt idx="265">
                  <c:v>0.60606420000000005</c:v>
                </c:pt>
                <c:pt idx="266">
                  <c:v>0.37835940000000001</c:v>
                </c:pt>
                <c:pt idx="267">
                  <c:v>0.32480550000000002</c:v>
                </c:pt>
                <c:pt idx="268">
                  <c:v>0.31336649999999999</c:v>
                </c:pt>
                <c:pt idx="269">
                  <c:v>0.29018919999999998</c:v>
                </c:pt>
                <c:pt idx="270">
                  <c:v>0.3985494</c:v>
                </c:pt>
                <c:pt idx="271">
                  <c:v>0.35602220000000001</c:v>
                </c:pt>
                <c:pt idx="272">
                  <c:v>0.44791920000000002</c:v>
                </c:pt>
                <c:pt idx="273">
                  <c:v>0.31615680000000002</c:v>
                </c:pt>
                <c:pt idx="274">
                  <c:v>0.21089089999999999</c:v>
                </c:pt>
                <c:pt idx="275">
                  <c:v>0.20180799999999999</c:v>
                </c:pt>
                <c:pt idx="276">
                  <c:v>0.24211779999999999</c:v>
                </c:pt>
                <c:pt idx="277">
                  <c:v>0.25180819999999998</c:v>
                </c:pt>
                <c:pt idx="278">
                  <c:v>0.25498199999999999</c:v>
                </c:pt>
                <c:pt idx="279">
                  <c:v>0.26550180000000001</c:v>
                </c:pt>
                <c:pt idx="280">
                  <c:v>0.144457</c:v>
                </c:pt>
                <c:pt idx="281">
                  <c:v>4.8695189999999999E-2</c:v>
                </c:pt>
                <c:pt idx="282">
                  <c:v>0.1088689</c:v>
                </c:pt>
                <c:pt idx="283">
                  <c:v>7.5327469999999994E-2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-1.0539659999999999E-2</c:v>
                </c:pt>
                <c:pt idx="290">
                  <c:v>-5.8281920000000001E-2</c:v>
                </c:pt>
                <c:pt idx="291">
                  <c:v>-8.6334359999999999E-2</c:v>
                </c:pt>
                <c:pt idx="292">
                  <c:v>-8.4956149999999994E-2</c:v>
                </c:pt>
                <c:pt idx="293">
                  <c:v>-0.58953860000000002</c:v>
                </c:pt>
                <c:pt idx="294">
                  <c:v>-0.22821549999999999</c:v>
                </c:pt>
                <c:pt idx="295">
                  <c:v>-0.45479950000000002</c:v>
                </c:pt>
                <c:pt idx="296">
                  <c:v>-0.17493259999999999</c:v>
                </c:pt>
                <c:pt idx="297">
                  <c:v>-0.35470239999999997</c:v>
                </c:pt>
                <c:pt idx="298">
                  <c:v>-0.28494950000000002</c:v>
                </c:pt>
                <c:pt idx="299">
                  <c:v>-0.14556730000000001</c:v>
                </c:pt>
                <c:pt idx="300">
                  <c:v>-0.39428750000000001</c:v>
                </c:pt>
                <c:pt idx="301">
                  <c:v>-0.34508539999999999</c:v>
                </c:pt>
                <c:pt idx="302">
                  <c:v>-0.358792</c:v>
                </c:pt>
                <c:pt idx="303">
                  <c:v>-0.15482170000000001</c:v>
                </c:pt>
                <c:pt idx="304">
                  <c:v>-0.2977014</c:v>
                </c:pt>
                <c:pt idx="305">
                  <c:v>-0.2824315</c:v>
                </c:pt>
                <c:pt idx="306">
                  <c:v>-0.24806</c:v>
                </c:pt>
                <c:pt idx="307">
                  <c:v>-0.12967699999999999</c:v>
                </c:pt>
                <c:pt idx="308">
                  <c:v>-0.1011353</c:v>
                </c:pt>
                <c:pt idx="309">
                  <c:v>-0.12652830000000001</c:v>
                </c:pt>
                <c:pt idx="310">
                  <c:v>-0.15873899999999999</c:v>
                </c:pt>
                <c:pt idx="311">
                  <c:v>-3.4096269999999998E-2</c:v>
                </c:pt>
                <c:pt idx="312">
                  <c:v>-7.4776380000000003E-2</c:v>
                </c:pt>
                <c:pt idx="313">
                  <c:v>-9.7783149999999999E-2</c:v>
                </c:pt>
                <c:pt idx="314">
                  <c:v>-1.143859E-2</c:v>
                </c:pt>
                <c:pt idx="315">
                  <c:v>-2.1027029999999999E-2</c:v>
                </c:pt>
                <c:pt idx="316">
                  <c:v>-3.1868260000000002E-2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1.1140850000000001E-2</c:v>
                </c:pt>
                <c:pt idx="321">
                  <c:v>0</c:v>
                </c:pt>
                <c:pt idx="322">
                  <c:v>4.3267779999999999E-2</c:v>
                </c:pt>
                <c:pt idx="323">
                  <c:v>4.3538229999999997E-2</c:v>
                </c:pt>
                <c:pt idx="324">
                  <c:v>0.1098575</c:v>
                </c:pt>
                <c:pt idx="325">
                  <c:v>0.54738160000000002</c:v>
                </c:pt>
                <c:pt idx="326">
                  <c:v>0.34797359999999999</c:v>
                </c:pt>
                <c:pt idx="327">
                  <c:v>0.2492492</c:v>
                </c:pt>
                <c:pt idx="328">
                  <c:v>0.6200116</c:v>
                </c:pt>
                <c:pt idx="329">
                  <c:v>0.42573420000000001</c:v>
                </c:pt>
                <c:pt idx="330">
                  <c:v>0.30044650000000001</c:v>
                </c:pt>
                <c:pt idx="331">
                  <c:v>0.3519525</c:v>
                </c:pt>
                <c:pt idx="332">
                  <c:v>0.37594450000000001</c:v>
                </c:pt>
                <c:pt idx="333">
                  <c:v>0.35421279999999999</c:v>
                </c:pt>
                <c:pt idx="334">
                  <c:v>0.39444489999999999</c:v>
                </c:pt>
                <c:pt idx="335">
                  <c:v>0.41645979999999999</c:v>
                </c:pt>
                <c:pt idx="336">
                  <c:v>0.35803160000000001</c:v>
                </c:pt>
                <c:pt idx="337">
                  <c:v>0.22618779999999999</c:v>
                </c:pt>
                <c:pt idx="338">
                  <c:v>0.2381839</c:v>
                </c:pt>
                <c:pt idx="339">
                  <c:v>0.3467906</c:v>
                </c:pt>
                <c:pt idx="340">
                  <c:v>0</c:v>
                </c:pt>
                <c:pt idx="341">
                  <c:v>0.44345259999999997</c:v>
                </c:pt>
                <c:pt idx="342">
                  <c:v>0.1105319</c:v>
                </c:pt>
                <c:pt idx="343">
                  <c:v>0.12520780000000001</c:v>
                </c:pt>
                <c:pt idx="344">
                  <c:v>0</c:v>
                </c:pt>
                <c:pt idx="345">
                  <c:v>2.1530480000000001E-2</c:v>
                </c:pt>
                <c:pt idx="346">
                  <c:v>4.4608599999999998E-2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-4.2796399999999998E-2</c:v>
                </c:pt>
                <c:pt idx="356">
                  <c:v>-8.8642219999999994E-2</c:v>
                </c:pt>
                <c:pt idx="357">
                  <c:v>-8.9039859999999998E-2</c:v>
                </c:pt>
                <c:pt idx="358">
                  <c:v>-0.19684879999999999</c:v>
                </c:pt>
                <c:pt idx="359">
                  <c:v>-0.189417</c:v>
                </c:pt>
                <c:pt idx="360">
                  <c:v>-0.127469</c:v>
                </c:pt>
                <c:pt idx="361">
                  <c:v>-0.43203570000000002</c:v>
                </c:pt>
                <c:pt idx="362">
                  <c:v>-0.60318050000000001</c:v>
                </c:pt>
                <c:pt idx="363">
                  <c:v>-0.22659560000000001</c:v>
                </c:pt>
                <c:pt idx="364">
                  <c:v>0</c:v>
                </c:pt>
                <c:pt idx="365">
                  <c:v>-0.93186910000000001</c:v>
                </c:pt>
                <c:pt idx="366">
                  <c:v>-0.31171100000000002</c:v>
                </c:pt>
                <c:pt idx="367">
                  <c:v>0</c:v>
                </c:pt>
                <c:pt idx="368">
                  <c:v>-0.76889989999999997</c:v>
                </c:pt>
                <c:pt idx="369">
                  <c:v>-0.27912090000000001</c:v>
                </c:pt>
                <c:pt idx="370">
                  <c:v>-0.43056410000000001</c:v>
                </c:pt>
                <c:pt idx="371">
                  <c:v>-0.38318380000000002</c:v>
                </c:pt>
                <c:pt idx="372">
                  <c:v>-0.34428029999999998</c:v>
                </c:pt>
                <c:pt idx="373">
                  <c:v>0</c:v>
                </c:pt>
                <c:pt idx="374">
                  <c:v>-0.55630639999999998</c:v>
                </c:pt>
                <c:pt idx="375">
                  <c:v>-0.29251870000000002</c:v>
                </c:pt>
                <c:pt idx="376">
                  <c:v>-0.1818449</c:v>
                </c:pt>
                <c:pt idx="377">
                  <c:v>-0.1238881</c:v>
                </c:pt>
                <c:pt idx="378">
                  <c:v>-0.20033480000000001</c:v>
                </c:pt>
                <c:pt idx="379">
                  <c:v>-0.1227129</c:v>
                </c:pt>
                <c:pt idx="380">
                  <c:v>0</c:v>
                </c:pt>
                <c:pt idx="381">
                  <c:v>-4.3978209999999997E-2</c:v>
                </c:pt>
                <c:pt idx="382">
                  <c:v>-2.1700810000000001E-2</c:v>
                </c:pt>
                <c:pt idx="383">
                  <c:v>1.124927E-2</c:v>
                </c:pt>
                <c:pt idx="384">
                  <c:v>2.2063030000000001E-2</c:v>
                </c:pt>
                <c:pt idx="385">
                  <c:v>2.121081E-2</c:v>
                </c:pt>
                <c:pt idx="386">
                  <c:v>6.7943920000000005E-2</c:v>
                </c:pt>
                <c:pt idx="387">
                  <c:v>7.5100379999999994E-2</c:v>
                </c:pt>
                <c:pt idx="388">
                  <c:v>0.7773854</c:v>
                </c:pt>
                <c:pt idx="389">
                  <c:v>0.33281919999999998</c:v>
                </c:pt>
                <c:pt idx="390">
                  <c:v>0.30230669999999998</c:v>
                </c:pt>
                <c:pt idx="391">
                  <c:v>0.60608189999999995</c:v>
                </c:pt>
                <c:pt idx="392">
                  <c:v>0.43473519999999999</c:v>
                </c:pt>
                <c:pt idx="393">
                  <c:v>0.3513366</c:v>
                </c:pt>
                <c:pt idx="394">
                  <c:v>0.30363790000000002</c:v>
                </c:pt>
                <c:pt idx="395">
                  <c:v>0.2978131</c:v>
                </c:pt>
                <c:pt idx="396">
                  <c:v>0</c:v>
                </c:pt>
                <c:pt idx="397">
                  <c:v>0.40703309999999998</c:v>
                </c:pt>
                <c:pt idx="398">
                  <c:v>0.13287650000000001</c:v>
                </c:pt>
                <c:pt idx="399">
                  <c:v>0.2005006</c:v>
                </c:pt>
                <c:pt idx="400">
                  <c:v>0.1243321</c:v>
                </c:pt>
                <c:pt idx="401">
                  <c:v>0.10479040000000001</c:v>
                </c:pt>
                <c:pt idx="402">
                  <c:v>0.131382</c:v>
                </c:pt>
                <c:pt idx="403">
                  <c:v>0.12708820000000001</c:v>
                </c:pt>
                <c:pt idx="404">
                  <c:v>0.136186</c:v>
                </c:pt>
                <c:pt idx="405">
                  <c:v>0.15276790000000001</c:v>
                </c:pt>
                <c:pt idx="406">
                  <c:v>9.7964519999999999E-2</c:v>
                </c:pt>
                <c:pt idx="407">
                  <c:v>5.5284970000000003E-2</c:v>
                </c:pt>
                <c:pt idx="408">
                  <c:v>8.6780869999999996E-2</c:v>
                </c:pt>
                <c:pt idx="409">
                  <c:v>0</c:v>
                </c:pt>
                <c:pt idx="410">
                  <c:v>6.6645609999999994E-2</c:v>
                </c:pt>
                <c:pt idx="411">
                  <c:v>0</c:v>
                </c:pt>
                <c:pt idx="412">
                  <c:v>2.2041910000000001E-2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-1.1185570000000001E-2</c:v>
                </c:pt>
                <c:pt idx="418">
                  <c:v>0</c:v>
                </c:pt>
                <c:pt idx="419">
                  <c:v>-1.127483E-2</c:v>
                </c:pt>
                <c:pt idx="420">
                  <c:v>-1.1072540000000001E-2</c:v>
                </c:pt>
                <c:pt idx="421">
                  <c:v>-0.1297528</c:v>
                </c:pt>
                <c:pt idx="422">
                  <c:v>-0.1611872</c:v>
                </c:pt>
                <c:pt idx="423">
                  <c:v>-0.168019</c:v>
                </c:pt>
                <c:pt idx="424">
                  <c:v>-0.35281390000000001</c:v>
                </c:pt>
                <c:pt idx="425">
                  <c:v>-0.20994409999999999</c:v>
                </c:pt>
                <c:pt idx="426">
                  <c:v>-0.18415409999999999</c:v>
                </c:pt>
                <c:pt idx="427">
                  <c:v>-0.44521090000000002</c:v>
                </c:pt>
                <c:pt idx="428">
                  <c:v>-0.30598320000000001</c:v>
                </c:pt>
                <c:pt idx="429">
                  <c:v>-0.2295315</c:v>
                </c:pt>
                <c:pt idx="430">
                  <c:v>-0.40974830000000001</c:v>
                </c:pt>
                <c:pt idx="431">
                  <c:v>-0.36277860000000001</c:v>
                </c:pt>
                <c:pt idx="432">
                  <c:v>-0.28082499999999999</c:v>
                </c:pt>
                <c:pt idx="433">
                  <c:v>-0.39212029999999998</c:v>
                </c:pt>
                <c:pt idx="434">
                  <c:v>-0.34299350000000001</c:v>
                </c:pt>
                <c:pt idx="435">
                  <c:v>-0.3087261</c:v>
                </c:pt>
                <c:pt idx="436">
                  <c:v>0</c:v>
                </c:pt>
                <c:pt idx="437">
                  <c:v>-0.20953440000000001</c:v>
                </c:pt>
                <c:pt idx="438">
                  <c:v>-0.1684968</c:v>
                </c:pt>
                <c:pt idx="439">
                  <c:v>-5.2081330000000002E-2</c:v>
                </c:pt>
                <c:pt idx="440">
                  <c:v>-0.1160011</c:v>
                </c:pt>
                <c:pt idx="441">
                  <c:v>-0.12803120000000001</c:v>
                </c:pt>
                <c:pt idx="442">
                  <c:v>-2.25939E-2</c:v>
                </c:pt>
                <c:pt idx="443">
                  <c:v>-5.4002420000000002E-2</c:v>
                </c:pt>
                <c:pt idx="444">
                  <c:v>-7.5049599999999994E-2</c:v>
                </c:pt>
                <c:pt idx="445">
                  <c:v>-5.6836100000000001E-2</c:v>
                </c:pt>
                <c:pt idx="446">
                  <c:v>-1.101628E-2</c:v>
                </c:pt>
                <c:pt idx="447">
                  <c:v>-2.2105380000000001E-2</c:v>
                </c:pt>
                <c:pt idx="448">
                  <c:v>0</c:v>
                </c:pt>
                <c:pt idx="449">
                  <c:v>1.1259959999999999E-2</c:v>
                </c:pt>
                <c:pt idx="450">
                  <c:v>0</c:v>
                </c:pt>
                <c:pt idx="451">
                  <c:v>0.14108789999999999</c:v>
                </c:pt>
                <c:pt idx="452">
                  <c:v>0.16462299999999999</c:v>
                </c:pt>
                <c:pt idx="453">
                  <c:v>0.1527434</c:v>
                </c:pt>
                <c:pt idx="454">
                  <c:v>0.69048639999999994</c:v>
                </c:pt>
                <c:pt idx="455">
                  <c:v>0.29746109999999998</c:v>
                </c:pt>
                <c:pt idx="456">
                  <c:v>0.28532639999999998</c:v>
                </c:pt>
                <c:pt idx="457">
                  <c:v>0.52034309999999995</c:v>
                </c:pt>
                <c:pt idx="458">
                  <c:v>0.29513080000000003</c:v>
                </c:pt>
                <c:pt idx="459">
                  <c:v>0.28464970000000001</c:v>
                </c:pt>
                <c:pt idx="460">
                  <c:v>0.29161559999999997</c:v>
                </c:pt>
                <c:pt idx="461">
                  <c:v>0.30408980000000002</c:v>
                </c:pt>
                <c:pt idx="462">
                  <c:v>0.31561840000000002</c:v>
                </c:pt>
                <c:pt idx="463">
                  <c:v>0</c:v>
                </c:pt>
                <c:pt idx="464">
                  <c:v>0.66343160000000001</c:v>
                </c:pt>
                <c:pt idx="465">
                  <c:v>0.2696423</c:v>
                </c:pt>
                <c:pt idx="466">
                  <c:v>7.5880660000000003E-2</c:v>
                </c:pt>
                <c:pt idx="467">
                  <c:v>0.14910119999999999</c:v>
                </c:pt>
                <c:pt idx="468">
                  <c:v>0.20079959999999999</c:v>
                </c:pt>
                <c:pt idx="469">
                  <c:v>3.1801290000000003E-2</c:v>
                </c:pt>
                <c:pt idx="470">
                  <c:v>0.19943830000000001</c:v>
                </c:pt>
                <c:pt idx="471">
                  <c:v>0.1417571</c:v>
                </c:pt>
                <c:pt idx="472">
                  <c:v>3.2667359999999999E-2</c:v>
                </c:pt>
                <c:pt idx="473">
                  <c:v>7.6614080000000001E-2</c:v>
                </c:pt>
                <c:pt idx="474">
                  <c:v>0.112095</c:v>
                </c:pt>
                <c:pt idx="475">
                  <c:v>1.0919409999999999E-2</c:v>
                </c:pt>
                <c:pt idx="476">
                  <c:v>1.0837019999999999E-2</c:v>
                </c:pt>
                <c:pt idx="477">
                  <c:v>2.206781E-2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-1.130804E-2</c:v>
                </c:pt>
                <c:pt idx="486">
                  <c:v>0</c:v>
                </c:pt>
                <c:pt idx="487">
                  <c:v>-7.455196E-2</c:v>
                </c:pt>
                <c:pt idx="488">
                  <c:v>-8.9205789999999993E-2</c:v>
                </c:pt>
                <c:pt idx="489">
                  <c:v>-8.8188349999999999E-2</c:v>
                </c:pt>
                <c:pt idx="490">
                  <c:v>-0.30056709999999998</c:v>
                </c:pt>
                <c:pt idx="491">
                  <c:v>-0.17233809999999999</c:v>
                </c:pt>
                <c:pt idx="492">
                  <c:v>0</c:v>
                </c:pt>
                <c:pt idx="493">
                  <c:v>-0.43812079999999998</c:v>
                </c:pt>
                <c:pt idx="494">
                  <c:v>-0.22466729999999999</c:v>
                </c:pt>
                <c:pt idx="495">
                  <c:v>-0.25085089999999999</c:v>
                </c:pt>
                <c:pt idx="496">
                  <c:v>0</c:v>
                </c:pt>
                <c:pt idx="497">
                  <c:v>-0.49409439999999999</c:v>
                </c:pt>
                <c:pt idx="498">
                  <c:v>-0.22123809999999999</c:v>
                </c:pt>
                <c:pt idx="499">
                  <c:v>-0.11045190000000001</c:v>
                </c:pt>
                <c:pt idx="500">
                  <c:v>-0.31091659999999999</c:v>
                </c:pt>
                <c:pt idx="501">
                  <c:v>-0.15353520000000001</c:v>
                </c:pt>
                <c:pt idx="502">
                  <c:v>-0.24482609999999999</c:v>
                </c:pt>
                <c:pt idx="503">
                  <c:v>-0.29928290000000002</c:v>
                </c:pt>
                <c:pt idx="504">
                  <c:v>-0.22678209999999999</c:v>
                </c:pt>
                <c:pt idx="505">
                  <c:v>-4.3966329999999998E-2</c:v>
                </c:pt>
                <c:pt idx="506">
                  <c:v>-7.7002089999999995E-2</c:v>
                </c:pt>
                <c:pt idx="507">
                  <c:v>-0.12114080000000001</c:v>
                </c:pt>
                <c:pt idx="508">
                  <c:v>-0.1224499</c:v>
                </c:pt>
                <c:pt idx="509">
                  <c:v>-0.12709699999999999</c:v>
                </c:pt>
                <c:pt idx="510">
                  <c:v>-0.1365529</c:v>
                </c:pt>
                <c:pt idx="511">
                  <c:v>-5.5267940000000002E-2</c:v>
                </c:pt>
                <c:pt idx="512">
                  <c:v>-6.5833900000000001E-2</c:v>
                </c:pt>
                <c:pt idx="513">
                  <c:v>-4.2363459999999999E-2</c:v>
                </c:pt>
                <c:pt idx="514">
                  <c:v>-5.7101970000000002E-2</c:v>
                </c:pt>
                <c:pt idx="515">
                  <c:v>-1.088922E-2</c:v>
                </c:pt>
                <c:pt idx="516">
                  <c:v>-1.074402E-2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1.105309E-2</c:v>
                </c:pt>
                <c:pt idx="526">
                  <c:v>0</c:v>
                </c:pt>
                <c:pt idx="527">
                  <c:v>1.1000889999999999E-2</c:v>
                </c:pt>
                <c:pt idx="528">
                  <c:v>0</c:v>
                </c:pt>
                <c:pt idx="529">
                  <c:v>1.140652E-2</c:v>
                </c:pt>
                <c:pt idx="530">
                  <c:v>0</c:v>
                </c:pt>
                <c:pt idx="531">
                  <c:v>1.078141E-2</c:v>
                </c:pt>
                <c:pt idx="532">
                  <c:v>0</c:v>
                </c:pt>
                <c:pt idx="533">
                  <c:v>1.102673E-2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B-44F7-BC4F-EC8B669E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3263"/>
        <c:axId val="632432815"/>
      </c:lineChart>
      <c:catAx>
        <c:axId val="5577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432815"/>
        <c:crosses val="autoZero"/>
        <c:auto val="1"/>
        <c:lblAlgn val="ctr"/>
        <c:lblOffset val="100"/>
        <c:noMultiLvlLbl val="0"/>
      </c:catAx>
      <c:valAx>
        <c:axId val="632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Angular 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tracker_data!$K$1</c:f>
              <c:strCache>
                <c:ptCount val="1"/>
                <c:pt idx="0">
                  <c:v>Right Hand Tracker AngularVelocity.x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tracker_data!$K$2:$K$541</c:f>
              <c:numCache>
                <c:formatCode>General</c:formatCode>
                <c:ptCount val="540"/>
                <c:pt idx="0">
                  <c:v>2.4707340000000002</c:v>
                </c:pt>
                <c:pt idx="1">
                  <c:v>0</c:v>
                </c:pt>
                <c:pt idx="2">
                  <c:v>-0.17948239999999999</c:v>
                </c:pt>
                <c:pt idx="3">
                  <c:v>-4.2700250000000002E-2</c:v>
                </c:pt>
                <c:pt idx="4">
                  <c:v>7.2284730000000005E-2</c:v>
                </c:pt>
                <c:pt idx="5">
                  <c:v>-7.7217279999999997</c:v>
                </c:pt>
                <c:pt idx="6">
                  <c:v>-3.090592</c:v>
                </c:pt>
                <c:pt idx="7">
                  <c:v>0</c:v>
                </c:pt>
                <c:pt idx="8">
                  <c:v>-4.7201700000000004</c:v>
                </c:pt>
                <c:pt idx="9">
                  <c:v>-4.0103619999999998</c:v>
                </c:pt>
                <c:pt idx="10">
                  <c:v>-2.148199</c:v>
                </c:pt>
                <c:pt idx="11">
                  <c:v>-4.0795070000000004</c:v>
                </c:pt>
                <c:pt idx="12">
                  <c:v>-2.192329</c:v>
                </c:pt>
                <c:pt idx="13">
                  <c:v>-1.7614890000000001</c:v>
                </c:pt>
                <c:pt idx="14">
                  <c:v>-2.058646</c:v>
                </c:pt>
                <c:pt idx="15">
                  <c:v>-1.7162440000000001</c:v>
                </c:pt>
                <c:pt idx="16">
                  <c:v>-1.4406110000000001</c:v>
                </c:pt>
                <c:pt idx="17">
                  <c:v>-0.55749930000000003</c:v>
                </c:pt>
                <c:pt idx="18">
                  <c:v>-0.76442310000000002</c:v>
                </c:pt>
                <c:pt idx="19">
                  <c:v>-0.30138189999999998</c:v>
                </c:pt>
                <c:pt idx="20">
                  <c:v>0</c:v>
                </c:pt>
                <c:pt idx="21">
                  <c:v>-0.18632589999999999</c:v>
                </c:pt>
                <c:pt idx="22">
                  <c:v>0</c:v>
                </c:pt>
                <c:pt idx="23">
                  <c:v>-0.218948</c:v>
                </c:pt>
                <c:pt idx="24">
                  <c:v>0</c:v>
                </c:pt>
                <c:pt idx="25">
                  <c:v>0.19421359999999999</c:v>
                </c:pt>
                <c:pt idx="26">
                  <c:v>0.2065651</c:v>
                </c:pt>
                <c:pt idx="27">
                  <c:v>5.7461999999999999E-2</c:v>
                </c:pt>
                <c:pt idx="28">
                  <c:v>1.019457E-2</c:v>
                </c:pt>
                <c:pt idx="29">
                  <c:v>1.5384549999999999</c:v>
                </c:pt>
                <c:pt idx="30">
                  <c:v>0.51744199999999996</c:v>
                </c:pt>
                <c:pt idx="31">
                  <c:v>0.2451767</c:v>
                </c:pt>
                <c:pt idx="32">
                  <c:v>0.90818699999999997</c:v>
                </c:pt>
                <c:pt idx="33">
                  <c:v>0.29828850000000001</c:v>
                </c:pt>
                <c:pt idx="34">
                  <c:v>2.6501199999999999E-2</c:v>
                </c:pt>
                <c:pt idx="35">
                  <c:v>-0.2415003</c:v>
                </c:pt>
                <c:pt idx="36">
                  <c:v>-0.1702687</c:v>
                </c:pt>
                <c:pt idx="37">
                  <c:v>2.330384</c:v>
                </c:pt>
                <c:pt idx="38">
                  <c:v>1.920277</c:v>
                </c:pt>
                <c:pt idx="39">
                  <c:v>0.87673789999999996</c:v>
                </c:pt>
                <c:pt idx="40">
                  <c:v>2.2559670000000001</c:v>
                </c:pt>
                <c:pt idx="41">
                  <c:v>2.2700930000000001</c:v>
                </c:pt>
                <c:pt idx="42">
                  <c:v>1.3478589999999999</c:v>
                </c:pt>
                <c:pt idx="43">
                  <c:v>0</c:v>
                </c:pt>
                <c:pt idx="44">
                  <c:v>2.011517</c:v>
                </c:pt>
                <c:pt idx="45">
                  <c:v>1.0555950000000001</c:v>
                </c:pt>
                <c:pt idx="46">
                  <c:v>0.65693040000000003</c:v>
                </c:pt>
                <c:pt idx="47">
                  <c:v>1.2758910000000001</c:v>
                </c:pt>
                <c:pt idx="48">
                  <c:v>1.0359149999999999</c:v>
                </c:pt>
                <c:pt idx="49">
                  <c:v>1.988999</c:v>
                </c:pt>
                <c:pt idx="50">
                  <c:v>2.1916790000000002</c:v>
                </c:pt>
                <c:pt idx="51">
                  <c:v>1.5538639999999999</c:v>
                </c:pt>
                <c:pt idx="52">
                  <c:v>1.495471</c:v>
                </c:pt>
                <c:pt idx="53">
                  <c:v>1.680931</c:v>
                </c:pt>
                <c:pt idx="54">
                  <c:v>1.5030760000000001</c:v>
                </c:pt>
                <c:pt idx="55">
                  <c:v>1.8546149999999999</c:v>
                </c:pt>
                <c:pt idx="56">
                  <c:v>3.2380930000000001</c:v>
                </c:pt>
                <c:pt idx="57">
                  <c:v>2.290314</c:v>
                </c:pt>
                <c:pt idx="58">
                  <c:v>2.502742</c:v>
                </c:pt>
                <c:pt idx="59">
                  <c:v>2.2126890000000001</c:v>
                </c:pt>
                <c:pt idx="60">
                  <c:v>1.589081</c:v>
                </c:pt>
                <c:pt idx="61">
                  <c:v>3.46495</c:v>
                </c:pt>
                <c:pt idx="62">
                  <c:v>2.8755829999999998</c:v>
                </c:pt>
                <c:pt idx="63">
                  <c:v>1.439762</c:v>
                </c:pt>
                <c:pt idx="64">
                  <c:v>0</c:v>
                </c:pt>
                <c:pt idx="65">
                  <c:v>0.67791239999999997</c:v>
                </c:pt>
                <c:pt idx="66">
                  <c:v>0.32228879999999999</c:v>
                </c:pt>
                <c:pt idx="67">
                  <c:v>0</c:v>
                </c:pt>
                <c:pt idx="68">
                  <c:v>-5.9789849999999998</c:v>
                </c:pt>
                <c:pt idx="69">
                  <c:v>-1.2517160000000001</c:v>
                </c:pt>
                <c:pt idx="70">
                  <c:v>-4.6082590000000003</c:v>
                </c:pt>
                <c:pt idx="71">
                  <c:v>-4.2179929999999999</c:v>
                </c:pt>
                <c:pt idx="72">
                  <c:v>-2.0510709999999999</c:v>
                </c:pt>
                <c:pt idx="73">
                  <c:v>-0.73092230000000002</c:v>
                </c:pt>
                <c:pt idx="74">
                  <c:v>-2.7896700000000001</c:v>
                </c:pt>
                <c:pt idx="75">
                  <c:v>-1.2236309999999999</c:v>
                </c:pt>
                <c:pt idx="76">
                  <c:v>-2.437856</c:v>
                </c:pt>
                <c:pt idx="77">
                  <c:v>-2.5144679999999999</c:v>
                </c:pt>
                <c:pt idx="78">
                  <c:v>-1.822983</c:v>
                </c:pt>
                <c:pt idx="79">
                  <c:v>-6.294492</c:v>
                </c:pt>
                <c:pt idx="80">
                  <c:v>-5.5504610000000003</c:v>
                </c:pt>
                <c:pt idx="81">
                  <c:v>-3.3641869999999998</c:v>
                </c:pt>
                <c:pt idx="82">
                  <c:v>-6.4302999999999999</c:v>
                </c:pt>
                <c:pt idx="83">
                  <c:v>-6.1458750000000002</c:v>
                </c:pt>
                <c:pt idx="84">
                  <c:v>-3.5080420000000001</c:v>
                </c:pt>
                <c:pt idx="85">
                  <c:v>-2.5051510000000001</c:v>
                </c:pt>
                <c:pt idx="86">
                  <c:v>-2.080975</c:v>
                </c:pt>
                <c:pt idx="87">
                  <c:v>-2.1556760000000001</c:v>
                </c:pt>
                <c:pt idx="88">
                  <c:v>-1.1933860000000001</c:v>
                </c:pt>
                <c:pt idx="89">
                  <c:v>-0.3198319</c:v>
                </c:pt>
                <c:pt idx="90">
                  <c:v>-0.53345989999999999</c:v>
                </c:pt>
                <c:pt idx="91">
                  <c:v>0.49664419999999998</c:v>
                </c:pt>
                <c:pt idx="92">
                  <c:v>-0.3436323</c:v>
                </c:pt>
                <c:pt idx="93">
                  <c:v>-0.46512300000000001</c:v>
                </c:pt>
                <c:pt idx="94">
                  <c:v>0</c:v>
                </c:pt>
                <c:pt idx="95">
                  <c:v>0.97368750000000004</c:v>
                </c:pt>
                <c:pt idx="96">
                  <c:v>0.1603492</c:v>
                </c:pt>
                <c:pt idx="97">
                  <c:v>0.75831360000000003</c:v>
                </c:pt>
                <c:pt idx="98">
                  <c:v>0.69089929999999999</c:v>
                </c:pt>
                <c:pt idx="99">
                  <c:v>0.20857590000000001</c:v>
                </c:pt>
                <c:pt idx="100">
                  <c:v>0.72473880000000002</c:v>
                </c:pt>
                <c:pt idx="101">
                  <c:v>0.69785229999999998</c:v>
                </c:pt>
                <c:pt idx="102">
                  <c:v>0.25054860000000001</c:v>
                </c:pt>
                <c:pt idx="103">
                  <c:v>3.288421</c:v>
                </c:pt>
                <c:pt idx="104">
                  <c:v>3.1748310000000002</c:v>
                </c:pt>
                <c:pt idx="105">
                  <c:v>1.699899</c:v>
                </c:pt>
                <c:pt idx="106">
                  <c:v>5.4905379999999999</c:v>
                </c:pt>
                <c:pt idx="107">
                  <c:v>4.7908020000000002</c:v>
                </c:pt>
                <c:pt idx="108">
                  <c:v>1.9227179999999999</c:v>
                </c:pt>
                <c:pt idx="109">
                  <c:v>6.9723329999999999</c:v>
                </c:pt>
                <c:pt idx="110">
                  <c:v>5.1287200000000004</c:v>
                </c:pt>
                <c:pt idx="111">
                  <c:v>2.364973</c:v>
                </c:pt>
                <c:pt idx="112">
                  <c:v>12.048389999999999</c:v>
                </c:pt>
                <c:pt idx="113">
                  <c:v>6.3280649999999996</c:v>
                </c:pt>
                <c:pt idx="114">
                  <c:v>3.3131309999999998</c:v>
                </c:pt>
                <c:pt idx="115">
                  <c:v>5.6231470000000003</c:v>
                </c:pt>
                <c:pt idx="116">
                  <c:v>3.828916</c:v>
                </c:pt>
                <c:pt idx="117">
                  <c:v>2.0550850000000001</c:v>
                </c:pt>
                <c:pt idx="118">
                  <c:v>1.952248</c:v>
                </c:pt>
                <c:pt idx="119">
                  <c:v>1.706351</c:v>
                </c:pt>
                <c:pt idx="120">
                  <c:v>1.350166</c:v>
                </c:pt>
                <c:pt idx="121">
                  <c:v>0</c:v>
                </c:pt>
                <c:pt idx="122">
                  <c:v>3.1142289999999999</c:v>
                </c:pt>
                <c:pt idx="123">
                  <c:v>1.2626980000000001</c:v>
                </c:pt>
                <c:pt idx="124">
                  <c:v>0.66264909999999999</c:v>
                </c:pt>
                <c:pt idx="125">
                  <c:v>0.27834710000000001</c:v>
                </c:pt>
                <c:pt idx="126">
                  <c:v>0.80876040000000005</c:v>
                </c:pt>
                <c:pt idx="127">
                  <c:v>2.6946400000000001</c:v>
                </c:pt>
                <c:pt idx="128">
                  <c:v>0.52923949999999997</c:v>
                </c:pt>
                <c:pt idx="129">
                  <c:v>1.004739</c:v>
                </c:pt>
                <c:pt idx="130">
                  <c:v>0.56587129999999997</c:v>
                </c:pt>
                <c:pt idx="131">
                  <c:v>1.045571</c:v>
                </c:pt>
                <c:pt idx="132">
                  <c:v>0.3951016</c:v>
                </c:pt>
                <c:pt idx="133">
                  <c:v>-1.5485</c:v>
                </c:pt>
                <c:pt idx="134">
                  <c:v>-0.1538582</c:v>
                </c:pt>
                <c:pt idx="135">
                  <c:v>0</c:v>
                </c:pt>
                <c:pt idx="136">
                  <c:v>0.112945</c:v>
                </c:pt>
                <c:pt idx="137">
                  <c:v>-2.2880060000000002</c:v>
                </c:pt>
                <c:pt idx="138">
                  <c:v>-0.14239640000000001</c:v>
                </c:pt>
                <c:pt idx="139">
                  <c:v>-3.330311</c:v>
                </c:pt>
                <c:pt idx="140">
                  <c:v>-1.2245680000000001</c:v>
                </c:pt>
                <c:pt idx="141">
                  <c:v>-0.64549679999999998</c:v>
                </c:pt>
                <c:pt idx="142">
                  <c:v>-2.1376879999999998</c:v>
                </c:pt>
                <c:pt idx="143">
                  <c:v>-2.1716679999999999</c:v>
                </c:pt>
                <c:pt idx="144">
                  <c:v>-1.2132639999999999</c:v>
                </c:pt>
                <c:pt idx="145">
                  <c:v>-1.89384</c:v>
                </c:pt>
                <c:pt idx="146">
                  <c:v>-1.253571</c:v>
                </c:pt>
                <c:pt idx="147">
                  <c:v>-0.91806290000000002</c:v>
                </c:pt>
                <c:pt idx="148">
                  <c:v>-3.446949</c:v>
                </c:pt>
                <c:pt idx="149">
                  <c:v>-1.928337</c:v>
                </c:pt>
                <c:pt idx="150">
                  <c:v>-1.3886989999999999</c:v>
                </c:pt>
                <c:pt idx="151">
                  <c:v>-1.4302539999999999</c:v>
                </c:pt>
                <c:pt idx="152">
                  <c:v>-1.0404640000000001</c:v>
                </c:pt>
                <c:pt idx="153">
                  <c:v>-0.87256900000000004</c:v>
                </c:pt>
                <c:pt idx="154">
                  <c:v>-2.2665799999999998</c:v>
                </c:pt>
                <c:pt idx="155">
                  <c:v>-1.5423579999999999</c:v>
                </c:pt>
                <c:pt idx="156">
                  <c:v>-1.1770259999999999</c:v>
                </c:pt>
                <c:pt idx="157">
                  <c:v>0</c:v>
                </c:pt>
                <c:pt idx="158">
                  <c:v>-2.5033629999999998</c:v>
                </c:pt>
                <c:pt idx="159">
                  <c:v>-1.0475209999999999</c:v>
                </c:pt>
                <c:pt idx="160">
                  <c:v>-0.86234319999999998</c:v>
                </c:pt>
                <c:pt idx="161">
                  <c:v>-2.3436439999999998</c:v>
                </c:pt>
                <c:pt idx="162">
                  <c:v>-1.3929590000000001</c:v>
                </c:pt>
                <c:pt idx="163">
                  <c:v>-0.36250769999999999</c:v>
                </c:pt>
                <c:pt idx="164">
                  <c:v>-0.36487530000000001</c:v>
                </c:pt>
                <c:pt idx="165">
                  <c:v>-0.39395560000000002</c:v>
                </c:pt>
                <c:pt idx="166">
                  <c:v>-0.14144799999999999</c:v>
                </c:pt>
                <c:pt idx="167">
                  <c:v>6.3855099999999998E-2</c:v>
                </c:pt>
                <c:pt idx="168">
                  <c:v>-9.9924609999999989E-4</c:v>
                </c:pt>
                <c:pt idx="169">
                  <c:v>-2.3340659999999999E-2</c:v>
                </c:pt>
                <c:pt idx="170">
                  <c:v>0</c:v>
                </c:pt>
                <c:pt idx="171">
                  <c:v>-3.6089879999999998E-2</c:v>
                </c:pt>
                <c:pt idx="172">
                  <c:v>-0.57577500000000004</c:v>
                </c:pt>
                <c:pt idx="173">
                  <c:v>-0.86331579999999997</c:v>
                </c:pt>
                <c:pt idx="174">
                  <c:v>-0.5776078</c:v>
                </c:pt>
                <c:pt idx="175">
                  <c:v>0</c:v>
                </c:pt>
                <c:pt idx="176">
                  <c:v>0.92767299999999997</c:v>
                </c:pt>
                <c:pt idx="177">
                  <c:v>0</c:v>
                </c:pt>
                <c:pt idx="178">
                  <c:v>2.7515529999999999</c:v>
                </c:pt>
                <c:pt idx="179">
                  <c:v>0</c:v>
                </c:pt>
                <c:pt idx="180">
                  <c:v>1.7093879999999999</c:v>
                </c:pt>
                <c:pt idx="181">
                  <c:v>0</c:v>
                </c:pt>
                <c:pt idx="182">
                  <c:v>0</c:v>
                </c:pt>
                <c:pt idx="183">
                  <c:v>4.7271020000000004</c:v>
                </c:pt>
                <c:pt idx="184">
                  <c:v>0.40764830000000002</c:v>
                </c:pt>
                <c:pt idx="185">
                  <c:v>6.1531539999999998</c:v>
                </c:pt>
                <c:pt idx="186">
                  <c:v>0</c:v>
                </c:pt>
                <c:pt idx="187">
                  <c:v>1.3588150000000001</c:v>
                </c:pt>
                <c:pt idx="188">
                  <c:v>2.2399490000000002</c:v>
                </c:pt>
                <c:pt idx="189">
                  <c:v>0.67907139999999999</c:v>
                </c:pt>
                <c:pt idx="190">
                  <c:v>0.83461980000000002</c:v>
                </c:pt>
                <c:pt idx="191">
                  <c:v>1.4301520000000001</c:v>
                </c:pt>
                <c:pt idx="192">
                  <c:v>0</c:v>
                </c:pt>
                <c:pt idx="193">
                  <c:v>1.1664859999999999</c:v>
                </c:pt>
                <c:pt idx="194">
                  <c:v>0.76134120000000005</c:v>
                </c:pt>
                <c:pt idx="195">
                  <c:v>0</c:v>
                </c:pt>
                <c:pt idx="196">
                  <c:v>0.80549800000000005</c:v>
                </c:pt>
                <c:pt idx="197">
                  <c:v>5.6256060000000003</c:v>
                </c:pt>
                <c:pt idx="198">
                  <c:v>0</c:v>
                </c:pt>
                <c:pt idx="199">
                  <c:v>1.7836909999999999</c:v>
                </c:pt>
                <c:pt idx="200">
                  <c:v>1.883961</c:v>
                </c:pt>
                <c:pt idx="201">
                  <c:v>2.6757420000000001</c:v>
                </c:pt>
                <c:pt idx="202">
                  <c:v>0</c:v>
                </c:pt>
                <c:pt idx="203">
                  <c:v>6.8650039999999999</c:v>
                </c:pt>
                <c:pt idx="204">
                  <c:v>0</c:v>
                </c:pt>
                <c:pt idx="205">
                  <c:v>1.391235</c:v>
                </c:pt>
                <c:pt idx="206">
                  <c:v>-0.48037000000000002</c:v>
                </c:pt>
                <c:pt idx="207">
                  <c:v>0</c:v>
                </c:pt>
                <c:pt idx="208">
                  <c:v>4.1204360000000002E-2</c:v>
                </c:pt>
                <c:pt idx="209">
                  <c:v>-9.0058369999999996</c:v>
                </c:pt>
                <c:pt idx="210">
                  <c:v>-2.9016229999999998</c:v>
                </c:pt>
                <c:pt idx="211">
                  <c:v>-1.273493</c:v>
                </c:pt>
                <c:pt idx="212">
                  <c:v>-4.9865529999999998</c:v>
                </c:pt>
                <c:pt idx="213">
                  <c:v>-4.1525359999999996</c:v>
                </c:pt>
                <c:pt idx="214">
                  <c:v>-1.9352279999999999</c:v>
                </c:pt>
                <c:pt idx="215">
                  <c:v>-13.609769999999999</c:v>
                </c:pt>
                <c:pt idx="216">
                  <c:v>-3.0589940000000002</c:v>
                </c:pt>
                <c:pt idx="217">
                  <c:v>-4.9173520000000002</c:v>
                </c:pt>
                <c:pt idx="218">
                  <c:v>-4.1874010000000004</c:v>
                </c:pt>
                <c:pt idx="219">
                  <c:v>-3.172946</c:v>
                </c:pt>
                <c:pt idx="220">
                  <c:v>-1.4177489999999999</c:v>
                </c:pt>
                <c:pt idx="221">
                  <c:v>-0.85522849999999995</c:v>
                </c:pt>
                <c:pt idx="222">
                  <c:v>0</c:v>
                </c:pt>
                <c:pt idx="223">
                  <c:v>-1.384992</c:v>
                </c:pt>
                <c:pt idx="224">
                  <c:v>-0.42492239999999998</c:v>
                </c:pt>
                <c:pt idx="225">
                  <c:v>0</c:v>
                </c:pt>
                <c:pt idx="226">
                  <c:v>0.2082898</c:v>
                </c:pt>
                <c:pt idx="227">
                  <c:v>-0.14810619999999999</c:v>
                </c:pt>
                <c:pt idx="228">
                  <c:v>0</c:v>
                </c:pt>
                <c:pt idx="229">
                  <c:v>0.49094070000000001</c:v>
                </c:pt>
                <c:pt idx="230">
                  <c:v>0.20716370000000001</c:v>
                </c:pt>
                <c:pt idx="231">
                  <c:v>0</c:v>
                </c:pt>
                <c:pt idx="232">
                  <c:v>0.27277899999999999</c:v>
                </c:pt>
                <c:pt idx="233">
                  <c:v>0.18456610000000001</c:v>
                </c:pt>
                <c:pt idx="234">
                  <c:v>0</c:v>
                </c:pt>
                <c:pt idx="235">
                  <c:v>0.85867510000000002</c:v>
                </c:pt>
                <c:pt idx="236">
                  <c:v>0</c:v>
                </c:pt>
                <c:pt idx="237">
                  <c:v>0.26617730000000001</c:v>
                </c:pt>
                <c:pt idx="238">
                  <c:v>0.96060679999999998</c:v>
                </c:pt>
                <c:pt idx="239">
                  <c:v>0.87980040000000004</c:v>
                </c:pt>
                <c:pt idx="240">
                  <c:v>0</c:v>
                </c:pt>
                <c:pt idx="241">
                  <c:v>0.1531836</c:v>
                </c:pt>
                <c:pt idx="242">
                  <c:v>1.6292009999999999</c:v>
                </c:pt>
                <c:pt idx="243">
                  <c:v>0</c:v>
                </c:pt>
                <c:pt idx="244">
                  <c:v>8.5920930000000006E-2</c:v>
                </c:pt>
                <c:pt idx="245">
                  <c:v>2.001919</c:v>
                </c:pt>
                <c:pt idx="246">
                  <c:v>0.62562200000000001</c:v>
                </c:pt>
                <c:pt idx="247">
                  <c:v>0.28450710000000001</c:v>
                </c:pt>
                <c:pt idx="248">
                  <c:v>1.0947690000000001</c:v>
                </c:pt>
                <c:pt idx="249">
                  <c:v>0.3830442</c:v>
                </c:pt>
                <c:pt idx="250">
                  <c:v>0.16116800000000001</c:v>
                </c:pt>
                <c:pt idx="251">
                  <c:v>3.9102489999999999</c:v>
                </c:pt>
                <c:pt idx="252">
                  <c:v>1.392455</c:v>
                </c:pt>
                <c:pt idx="253">
                  <c:v>0.80918460000000003</c:v>
                </c:pt>
                <c:pt idx="254">
                  <c:v>1.318524</c:v>
                </c:pt>
                <c:pt idx="255">
                  <c:v>1.2123889999999999</c:v>
                </c:pt>
                <c:pt idx="256">
                  <c:v>1.2733110000000001</c:v>
                </c:pt>
                <c:pt idx="257">
                  <c:v>2.4091939999999998</c:v>
                </c:pt>
                <c:pt idx="258">
                  <c:v>1.290967</c:v>
                </c:pt>
                <c:pt idx="259">
                  <c:v>1.0399309999999999</c:v>
                </c:pt>
                <c:pt idx="260">
                  <c:v>1.4391449999999999</c:v>
                </c:pt>
                <c:pt idx="261">
                  <c:v>1.206995</c:v>
                </c:pt>
                <c:pt idx="262">
                  <c:v>1.0415300000000001</c:v>
                </c:pt>
                <c:pt idx="263">
                  <c:v>0.77096100000000001</c:v>
                </c:pt>
                <c:pt idx="264">
                  <c:v>0.93235829999999997</c:v>
                </c:pt>
                <c:pt idx="265">
                  <c:v>2.5996069999999998</c:v>
                </c:pt>
                <c:pt idx="266">
                  <c:v>2.692437</c:v>
                </c:pt>
                <c:pt idx="267">
                  <c:v>2.2415440000000002</c:v>
                </c:pt>
                <c:pt idx="268">
                  <c:v>1.813118</c:v>
                </c:pt>
                <c:pt idx="269">
                  <c:v>3.1115599999999999</c:v>
                </c:pt>
                <c:pt idx="270">
                  <c:v>3.2384580000000001</c:v>
                </c:pt>
                <c:pt idx="271">
                  <c:v>2.0768019999999998</c:v>
                </c:pt>
                <c:pt idx="272">
                  <c:v>4.8703339999999997</c:v>
                </c:pt>
                <c:pt idx="273">
                  <c:v>1.6302270000000001</c:v>
                </c:pt>
                <c:pt idx="274">
                  <c:v>-0.38054080000000001</c:v>
                </c:pt>
                <c:pt idx="275">
                  <c:v>-0.3878316</c:v>
                </c:pt>
                <c:pt idx="276">
                  <c:v>6.5903409999999996E-2</c:v>
                </c:pt>
                <c:pt idx="277">
                  <c:v>-3.825793</c:v>
                </c:pt>
                <c:pt idx="278">
                  <c:v>-3.0620059999999998</c:v>
                </c:pt>
                <c:pt idx="279">
                  <c:v>-1.0625180000000001</c:v>
                </c:pt>
                <c:pt idx="280">
                  <c:v>-3.7576670000000001</c:v>
                </c:pt>
                <c:pt idx="281">
                  <c:v>-3.898857</c:v>
                </c:pt>
                <c:pt idx="282">
                  <c:v>-1.7193210000000001</c:v>
                </c:pt>
                <c:pt idx="283">
                  <c:v>-3.0898059999999998</c:v>
                </c:pt>
                <c:pt idx="284">
                  <c:v>-2.7152120000000002</c:v>
                </c:pt>
                <c:pt idx="285">
                  <c:v>-1.669745</c:v>
                </c:pt>
                <c:pt idx="286">
                  <c:v>-2.7426699999999999</c:v>
                </c:pt>
                <c:pt idx="287">
                  <c:v>-1.611707</c:v>
                </c:pt>
                <c:pt idx="288">
                  <c:v>-2.3814299999999999</c:v>
                </c:pt>
                <c:pt idx="289">
                  <c:v>-1.7728379999999999</c:v>
                </c:pt>
                <c:pt idx="290">
                  <c:v>-2.5795849999999998</c:v>
                </c:pt>
                <c:pt idx="291">
                  <c:v>-1.971322</c:v>
                </c:pt>
                <c:pt idx="292">
                  <c:v>-1.7340180000000001</c:v>
                </c:pt>
                <c:pt idx="293">
                  <c:v>-0.35705750000000003</c:v>
                </c:pt>
                <c:pt idx="294">
                  <c:v>-0.69902589999999998</c:v>
                </c:pt>
                <c:pt idx="295">
                  <c:v>-0.42442609999999997</c:v>
                </c:pt>
                <c:pt idx="296">
                  <c:v>0</c:v>
                </c:pt>
                <c:pt idx="297">
                  <c:v>-4.730347E-2</c:v>
                </c:pt>
                <c:pt idx="298">
                  <c:v>-3.5169239999999997E-2</c:v>
                </c:pt>
                <c:pt idx="299">
                  <c:v>0</c:v>
                </c:pt>
                <c:pt idx="300">
                  <c:v>0</c:v>
                </c:pt>
                <c:pt idx="301">
                  <c:v>0.31604729999999998</c:v>
                </c:pt>
                <c:pt idx="302">
                  <c:v>0.35687180000000002</c:v>
                </c:pt>
                <c:pt idx="303">
                  <c:v>7.1960759999999999E-2</c:v>
                </c:pt>
                <c:pt idx="304">
                  <c:v>8.2522479999999995E-2</c:v>
                </c:pt>
                <c:pt idx="305">
                  <c:v>1.382026</c:v>
                </c:pt>
                <c:pt idx="306">
                  <c:v>0.17811920000000001</c:v>
                </c:pt>
                <c:pt idx="307">
                  <c:v>0.94238189999999999</c:v>
                </c:pt>
                <c:pt idx="308">
                  <c:v>0.7411932</c:v>
                </c:pt>
                <c:pt idx="309">
                  <c:v>0.2490193</c:v>
                </c:pt>
                <c:pt idx="310">
                  <c:v>0.12891929999999999</c:v>
                </c:pt>
                <c:pt idx="311">
                  <c:v>0.33273029999999998</c:v>
                </c:pt>
                <c:pt idx="312">
                  <c:v>7.1108930000000001E-2</c:v>
                </c:pt>
                <c:pt idx="313">
                  <c:v>2.2949799999999999E-2</c:v>
                </c:pt>
                <c:pt idx="314">
                  <c:v>1.249393</c:v>
                </c:pt>
                <c:pt idx="315">
                  <c:v>0.4986989</c:v>
                </c:pt>
                <c:pt idx="316">
                  <c:v>0.26465949999999999</c:v>
                </c:pt>
                <c:pt idx="317">
                  <c:v>5.6388379999999998</c:v>
                </c:pt>
                <c:pt idx="318">
                  <c:v>2.3029380000000002</c:v>
                </c:pt>
                <c:pt idx="319">
                  <c:v>2.7527210000000002</c:v>
                </c:pt>
                <c:pt idx="320">
                  <c:v>2.4735860000000001</c:v>
                </c:pt>
                <c:pt idx="321">
                  <c:v>1.6425860000000001</c:v>
                </c:pt>
                <c:pt idx="322">
                  <c:v>2.375381</c:v>
                </c:pt>
                <c:pt idx="323">
                  <c:v>0.9305196</c:v>
                </c:pt>
                <c:pt idx="324">
                  <c:v>1.7510870000000001</c:v>
                </c:pt>
                <c:pt idx="325">
                  <c:v>1.33585</c:v>
                </c:pt>
                <c:pt idx="326">
                  <c:v>1.405678</c:v>
                </c:pt>
                <c:pt idx="327">
                  <c:v>1.457039</c:v>
                </c:pt>
                <c:pt idx="328">
                  <c:v>1.518411</c:v>
                </c:pt>
                <c:pt idx="329">
                  <c:v>1.3082009999999999</c:v>
                </c:pt>
                <c:pt idx="330">
                  <c:v>1.2756510000000001</c:v>
                </c:pt>
                <c:pt idx="331">
                  <c:v>2.831636</c:v>
                </c:pt>
                <c:pt idx="332">
                  <c:v>2.258016</c:v>
                </c:pt>
                <c:pt idx="333">
                  <c:v>1.1583699999999999</c:v>
                </c:pt>
                <c:pt idx="334">
                  <c:v>2.8183940000000001</c:v>
                </c:pt>
                <c:pt idx="335">
                  <c:v>2.457703</c:v>
                </c:pt>
                <c:pt idx="336">
                  <c:v>1.1680250000000001</c:v>
                </c:pt>
                <c:pt idx="337">
                  <c:v>1.1954880000000001</c:v>
                </c:pt>
                <c:pt idx="338">
                  <c:v>0.88050329999999999</c:v>
                </c:pt>
                <c:pt idx="339">
                  <c:v>0.65755359999999996</c:v>
                </c:pt>
                <c:pt idx="340">
                  <c:v>0</c:v>
                </c:pt>
                <c:pt idx="341">
                  <c:v>-7.8120120000000002</c:v>
                </c:pt>
                <c:pt idx="342">
                  <c:v>-0.51849529999999999</c:v>
                </c:pt>
                <c:pt idx="343">
                  <c:v>-2.2959960000000001</c:v>
                </c:pt>
                <c:pt idx="344">
                  <c:v>-2.2466080000000002</c:v>
                </c:pt>
                <c:pt idx="345">
                  <c:v>-1.237727</c:v>
                </c:pt>
                <c:pt idx="346">
                  <c:v>-2.853278</c:v>
                </c:pt>
                <c:pt idx="347">
                  <c:v>-2.4914139999999998</c:v>
                </c:pt>
                <c:pt idx="348">
                  <c:v>-1.467446</c:v>
                </c:pt>
                <c:pt idx="349">
                  <c:v>-7.1811489999999996</c:v>
                </c:pt>
                <c:pt idx="350">
                  <c:v>-1.8056000000000001</c:v>
                </c:pt>
                <c:pt idx="351">
                  <c:v>-2.3642609999999999</c:v>
                </c:pt>
                <c:pt idx="352">
                  <c:v>-3.2342879999999998</c:v>
                </c:pt>
                <c:pt idx="353">
                  <c:v>-3.1276769999999998</c:v>
                </c:pt>
                <c:pt idx="354">
                  <c:v>-1.9857340000000001</c:v>
                </c:pt>
                <c:pt idx="355">
                  <c:v>-1.414768</c:v>
                </c:pt>
                <c:pt idx="356">
                  <c:v>-1.339375</c:v>
                </c:pt>
                <c:pt idx="357">
                  <c:v>-1.4647429999999999</c:v>
                </c:pt>
                <c:pt idx="358">
                  <c:v>-0.72816599999999998</c:v>
                </c:pt>
                <c:pt idx="359">
                  <c:v>-0.16520029999999999</c:v>
                </c:pt>
                <c:pt idx="360">
                  <c:v>-0.37404399999999999</c:v>
                </c:pt>
                <c:pt idx="361">
                  <c:v>-0.33495350000000002</c:v>
                </c:pt>
                <c:pt idx="362">
                  <c:v>-0.16439039999999999</c:v>
                </c:pt>
                <c:pt idx="363">
                  <c:v>-0.21585029999999999</c:v>
                </c:pt>
                <c:pt idx="364">
                  <c:v>0</c:v>
                </c:pt>
                <c:pt idx="365">
                  <c:v>-0.37692769999999998</c:v>
                </c:pt>
                <c:pt idx="366">
                  <c:v>8.7554099999999996E-2</c:v>
                </c:pt>
                <c:pt idx="367">
                  <c:v>0</c:v>
                </c:pt>
                <c:pt idx="368">
                  <c:v>1.215862</c:v>
                </c:pt>
                <c:pt idx="369">
                  <c:v>0.27810990000000002</c:v>
                </c:pt>
                <c:pt idx="370">
                  <c:v>3.2232229999999999</c:v>
                </c:pt>
                <c:pt idx="371">
                  <c:v>2.8256610000000002</c:v>
                </c:pt>
                <c:pt idx="372">
                  <c:v>1.2057720000000001</c:v>
                </c:pt>
                <c:pt idx="373">
                  <c:v>0</c:v>
                </c:pt>
                <c:pt idx="374">
                  <c:v>7.153346</c:v>
                </c:pt>
                <c:pt idx="375">
                  <c:v>1.7692289999999999</c:v>
                </c:pt>
                <c:pt idx="376">
                  <c:v>3.1970260000000001</c:v>
                </c:pt>
                <c:pt idx="377">
                  <c:v>2.4219200000000001</c:v>
                </c:pt>
                <c:pt idx="378">
                  <c:v>1.1286430000000001</c:v>
                </c:pt>
                <c:pt idx="379">
                  <c:v>5.036092</c:v>
                </c:pt>
                <c:pt idx="380">
                  <c:v>3.7002480000000002</c:v>
                </c:pt>
                <c:pt idx="381">
                  <c:v>1.8169649999999999</c:v>
                </c:pt>
                <c:pt idx="382">
                  <c:v>2.255172</c:v>
                </c:pt>
                <c:pt idx="383">
                  <c:v>2.0831930000000001</c:v>
                </c:pt>
                <c:pt idx="384">
                  <c:v>1.4207780000000001</c:v>
                </c:pt>
                <c:pt idx="385">
                  <c:v>1.166113</c:v>
                </c:pt>
                <c:pt idx="386">
                  <c:v>1.267609</c:v>
                </c:pt>
                <c:pt idx="387">
                  <c:v>1.336058</c:v>
                </c:pt>
                <c:pt idx="388">
                  <c:v>1.0698970000000001</c:v>
                </c:pt>
                <c:pt idx="389">
                  <c:v>1.084595</c:v>
                </c:pt>
                <c:pt idx="390">
                  <c:v>1.4553389999999999</c:v>
                </c:pt>
                <c:pt idx="391">
                  <c:v>2.8970570000000002</c:v>
                </c:pt>
                <c:pt idx="392">
                  <c:v>2.9597579999999999</c:v>
                </c:pt>
                <c:pt idx="393">
                  <c:v>2.183357</c:v>
                </c:pt>
                <c:pt idx="394">
                  <c:v>1.0523800000000001</c:v>
                </c:pt>
                <c:pt idx="395">
                  <c:v>7.2538500000000006E-2</c:v>
                </c:pt>
                <c:pt idx="396">
                  <c:v>0</c:v>
                </c:pt>
                <c:pt idx="397">
                  <c:v>3.4163420000000002</c:v>
                </c:pt>
                <c:pt idx="398">
                  <c:v>1.1922429999999999</c:v>
                </c:pt>
                <c:pt idx="399">
                  <c:v>0.61042220000000003</c:v>
                </c:pt>
                <c:pt idx="400">
                  <c:v>0.3014039</c:v>
                </c:pt>
                <c:pt idx="401">
                  <c:v>0.2317119</c:v>
                </c:pt>
                <c:pt idx="402">
                  <c:v>0.2266968</c:v>
                </c:pt>
                <c:pt idx="403">
                  <c:v>-2.251906</c:v>
                </c:pt>
                <c:pt idx="404">
                  <c:v>-1.7616039999999999</c:v>
                </c:pt>
                <c:pt idx="405">
                  <c:v>-0.62371109999999996</c:v>
                </c:pt>
                <c:pt idx="406">
                  <c:v>-3.2034600000000002</c:v>
                </c:pt>
                <c:pt idx="407">
                  <c:v>-2.5271620000000001</c:v>
                </c:pt>
                <c:pt idx="408">
                  <c:v>-1.180552</c:v>
                </c:pt>
                <c:pt idx="409">
                  <c:v>0</c:v>
                </c:pt>
                <c:pt idx="410">
                  <c:v>-5.0955620000000001</c:v>
                </c:pt>
                <c:pt idx="411">
                  <c:v>0</c:v>
                </c:pt>
                <c:pt idx="412">
                  <c:v>-3.588714</c:v>
                </c:pt>
                <c:pt idx="413">
                  <c:v>-2.0878260000000002</c:v>
                </c:pt>
                <c:pt idx="414">
                  <c:v>-1.5562260000000001</c:v>
                </c:pt>
                <c:pt idx="415">
                  <c:v>-2.6492019999999998</c:v>
                </c:pt>
                <c:pt idx="416">
                  <c:v>-2.6793840000000002</c:v>
                </c:pt>
                <c:pt idx="417">
                  <c:v>-2.0683639999999999</c:v>
                </c:pt>
                <c:pt idx="418">
                  <c:v>-3.5829650000000002</c:v>
                </c:pt>
                <c:pt idx="419">
                  <c:v>-2.2321710000000001</c:v>
                </c:pt>
                <c:pt idx="420">
                  <c:v>-1.853785</c:v>
                </c:pt>
                <c:pt idx="421">
                  <c:v>-1.485957</c:v>
                </c:pt>
                <c:pt idx="422">
                  <c:v>-1.623181</c:v>
                </c:pt>
                <c:pt idx="423">
                  <c:v>-1.4954719999999999</c:v>
                </c:pt>
                <c:pt idx="424">
                  <c:v>-0.14815909999999999</c:v>
                </c:pt>
                <c:pt idx="425">
                  <c:v>-0.39722659999999999</c:v>
                </c:pt>
                <c:pt idx="426">
                  <c:v>-0.61272899999999997</c:v>
                </c:pt>
                <c:pt idx="427">
                  <c:v>8.2358480000000005E-3</c:v>
                </c:pt>
                <c:pt idx="428">
                  <c:v>-3.7102379999999997E-2</c:v>
                </c:pt>
                <c:pt idx="429">
                  <c:v>-0.13593479999999999</c:v>
                </c:pt>
                <c:pt idx="430">
                  <c:v>-0.120417</c:v>
                </c:pt>
                <c:pt idx="431">
                  <c:v>0</c:v>
                </c:pt>
                <c:pt idx="432">
                  <c:v>0</c:v>
                </c:pt>
                <c:pt idx="433">
                  <c:v>1.2731710000000001</c:v>
                </c:pt>
                <c:pt idx="434">
                  <c:v>0.32159559999999998</c:v>
                </c:pt>
                <c:pt idx="435">
                  <c:v>0.1460042</c:v>
                </c:pt>
                <c:pt idx="436">
                  <c:v>0</c:v>
                </c:pt>
                <c:pt idx="437">
                  <c:v>8.6852590000000003</c:v>
                </c:pt>
                <c:pt idx="438">
                  <c:v>0.943635</c:v>
                </c:pt>
                <c:pt idx="439">
                  <c:v>5.8839680000000003</c:v>
                </c:pt>
                <c:pt idx="440">
                  <c:v>2.302149</c:v>
                </c:pt>
                <c:pt idx="441">
                  <c:v>1.1195250000000001</c:v>
                </c:pt>
                <c:pt idx="442">
                  <c:v>4.0591280000000003</c:v>
                </c:pt>
                <c:pt idx="443">
                  <c:v>3.0661749999999999</c:v>
                </c:pt>
                <c:pt idx="444">
                  <c:v>1.4003479999999999</c:v>
                </c:pt>
                <c:pt idx="445">
                  <c:v>5.8329560000000003</c:v>
                </c:pt>
                <c:pt idx="446">
                  <c:v>4.019266</c:v>
                </c:pt>
                <c:pt idx="447">
                  <c:v>1.993242</c:v>
                </c:pt>
                <c:pt idx="448">
                  <c:v>4.3784960000000002</c:v>
                </c:pt>
                <c:pt idx="449">
                  <c:v>2.287385</c:v>
                </c:pt>
                <c:pt idx="450">
                  <c:v>1.4874210000000001</c:v>
                </c:pt>
                <c:pt idx="451">
                  <c:v>1.6420319999999999</c:v>
                </c:pt>
                <c:pt idx="452">
                  <c:v>1.7754490000000001</c:v>
                </c:pt>
                <c:pt idx="453">
                  <c:v>1.52216</c:v>
                </c:pt>
                <c:pt idx="454">
                  <c:v>0.63066409999999995</c:v>
                </c:pt>
                <c:pt idx="455">
                  <c:v>1.1775629999999999</c:v>
                </c:pt>
                <c:pt idx="456">
                  <c:v>1.530351</c:v>
                </c:pt>
                <c:pt idx="457">
                  <c:v>0.35429939999999999</c:v>
                </c:pt>
                <c:pt idx="458">
                  <c:v>0.74714950000000002</c:v>
                </c:pt>
                <c:pt idx="459">
                  <c:v>1.08186</c:v>
                </c:pt>
                <c:pt idx="460">
                  <c:v>1.8181309999999999</c:v>
                </c:pt>
                <c:pt idx="461">
                  <c:v>1.1501570000000001</c:v>
                </c:pt>
                <c:pt idx="462">
                  <c:v>0.97436610000000001</c:v>
                </c:pt>
                <c:pt idx="463">
                  <c:v>0</c:v>
                </c:pt>
                <c:pt idx="464">
                  <c:v>7.0294509999999999</c:v>
                </c:pt>
                <c:pt idx="465">
                  <c:v>1.0315000000000001</c:v>
                </c:pt>
                <c:pt idx="466">
                  <c:v>-0.3441573</c:v>
                </c:pt>
                <c:pt idx="467">
                  <c:v>0.19374179999999999</c:v>
                </c:pt>
                <c:pt idx="468">
                  <c:v>0.265735</c:v>
                </c:pt>
                <c:pt idx="469">
                  <c:v>-4.1548410000000002</c:v>
                </c:pt>
                <c:pt idx="470">
                  <c:v>-3.7205330000000001</c:v>
                </c:pt>
                <c:pt idx="471">
                  <c:v>-0.79555480000000001</c:v>
                </c:pt>
                <c:pt idx="472">
                  <c:v>-7.9657150000000003</c:v>
                </c:pt>
                <c:pt idx="473">
                  <c:v>-3.0025040000000001</c:v>
                </c:pt>
                <c:pt idx="474">
                  <c:v>-1.770737</c:v>
                </c:pt>
                <c:pt idx="475">
                  <c:v>-4.2503310000000001</c:v>
                </c:pt>
                <c:pt idx="476">
                  <c:v>-4.4888589999999997</c:v>
                </c:pt>
                <c:pt idx="477">
                  <c:v>-2.615729</c:v>
                </c:pt>
                <c:pt idx="478">
                  <c:v>-6.4870590000000004</c:v>
                </c:pt>
                <c:pt idx="479">
                  <c:v>-4.1260339999999998</c:v>
                </c:pt>
                <c:pt idx="480">
                  <c:v>0</c:v>
                </c:pt>
                <c:pt idx="481">
                  <c:v>-6.0768050000000002</c:v>
                </c:pt>
                <c:pt idx="482">
                  <c:v>-3.90984</c:v>
                </c:pt>
                <c:pt idx="483">
                  <c:v>-2.0156550000000002</c:v>
                </c:pt>
                <c:pt idx="484">
                  <c:v>-2.0725899999999999</c:v>
                </c:pt>
                <c:pt idx="485">
                  <c:v>-1.7324870000000001</c:v>
                </c:pt>
                <c:pt idx="486">
                  <c:v>-1.6919759999999999</c:v>
                </c:pt>
                <c:pt idx="487">
                  <c:v>-0.75991410000000004</c:v>
                </c:pt>
                <c:pt idx="488">
                  <c:v>-0.82935000000000003</c:v>
                </c:pt>
                <c:pt idx="489">
                  <c:v>-1.024289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-0.23924400000000001</c:v>
                </c:pt>
                <c:pt idx="494">
                  <c:v>4.75895E-2</c:v>
                </c:pt>
                <c:pt idx="495">
                  <c:v>-4.9623430000000001E-3</c:v>
                </c:pt>
                <c:pt idx="496">
                  <c:v>0</c:v>
                </c:pt>
                <c:pt idx="497">
                  <c:v>2.1275400000000002</c:v>
                </c:pt>
                <c:pt idx="498">
                  <c:v>3.1288130000000001</c:v>
                </c:pt>
                <c:pt idx="499">
                  <c:v>1.617273</c:v>
                </c:pt>
                <c:pt idx="500">
                  <c:v>2.097836</c:v>
                </c:pt>
                <c:pt idx="501">
                  <c:v>3.330505</c:v>
                </c:pt>
                <c:pt idx="502">
                  <c:v>1.6254820000000001</c:v>
                </c:pt>
                <c:pt idx="503">
                  <c:v>1.8893249999999999</c:v>
                </c:pt>
                <c:pt idx="504">
                  <c:v>0.8997965</c:v>
                </c:pt>
                <c:pt idx="505">
                  <c:v>9.3508069999999996</c:v>
                </c:pt>
                <c:pt idx="506">
                  <c:v>3.1639210000000002</c:v>
                </c:pt>
                <c:pt idx="507">
                  <c:v>1.6560410000000001</c:v>
                </c:pt>
                <c:pt idx="508">
                  <c:v>13.316890000000001</c:v>
                </c:pt>
                <c:pt idx="509">
                  <c:v>3.4873699999999999</c:v>
                </c:pt>
                <c:pt idx="510">
                  <c:v>2.1111059999999999</c:v>
                </c:pt>
                <c:pt idx="511">
                  <c:v>7.1216169999999996</c:v>
                </c:pt>
                <c:pt idx="512">
                  <c:v>3.1552690000000001</c:v>
                </c:pt>
                <c:pt idx="513">
                  <c:v>1.1041019999999999</c:v>
                </c:pt>
                <c:pt idx="514">
                  <c:v>1.6548290000000001</c:v>
                </c:pt>
                <c:pt idx="515">
                  <c:v>1.792494</c:v>
                </c:pt>
                <c:pt idx="516">
                  <c:v>1.2895559999999999</c:v>
                </c:pt>
                <c:pt idx="517">
                  <c:v>0</c:v>
                </c:pt>
                <c:pt idx="518">
                  <c:v>0</c:v>
                </c:pt>
                <c:pt idx="519">
                  <c:v>0.14664240000000001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-0.53646720000000003</c:v>
                </c:pt>
                <c:pt idx="524">
                  <c:v>-0.1094304</c:v>
                </c:pt>
                <c:pt idx="525">
                  <c:v>-1.001606</c:v>
                </c:pt>
                <c:pt idx="526">
                  <c:v>-0.55015449999999999</c:v>
                </c:pt>
                <c:pt idx="527">
                  <c:v>-0.69735130000000001</c:v>
                </c:pt>
                <c:pt idx="528">
                  <c:v>-3.8170580000000003E-2</c:v>
                </c:pt>
                <c:pt idx="529">
                  <c:v>-1.9515359999999999</c:v>
                </c:pt>
                <c:pt idx="530">
                  <c:v>-0.69903090000000001</c:v>
                </c:pt>
                <c:pt idx="531">
                  <c:v>-0.28632669999999999</c:v>
                </c:pt>
                <c:pt idx="532">
                  <c:v>-4.2363119999999999</c:v>
                </c:pt>
                <c:pt idx="533">
                  <c:v>-1.1651659999999999</c:v>
                </c:pt>
                <c:pt idx="534">
                  <c:v>-0.4624297</c:v>
                </c:pt>
                <c:pt idx="535">
                  <c:v>-2.4861819999999999</c:v>
                </c:pt>
                <c:pt idx="536">
                  <c:v>-0.95542740000000004</c:v>
                </c:pt>
                <c:pt idx="537">
                  <c:v>-0.30702780000000002</c:v>
                </c:pt>
                <c:pt idx="538">
                  <c:v>-1.876649</c:v>
                </c:pt>
                <c:pt idx="539">
                  <c:v>-1.019962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4842-979A-D42B93CA4ABC}"/>
            </c:ext>
          </c:extLst>
        </c:ser>
        <c:ser>
          <c:idx val="1"/>
          <c:order val="1"/>
          <c:tx>
            <c:strRef>
              <c:f>tracker_data!$L$1</c:f>
              <c:strCache>
                <c:ptCount val="1"/>
                <c:pt idx="0">
                  <c:v>Right Hand Tracker AngularVelocity.y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tracker_data!$L$2:$L$541</c:f>
              <c:numCache>
                <c:formatCode>General</c:formatCode>
                <c:ptCount val="540"/>
                <c:pt idx="0">
                  <c:v>1.340395</c:v>
                </c:pt>
                <c:pt idx="1">
                  <c:v>0</c:v>
                </c:pt>
                <c:pt idx="2">
                  <c:v>1.4761629999999999</c:v>
                </c:pt>
                <c:pt idx="3">
                  <c:v>0.88527120000000004</c:v>
                </c:pt>
                <c:pt idx="4">
                  <c:v>0.22298780000000001</c:v>
                </c:pt>
                <c:pt idx="5">
                  <c:v>2.1744430000000001</c:v>
                </c:pt>
                <c:pt idx="6">
                  <c:v>1.344565</c:v>
                </c:pt>
                <c:pt idx="7">
                  <c:v>0</c:v>
                </c:pt>
                <c:pt idx="8">
                  <c:v>0.27927089999999999</c:v>
                </c:pt>
                <c:pt idx="9">
                  <c:v>-0.2238031</c:v>
                </c:pt>
                <c:pt idx="10">
                  <c:v>0.14748800000000001</c:v>
                </c:pt>
                <c:pt idx="11">
                  <c:v>-0.72930349999999999</c:v>
                </c:pt>
                <c:pt idx="12">
                  <c:v>-0.14124120000000001</c:v>
                </c:pt>
                <c:pt idx="13">
                  <c:v>9.860004E-2</c:v>
                </c:pt>
                <c:pt idx="14">
                  <c:v>-0.87023200000000001</c:v>
                </c:pt>
                <c:pt idx="15">
                  <c:v>-0.472111</c:v>
                </c:pt>
                <c:pt idx="16">
                  <c:v>-0.21147389999999999</c:v>
                </c:pt>
                <c:pt idx="17">
                  <c:v>-1.1144849999999999</c:v>
                </c:pt>
                <c:pt idx="18">
                  <c:v>-1.1076090000000001</c:v>
                </c:pt>
                <c:pt idx="19">
                  <c:v>-0.30213410000000002</c:v>
                </c:pt>
                <c:pt idx="20">
                  <c:v>0</c:v>
                </c:pt>
                <c:pt idx="21">
                  <c:v>-5.8099360000000003E-2</c:v>
                </c:pt>
                <c:pt idx="22">
                  <c:v>0</c:v>
                </c:pt>
                <c:pt idx="23">
                  <c:v>-4.8905999999999998E-2</c:v>
                </c:pt>
                <c:pt idx="24">
                  <c:v>0</c:v>
                </c:pt>
                <c:pt idx="25">
                  <c:v>0.25139030000000001</c:v>
                </c:pt>
                <c:pt idx="26">
                  <c:v>0.31265029999999999</c:v>
                </c:pt>
                <c:pt idx="27">
                  <c:v>0.2038626</c:v>
                </c:pt>
                <c:pt idx="28">
                  <c:v>0.14815249999999999</c:v>
                </c:pt>
                <c:pt idx="29">
                  <c:v>-0.14833560000000001</c:v>
                </c:pt>
                <c:pt idx="30">
                  <c:v>3.2749680000000003E-2</c:v>
                </c:pt>
                <c:pt idx="31">
                  <c:v>6.8361909999999998E-2</c:v>
                </c:pt>
                <c:pt idx="32">
                  <c:v>-1.5085010000000001</c:v>
                </c:pt>
                <c:pt idx="33">
                  <c:v>-0.55636169999999996</c:v>
                </c:pt>
                <c:pt idx="34">
                  <c:v>-6.7738659999999999</c:v>
                </c:pt>
                <c:pt idx="35">
                  <c:v>-6.0455839999999998</c:v>
                </c:pt>
                <c:pt idx="36">
                  <c:v>-2.919206</c:v>
                </c:pt>
                <c:pt idx="37">
                  <c:v>-6.3246159999999998</c:v>
                </c:pt>
                <c:pt idx="38">
                  <c:v>-4.8295779999999997</c:v>
                </c:pt>
                <c:pt idx="39">
                  <c:v>-2.296548</c:v>
                </c:pt>
                <c:pt idx="40">
                  <c:v>-2.325421</c:v>
                </c:pt>
                <c:pt idx="41">
                  <c:v>-2.0002520000000001</c:v>
                </c:pt>
                <c:pt idx="42">
                  <c:v>-1.278054</c:v>
                </c:pt>
                <c:pt idx="43">
                  <c:v>0</c:v>
                </c:pt>
                <c:pt idx="44">
                  <c:v>-1.639027</c:v>
                </c:pt>
                <c:pt idx="45">
                  <c:v>-0.76660790000000001</c:v>
                </c:pt>
                <c:pt idx="46">
                  <c:v>-0.39924939999999998</c:v>
                </c:pt>
                <c:pt idx="47">
                  <c:v>-0.51702239999999999</c:v>
                </c:pt>
                <c:pt idx="48">
                  <c:v>-0.53668680000000002</c:v>
                </c:pt>
                <c:pt idx="49">
                  <c:v>-0.316967</c:v>
                </c:pt>
                <c:pt idx="50">
                  <c:v>-0.1817598</c:v>
                </c:pt>
                <c:pt idx="51">
                  <c:v>-0.23440369999999999</c:v>
                </c:pt>
                <c:pt idx="52">
                  <c:v>-0.2909986</c:v>
                </c:pt>
                <c:pt idx="53">
                  <c:v>-0.31045129999999999</c:v>
                </c:pt>
                <c:pt idx="54">
                  <c:v>-0.39197460000000001</c:v>
                </c:pt>
                <c:pt idx="55">
                  <c:v>-0.55378090000000002</c:v>
                </c:pt>
                <c:pt idx="56">
                  <c:v>-1.1133200000000001</c:v>
                </c:pt>
                <c:pt idx="57">
                  <c:v>-0.74819899999999995</c:v>
                </c:pt>
                <c:pt idx="58">
                  <c:v>-0.77214170000000004</c:v>
                </c:pt>
                <c:pt idx="59">
                  <c:v>-0.55505939999999998</c:v>
                </c:pt>
                <c:pt idx="60">
                  <c:v>-0.42620449999999999</c:v>
                </c:pt>
                <c:pt idx="61">
                  <c:v>1.4413450000000001</c:v>
                </c:pt>
                <c:pt idx="62">
                  <c:v>1.591574</c:v>
                </c:pt>
                <c:pt idx="63">
                  <c:v>0.69030809999999998</c:v>
                </c:pt>
                <c:pt idx="64">
                  <c:v>0</c:v>
                </c:pt>
                <c:pt idx="65">
                  <c:v>5.1988570000000003</c:v>
                </c:pt>
                <c:pt idx="66">
                  <c:v>1.0056989999999999</c:v>
                </c:pt>
                <c:pt idx="67">
                  <c:v>0</c:v>
                </c:pt>
                <c:pt idx="68">
                  <c:v>5.6845980000000003</c:v>
                </c:pt>
                <c:pt idx="69">
                  <c:v>1.4954259999999999</c:v>
                </c:pt>
                <c:pt idx="70">
                  <c:v>-0.44569950000000003</c:v>
                </c:pt>
                <c:pt idx="71">
                  <c:v>-0.64662419999999998</c:v>
                </c:pt>
                <c:pt idx="72">
                  <c:v>1.148745E-2</c:v>
                </c:pt>
                <c:pt idx="73">
                  <c:v>0.1098773</c:v>
                </c:pt>
                <c:pt idx="74">
                  <c:v>-3.1070199999999999</c:v>
                </c:pt>
                <c:pt idx="75">
                  <c:v>-0.97397489999999998</c:v>
                </c:pt>
                <c:pt idx="76">
                  <c:v>-0.89461619999999997</c:v>
                </c:pt>
                <c:pt idx="77">
                  <c:v>-0.51751049999999998</c:v>
                </c:pt>
                <c:pt idx="78">
                  <c:v>-0.1741105</c:v>
                </c:pt>
                <c:pt idx="79">
                  <c:v>-0.26853779999999999</c:v>
                </c:pt>
                <c:pt idx="80">
                  <c:v>-4.9070809999999999E-2</c:v>
                </c:pt>
                <c:pt idx="81">
                  <c:v>0.1996021</c:v>
                </c:pt>
                <c:pt idx="82">
                  <c:v>-0.49816729999999998</c:v>
                </c:pt>
                <c:pt idx="83">
                  <c:v>-0.4904058</c:v>
                </c:pt>
                <c:pt idx="84">
                  <c:v>-3.6737909999999999E-2</c:v>
                </c:pt>
                <c:pt idx="85">
                  <c:v>-0.97736080000000003</c:v>
                </c:pt>
                <c:pt idx="86">
                  <c:v>-1.6976340000000001</c:v>
                </c:pt>
                <c:pt idx="87">
                  <c:v>-1.274675</c:v>
                </c:pt>
                <c:pt idx="88">
                  <c:v>-0.90834199999999998</c:v>
                </c:pt>
                <c:pt idx="89">
                  <c:v>-0.7511485</c:v>
                </c:pt>
                <c:pt idx="90">
                  <c:v>-0.69716089999999997</c:v>
                </c:pt>
                <c:pt idx="91">
                  <c:v>-2.141235</c:v>
                </c:pt>
                <c:pt idx="92">
                  <c:v>-2.1228539999999998</c:v>
                </c:pt>
                <c:pt idx="93">
                  <c:v>-1.1946870000000001</c:v>
                </c:pt>
                <c:pt idx="94">
                  <c:v>0</c:v>
                </c:pt>
                <c:pt idx="95">
                  <c:v>-2.8299989999999999</c:v>
                </c:pt>
                <c:pt idx="96">
                  <c:v>-0.63764509999999996</c:v>
                </c:pt>
                <c:pt idx="97">
                  <c:v>-0.37772670000000003</c:v>
                </c:pt>
                <c:pt idx="98">
                  <c:v>-0.1384396</c:v>
                </c:pt>
                <c:pt idx="99">
                  <c:v>-0.10090499999999999</c:v>
                </c:pt>
                <c:pt idx="100">
                  <c:v>9.1630240000000002E-2</c:v>
                </c:pt>
                <c:pt idx="101">
                  <c:v>5.2588269999999999E-2</c:v>
                </c:pt>
                <c:pt idx="102">
                  <c:v>7.4957179999999998E-2</c:v>
                </c:pt>
                <c:pt idx="103">
                  <c:v>0.57779369999999997</c:v>
                </c:pt>
                <c:pt idx="104">
                  <c:v>0.56009319999999996</c:v>
                </c:pt>
                <c:pt idx="105">
                  <c:v>0.39977560000000001</c:v>
                </c:pt>
                <c:pt idx="106">
                  <c:v>-1.578967</c:v>
                </c:pt>
                <c:pt idx="107">
                  <c:v>-1.449541</c:v>
                </c:pt>
                <c:pt idx="108">
                  <c:v>-0.6014969</c:v>
                </c:pt>
                <c:pt idx="109">
                  <c:v>-1.9024270000000001</c:v>
                </c:pt>
                <c:pt idx="110">
                  <c:v>-1.411645</c:v>
                </c:pt>
                <c:pt idx="111">
                  <c:v>-0.6209943</c:v>
                </c:pt>
                <c:pt idx="112">
                  <c:v>-1.948766</c:v>
                </c:pt>
                <c:pt idx="113">
                  <c:v>-0.9884444</c:v>
                </c:pt>
                <c:pt idx="114">
                  <c:v>-0.53255859999999999</c:v>
                </c:pt>
                <c:pt idx="115">
                  <c:v>0.14425489999999999</c:v>
                </c:pt>
                <c:pt idx="116">
                  <c:v>0.16568140000000001</c:v>
                </c:pt>
                <c:pt idx="117">
                  <c:v>-4.967659E-2</c:v>
                </c:pt>
                <c:pt idx="118">
                  <c:v>-1.714521</c:v>
                </c:pt>
                <c:pt idx="119">
                  <c:v>-2.2433010000000002</c:v>
                </c:pt>
                <c:pt idx="120">
                  <c:v>-1.368968</c:v>
                </c:pt>
                <c:pt idx="121">
                  <c:v>0</c:v>
                </c:pt>
                <c:pt idx="122">
                  <c:v>-2.1584270000000001</c:v>
                </c:pt>
                <c:pt idx="123">
                  <c:v>-0.67743529999999996</c:v>
                </c:pt>
                <c:pt idx="124">
                  <c:v>-0.36687330000000001</c:v>
                </c:pt>
                <c:pt idx="125">
                  <c:v>-0.1617585</c:v>
                </c:pt>
                <c:pt idx="126">
                  <c:v>-0.3571706</c:v>
                </c:pt>
                <c:pt idx="127">
                  <c:v>0.34949180000000002</c:v>
                </c:pt>
                <c:pt idx="128">
                  <c:v>0.13439599999999999</c:v>
                </c:pt>
                <c:pt idx="129">
                  <c:v>0.1110691</c:v>
                </c:pt>
                <c:pt idx="130">
                  <c:v>1.2383090000000001</c:v>
                </c:pt>
                <c:pt idx="131">
                  <c:v>1.155025</c:v>
                </c:pt>
                <c:pt idx="132">
                  <c:v>0.26032440000000001</c:v>
                </c:pt>
                <c:pt idx="133">
                  <c:v>1.2541789999999999</c:v>
                </c:pt>
                <c:pt idx="134">
                  <c:v>0.47961759999999998</c:v>
                </c:pt>
                <c:pt idx="135">
                  <c:v>0</c:v>
                </c:pt>
                <c:pt idx="136">
                  <c:v>0.32328869999999998</c:v>
                </c:pt>
                <c:pt idx="137">
                  <c:v>1.2759830000000001</c:v>
                </c:pt>
                <c:pt idx="138">
                  <c:v>0.35253040000000002</c:v>
                </c:pt>
                <c:pt idx="139">
                  <c:v>-0.71192520000000004</c:v>
                </c:pt>
                <c:pt idx="140">
                  <c:v>-0.1139429</c:v>
                </c:pt>
                <c:pt idx="141">
                  <c:v>5.140815E-2</c:v>
                </c:pt>
                <c:pt idx="142">
                  <c:v>-0.1150125</c:v>
                </c:pt>
                <c:pt idx="143">
                  <c:v>-7.1636790000000006E-2</c:v>
                </c:pt>
                <c:pt idx="144">
                  <c:v>8.5749249999999999E-2</c:v>
                </c:pt>
                <c:pt idx="145">
                  <c:v>2.1538939999999999E-2</c:v>
                </c:pt>
                <c:pt idx="146">
                  <c:v>0.1467407</c:v>
                </c:pt>
                <c:pt idx="147">
                  <c:v>0.1678433</c:v>
                </c:pt>
                <c:pt idx="148">
                  <c:v>-0.16757639999999999</c:v>
                </c:pt>
                <c:pt idx="149">
                  <c:v>-5.0937339999999998E-2</c:v>
                </c:pt>
                <c:pt idx="150">
                  <c:v>2.9475149999999999E-2</c:v>
                </c:pt>
                <c:pt idx="151">
                  <c:v>-1.433009</c:v>
                </c:pt>
                <c:pt idx="152">
                  <c:v>-0.94051149999999994</c:v>
                </c:pt>
                <c:pt idx="153">
                  <c:v>-0.66961000000000004</c:v>
                </c:pt>
                <c:pt idx="154">
                  <c:v>-1.8638399999999999</c:v>
                </c:pt>
                <c:pt idx="155">
                  <c:v>-1.0967480000000001</c:v>
                </c:pt>
                <c:pt idx="156">
                  <c:v>-0.75607449999999998</c:v>
                </c:pt>
                <c:pt idx="157">
                  <c:v>0</c:v>
                </c:pt>
                <c:pt idx="158">
                  <c:v>-1.26112</c:v>
                </c:pt>
                <c:pt idx="159">
                  <c:v>-0.43323339999999999</c:v>
                </c:pt>
                <c:pt idx="160">
                  <c:v>7.4344640000000003E-2</c:v>
                </c:pt>
                <c:pt idx="161">
                  <c:v>0.35712280000000002</c:v>
                </c:pt>
                <c:pt idx="162">
                  <c:v>0.20760700000000001</c:v>
                </c:pt>
                <c:pt idx="163">
                  <c:v>1.6781539999999999</c:v>
                </c:pt>
                <c:pt idx="164">
                  <c:v>1.36409</c:v>
                </c:pt>
                <c:pt idx="165">
                  <c:v>1.0682480000000001</c:v>
                </c:pt>
                <c:pt idx="166">
                  <c:v>0.91299160000000001</c:v>
                </c:pt>
                <c:pt idx="167">
                  <c:v>0.77526249999999997</c:v>
                </c:pt>
                <c:pt idx="168">
                  <c:v>0.90862209999999999</c:v>
                </c:pt>
                <c:pt idx="169">
                  <c:v>0.41652280000000003</c:v>
                </c:pt>
                <c:pt idx="170">
                  <c:v>0</c:v>
                </c:pt>
                <c:pt idx="171">
                  <c:v>4.8516360000000001E-2</c:v>
                </c:pt>
                <c:pt idx="172">
                  <c:v>3.7578140000000003E-2</c:v>
                </c:pt>
                <c:pt idx="173">
                  <c:v>6.11622E-2</c:v>
                </c:pt>
                <c:pt idx="174">
                  <c:v>4.3654209999999999E-2</c:v>
                </c:pt>
                <c:pt idx="175">
                  <c:v>0</c:v>
                </c:pt>
                <c:pt idx="176">
                  <c:v>-3.4087730000000001</c:v>
                </c:pt>
                <c:pt idx="177">
                  <c:v>0</c:v>
                </c:pt>
                <c:pt idx="178">
                  <c:v>-2.1380439999999998</c:v>
                </c:pt>
                <c:pt idx="179">
                  <c:v>0</c:v>
                </c:pt>
                <c:pt idx="180">
                  <c:v>-1.088611</c:v>
                </c:pt>
                <c:pt idx="181">
                  <c:v>0</c:v>
                </c:pt>
                <c:pt idx="182">
                  <c:v>0</c:v>
                </c:pt>
                <c:pt idx="183">
                  <c:v>-14.18281</c:v>
                </c:pt>
                <c:pt idx="184">
                  <c:v>-1.126034</c:v>
                </c:pt>
                <c:pt idx="185">
                  <c:v>-10.58478</c:v>
                </c:pt>
                <c:pt idx="186">
                  <c:v>0</c:v>
                </c:pt>
                <c:pt idx="187">
                  <c:v>-2.2484690000000001</c:v>
                </c:pt>
                <c:pt idx="188">
                  <c:v>-4.7056959999999997</c:v>
                </c:pt>
                <c:pt idx="189">
                  <c:v>-1.4824649999999999</c:v>
                </c:pt>
                <c:pt idx="190">
                  <c:v>-1.107159</c:v>
                </c:pt>
                <c:pt idx="191">
                  <c:v>-1.3393390000000001</c:v>
                </c:pt>
                <c:pt idx="192">
                  <c:v>0</c:v>
                </c:pt>
                <c:pt idx="193">
                  <c:v>-0.71568109999999996</c:v>
                </c:pt>
                <c:pt idx="194">
                  <c:v>0.1259498</c:v>
                </c:pt>
                <c:pt idx="195">
                  <c:v>0</c:v>
                </c:pt>
                <c:pt idx="196">
                  <c:v>5.0687429999999999E-2</c:v>
                </c:pt>
                <c:pt idx="197">
                  <c:v>-2.0306579999999999</c:v>
                </c:pt>
                <c:pt idx="198">
                  <c:v>0</c:v>
                </c:pt>
                <c:pt idx="199">
                  <c:v>-0.76715990000000001</c:v>
                </c:pt>
                <c:pt idx="200">
                  <c:v>0.81666539999999999</c:v>
                </c:pt>
                <c:pt idx="201">
                  <c:v>0.88517409999999996</c:v>
                </c:pt>
                <c:pt idx="202">
                  <c:v>0</c:v>
                </c:pt>
                <c:pt idx="203">
                  <c:v>4.7193680000000002</c:v>
                </c:pt>
                <c:pt idx="204">
                  <c:v>0</c:v>
                </c:pt>
                <c:pt idx="205">
                  <c:v>0.86940589999999995</c:v>
                </c:pt>
                <c:pt idx="206">
                  <c:v>9.6267870000000002</c:v>
                </c:pt>
                <c:pt idx="207">
                  <c:v>0</c:v>
                </c:pt>
                <c:pt idx="208">
                  <c:v>1.4909680000000001</c:v>
                </c:pt>
                <c:pt idx="209">
                  <c:v>3.5329079999999999</c:v>
                </c:pt>
                <c:pt idx="210">
                  <c:v>1.7037640000000001</c:v>
                </c:pt>
                <c:pt idx="211">
                  <c:v>0.93660010000000005</c:v>
                </c:pt>
                <c:pt idx="212">
                  <c:v>2.2210540000000001</c:v>
                </c:pt>
                <c:pt idx="213">
                  <c:v>1.8930629999999999</c:v>
                </c:pt>
                <c:pt idx="214">
                  <c:v>1.0639670000000001</c:v>
                </c:pt>
                <c:pt idx="215">
                  <c:v>7.5120820000000004</c:v>
                </c:pt>
                <c:pt idx="216">
                  <c:v>1.9276599999999999</c:v>
                </c:pt>
                <c:pt idx="217">
                  <c:v>2.2984149999999999</c:v>
                </c:pt>
                <c:pt idx="218">
                  <c:v>1.8800380000000001</c:v>
                </c:pt>
                <c:pt idx="219">
                  <c:v>1.6380159999999999</c:v>
                </c:pt>
                <c:pt idx="220">
                  <c:v>0.61637240000000004</c:v>
                </c:pt>
                <c:pt idx="221">
                  <c:v>-0.28774309999999997</c:v>
                </c:pt>
                <c:pt idx="222">
                  <c:v>0</c:v>
                </c:pt>
                <c:pt idx="223">
                  <c:v>-9.8827349999999994E-2</c:v>
                </c:pt>
                <c:pt idx="224">
                  <c:v>-1.8453029999999999</c:v>
                </c:pt>
                <c:pt idx="225">
                  <c:v>0</c:v>
                </c:pt>
                <c:pt idx="226">
                  <c:v>-2.1260940000000002</c:v>
                </c:pt>
                <c:pt idx="227">
                  <c:v>-1.0694600000000001</c:v>
                </c:pt>
                <c:pt idx="228">
                  <c:v>0</c:v>
                </c:pt>
                <c:pt idx="229">
                  <c:v>-0.99043820000000005</c:v>
                </c:pt>
                <c:pt idx="230">
                  <c:v>-0.3037337</c:v>
                </c:pt>
                <c:pt idx="231">
                  <c:v>0</c:v>
                </c:pt>
                <c:pt idx="232">
                  <c:v>-0.23227139999999999</c:v>
                </c:pt>
                <c:pt idx="233">
                  <c:v>-0.10875609999999999</c:v>
                </c:pt>
                <c:pt idx="234">
                  <c:v>0</c:v>
                </c:pt>
                <c:pt idx="235">
                  <c:v>-0.65032909999999999</c:v>
                </c:pt>
                <c:pt idx="236">
                  <c:v>0</c:v>
                </c:pt>
                <c:pt idx="237">
                  <c:v>-0.21720419999999999</c:v>
                </c:pt>
                <c:pt idx="238">
                  <c:v>-0.66591</c:v>
                </c:pt>
                <c:pt idx="239">
                  <c:v>-0.62627500000000003</c:v>
                </c:pt>
                <c:pt idx="240">
                  <c:v>0</c:v>
                </c:pt>
                <c:pt idx="241">
                  <c:v>-7.7925439999999999E-2</c:v>
                </c:pt>
                <c:pt idx="242">
                  <c:v>-2.7134309999999999</c:v>
                </c:pt>
                <c:pt idx="243">
                  <c:v>0</c:v>
                </c:pt>
                <c:pt idx="244">
                  <c:v>-0.24840519999999999</c:v>
                </c:pt>
                <c:pt idx="245">
                  <c:v>-2.1649980000000002</c:v>
                </c:pt>
                <c:pt idx="246">
                  <c:v>-0.68179279999999998</c:v>
                </c:pt>
                <c:pt idx="247">
                  <c:v>-0.2896455</c:v>
                </c:pt>
                <c:pt idx="248">
                  <c:v>-11.185600000000001</c:v>
                </c:pt>
                <c:pt idx="249">
                  <c:v>-4.1889409999999998</c:v>
                </c:pt>
                <c:pt idx="250">
                  <c:v>-1.891853</c:v>
                </c:pt>
                <c:pt idx="251">
                  <c:v>-11.09098</c:v>
                </c:pt>
                <c:pt idx="252">
                  <c:v>-3.9436840000000002</c:v>
                </c:pt>
                <c:pt idx="253">
                  <c:v>-2.247757</c:v>
                </c:pt>
                <c:pt idx="254">
                  <c:v>-2.1379440000000001</c:v>
                </c:pt>
                <c:pt idx="255">
                  <c:v>-1.5708200000000001</c:v>
                </c:pt>
                <c:pt idx="256">
                  <c:v>-1.76617</c:v>
                </c:pt>
                <c:pt idx="257">
                  <c:v>-3.0567129999999998</c:v>
                </c:pt>
                <c:pt idx="258">
                  <c:v>-1.7618499999999999</c:v>
                </c:pt>
                <c:pt idx="259">
                  <c:v>-1.424226</c:v>
                </c:pt>
                <c:pt idx="260">
                  <c:v>-2.1019480000000001</c:v>
                </c:pt>
                <c:pt idx="261">
                  <c:v>-1.7674609999999999</c:v>
                </c:pt>
                <c:pt idx="262">
                  <c:v>-1.533253</c:v>
                </c:pt>
                <c:pt idx="263">
                  <c:v>-0.54330409999999996</c:v>
                </c:pt>
                <c:pt idx="264">
                  <c:v>-0.68052820000000003</c:v>
                </c:pt>
                <c:pt idx="265">
                  <c:v>-1.5319959999999999</c:v>
                </c:pt>
                <c:pt idx="266">
                  <c:v>-1.481004</c:v>
                </c:pt>
                <c:pt idx="267">
                  <c:v>-1.3492170000000001</c:v>
                </c:pt>
                <c:pt idx="268">
                  <c:v>-1.111237</c:v>
                </c:pt>
                <c:pt idx="269">
                  <c:v>1.4326049999999999</c:v>
                </c:pt>
                <c:pt idx="270">
                  <c:v>1.364387</c:v>
                </c:pt>
                <c:pt idx="271">
                  <c:v>0.68467730000000004</c:v>
                </c:pt>
                <c:pt idx="272">
                  <c:v>5.0505110000000002</c:v>
                </c:pt>
                <c:pt idx="273">
                  <c:v>1.6112439999999999</c:v>
                </c:pt>
                <c:pt idx="274">
                  <c:v>4.4989679999999996</c:v>
                </c:pt>
                <c:pt idx="275">
                  <c:v>3.021747</c:v>
                </c:pt>
                <c:pt idx="276">
                  <c:v>1.262999</c:v>
                </c:pt>
                <c:pt idx="277">
                  <c:v>1.5786</c:v>
                </c:pt>
                <c:pt idx="278">
                  <c:v>1.1489119999999999</c:v>
                </c:pt>
                <c:pt idx="279">
                  <c:v>0.67422660000000001</c:v>
                </c:pt>
                <c:pt idx="280">
                  <c:v>-9.4623659999999998E-2</c:v>
                </c:pt>
                <c:pt idx="281">
                  <c:v>-0.19227279999999999</c:v>
                </c:pt>
                <c:pt idx="282">
                  <c:v>0.15672639999999999</c:v>
                </c:pt>
                <c:pt idx="283">
                  <c:v>-0.68897240000000004</c:v>
                </c:pt>
                <c:pt idx="284">
                  <c:v>-0.69764660000000001</c:v>
                </c:pt>
                <c:pt idx="285">
                  <c:v>-0.2098034</c:v>
                </c:pt>
                <c:pt idx="286">
                  <c:v>-0.34704689999999999</c:v>
                </c:pt>
                <c:pt idx="287">
                  <c:v>-0.18123990000000001</c:v>
                </c:pt>
                <c:pt idx="288">
                  <c:v>-9.9879679999999998E-2</c:v>
                </c:pt>
                <c:pt idx="289">
                  <c:v>7.3585059999999994E-2</c:v>
                </c:pt>
                <c:pt idx="290">
                  <c:v>-0.21035200000000001</c:v>
                </c:pt>
                <c:pt idx="291">
                  <c:v>1.226495E-2</c:v>
                </c:pt>
                <c:pt idx="292">
                  <c:v>0.17853669999999999</c:v>
                </c:pt>
                <c:pt idx="293">
                  <c:v>-2.0171660000000001E-2</c:v>
                </c:pt>
                <c:pt idx="294">
                  <c:v>5.5321309999999999E-2</c:v>
                </c:pt>
                <c:pt idx="295">
                  <c:v>8.7623279999999998E-2</c:v>
                </c:pt>
                <c:pt idx="296">
                  <c:v>0</c:v>
                </c:pt>
                <c:pt idx="297">
                  <c:v>0.18554689999999999</c:v>
                </c:pt>
                <c:pt idx="298">
                  <c:v>0.13236700000000001</c:v>
                </c:pt>
                <c:pt idx="299">
                  <c:v>0</c:v>
                </c:pt>
                <c:pt idx="300">
                  <c:v>0</c:v>
                </c:pt>
                <c:pt idx="301">
                  <c:v>0.13601750000000001</c:v>
                </c:pt>
                <c:pt idx="302">
                  <c:v>0.22433159999999999</c:v>
                </c:pt>
                <c:pt idx="303">
                  <c:v>6.1514270000000003E-2</c:v>
                </c:pt>
                <c:pt idx="304">
                  <c:v>0.1026628</c:v>
                </c:pt>
                <c:pt idx="305">
                  <c:v>-1.7504139999999999</c:v>
                </c:pt>
                <c:pt idx="306">
                  <c:v>-0.28870089999999998</c:v>
                </c:pt>
                <c:pt idx="307">
                  <c:v>-3.5880019999999999</c:v>
                </c:pt>
                <c:pt idx="308">
                  <c:v>-3.0878019999999999</c:v>
                </c:pt>
                <c:pt idx="309">
                  <c:v>-1.2057180000000001</c:v>
                </c:pt>
                <c:pt idx="310">
                  <c:v>-0.80167080000000002</c:v>
                </c:pt>
                <c:pt idx="311">
                  <c:v>-6.6322330000000003</c:v>
                </c:pt>
                <c:pt idx="312">
                  <c:v>-2.3232550000000001</c:v>
                </c:pt>
                <c:pt idx="313">
                  <c:v>-1.277107</c:v>
                </c:pt>
                <c:pt idx="314">
                  <c:v>-6.5584020000000001</c:v>
                </c:pt>
                <c:pt idx="315">
                  <c:v>-2.5960459999999999</c:v>
                </c:pt>
                <c:pt idx="316">
                  <c:v>-1.6053649999999999</c:v>
                </c:pt>
                <c:pt idx="317">
                  <c:v>-6.9195520000000004</c:v>
                </c:pt>
                <c:pt idx="318">
                  <c:v>-3.0020820000000001</c:v>
                </c:pt>
                <c:pt idx="319">
                  <c:v>-2.4787409999999999</c:v>
                </c:pt>
                <c:pt idx="320">
                  <c:v>-1.932609</c:v>
                </c:pt>
                <c:pt idx="321">
                  <c:v>-1.399222</c:v>
                </c:pt>
                <c:pt idx="322">
                  <c:v>-1.944898</c:v>
                </c:pt>
                <c:pt idx="323">
                  <c:v>-0.7711055</c:v>
                </c:pt>
                <c:pt idx="324">
                  <c:v>-1.432545</c:v>
                </c:pt>
                <c:pt idx="325">
                  <c:v>-0.9322416</c:v>
                </c:pt>
                <c:pt idx="326">
                  <c:v>-0.80494189999999999</c:v>
                </c:pt>
                <c:pt idx="327">
                  <c:v>-0.88657470000000005</c:v>
                </c:pt>
                <c:pt idx="328">
                  <c:v>-0.75801600000000002</c:v>
                </c:pt>
                <c:pt idx="329">
                  <c:v>-0.46604859999999998</c:v>
                </c:pt>
                <c:pt idx="330">
                  <c:v>-0.5416415</c:v>
                </c:pt>
                <c:pt idx="331">
                  <c:v>0.47290520000000003</c:v>
                </c:pt>
                <c:pt idx="332">
                  <c:v>0.62142679999999995</c:v>
                </c:pt>
                <c:pt idx="333">
                  <c:v>0.2275266</c:v>
                </c:pt>
                <c:pt idx="334">
                  <c:v>2.9462160000000002</c:v>
                </c:pt>
                <c:pt idx="335">
                  <c:v>2.6546560000000001</c:v>
                </c:pt>
                <c:pt idx="336">
                  <c:v>1.045099</c:v>
                </c:pt>
                <c:pt idx="337">
                  <c:v>3.4835470000000002</c:v>
                </c:pt>
                <c:pt idx="338">
                  <c:v>2.577359</c:v>
                </c:pt>
                <c:pt idx="339">
                  <c:v>1.301571</c:v>
                </c:pt>
                <c:pt idx="340">
                  <c:v>0</c:v>
                </c:pt>
                <c:pt idx="341">
                  <c:v>1.874198</c:v>
                </c:pt>
                <c:pt idx="342">
                  <c:v>0.2238144</c:v>
                </c:pt>
                <c:pt idx="343">
                  <c:v>-2.239259E-2</c:v>
                </c:pt>
                <c:pt idx="344">
                  <c:v>-0.1412234</c:v>
                </c:pt>
                <c:pt idx="345">
                  <c:v>9.3035129999999994E-2</c:v>
                </c:pt>
                <c:pt idx="346">
                  <c:v>-1.3799220000000001</c:v>
                </c:pt>
                <c:pt idx="347">
                  <c:v>-1.4024799999999999</c:v>
                </c:pt>
                <c:pt idx="348">
                  <c:v>-0.64569909999999997</c:v>
                </c:pt>
                <c:pt idx="349">
                  <c:v>-0.58232099999999998</c:v>
                </c:pt>
                <c:pt idx="350">
                  <c:v>-3.2287759999999999E-2</c:v>
                </c:pt>
                <c:pt idx="351">
                  <c:v>9.5096589999999995E-2</c:v>
                </c:pt>
                <c:pt idx="352">
                  <c:v>-0.46113460000000001</c:v>
                </c:pt>
                <c:pt idx="353">
                  <c:v>-0.5859548</c:v>
                </c:pt>
                <c:pt idx="354">
                  <c:v>-0.22618260000000001</c:v>
                </c:pt>
                <c:pt idx="355">
                  <c:v>-6.6037860000000004E-2</c:v>
                </c:pt>
                <c:pt idx="356">
                  <c:v>1.561944E-2</c:v>
                </c:pt>
                <c:pt idx="357">
                  <c:v>0.1223862</c:v>
                </c:pt>
                <c:pt idx="358">
                  <c:v>8.0942799999999995E-2</c:v>
                </c:pt>
                <c:pt idx="359">
                  <c:v>-1.69979E-2</c:v>
                </c:pt>
                <c:pt idx="360">
                  <c:v>-4.1257849999999999E-2</c:v>
                </c:pt>
                <c:pt idx="361">
                  <c:v>1.780325E-2</c:v>
                </c:pt>
                <c:pt idx="362">
                  <c:v>-7.1660909999999994E-2</c:v>
                </c:pt>
                <c:pt idx="363">
                  <c:v>2.2158819999999999E-2</c:v>
                </c:pt>
                <c:pt idx="364">
                  <c:v>0</c:v>
                </c:pt>
                <c:pt idx="365">
                  <c:v>0.1702552</c:v>
                </c:pt>
                <c:pt idx="366">
                  <c:v>9.7308119999999998E-2</c:v>
                </c:pt>
                <c:pt idx="367">
                  <c:v>0</c:v>
                </c:pt>
                <c:pt idx="368">
                  <c:v>0.38083060000000002</c:v>
                </c:pt>
                <c:pt idx="369">
                  <c:v>8.9027029999999993E-2</c:v>
                </c:pt>
                <c:pt idx="370">
                  <c:v>-0.93761099999999997</c:v>
                </c:pt>
                <c:pt idx="371">
                  <c:v>-0.84552579999999999</c:v>
                </c:pt>
                <c:pt idx="372">
                  <c:v>-0.3408757</c:v>
                </c:pt>
                <c:pt idx="373">
                  <c:v>0</c:v>
                </c:pt>
                <c:pt idx="374">
                  <c:v>-10.23251</c:v>
                </c:pt>
                <c:pt idx="375">
                  <c:v>-2.8199779999999999</c:v>
                </c:pt>
                <c:pt idx="376">
                  <c:v>-4.8695899999999996</c:v>
                </c:pt>
                <c:pt idx="377">
                  <c:v>-3.8101940000000001</c:v>
                </c:pt>
                <c:pt idx="378">
                  <c:v>-1.7284040000000001</c:v>
                </c:pt>
                <c:pt idx="379">
                  <c:v>-3.9249309999999999</c:v>
                </c:pt>
                <c:pt idx="380">
                  <c:v>-2.7295630000000002</c:v>
                </c:pt>
                <c:pt idx="381">
                  <c:v>-1.454647</c:v>
                </c:pt>
                <c:pt idx="382">
                  <c:v>-1.7788649999999999</c:v>
                </c:pt>
                <c:pt idx="383">
                  <c:v>-1.696888</c:v>
                </c:pt>
                <c:pt idx="384">
                  <c:v>-1.197111</c:v>
                </c:pt>
                <c:pt idx="385">
                  <c:v>-0.74839889999999998</c:v>
                </c:pt>
                <c:pt idx="386">
                  <c:v>-0.57324419999999998</c:v>
                </c:pt>
                <c:pt idx="387">
                  <c:v>-0.71839580000000003</c:v>
                </c:pt>
                <c:pt idx="388">
                  <c:v>-0.31391790000000003</c:v>
                </c:pt>
                <c:pt idx="389">
                  <c:v>-1.4249039999999999E-2</c:v>
                </c:pt>
                <c:pt idx="390">
                  <c:v>-8.0492439999999998E-2</c:v>
                </c:pt>
                <c:pt idx="391">
                  <c:v>-1.02864</c:v>
                </c:pt>
                <c:pt idx="392">
                  <c:v>-1.387594</c:v>
                </c:pt>
                <c:pt idx="393">
                  <c:v>-1.0535890000000001</c:v>
                </c:pt>
                <c:pt idx="394">
                  <c:v>-0.30928440000000001</c:v>
                </c:pt>
                <c:pt idx="395">
                  <c:v>0.15453040000000001</c:v>
                </c:pt>
                <c:pt idx="396">
                  <c:v>0</c:v>
                </c:pt>
                <c:pt idx="397">
                  <c:v>8.7288019999999999</c:v>
                </c:pt>
                <c:pt idx="398">
                  <c:v>2.5001660000000001</c:v>
                </c:pt>
                <c:pt idx="399">
                  <c:v>1.1898759999999999</c:v>
                </c:pt>
                <c:pt idx="400">
                  <c:v>3.7916370000000001</c:v>
                </c:pt>
                <c:pt idx="401">
                  <c:v>3.232043</c:v>
                </c:pt>
                <c:pt idx="402">
                  <c:v>1.3847229999999999</c:v>
                </c:pt>
                <c:pt idx="403">
                  <c:v>5.0349649999999997</c:v>
                </c:pt>
                <c:pt idx="404">
                  <c:v>3.8549449999999998</c:v>
                </c:pt>
                <c:pt idx="405">
                  <c:v>1.8375300000000001</c:v>
                </c:pt>
                <c:pt idx="406">
                  <c:v>3.7846760000000002</c:v>
                </c:pt>
                <c:pt idx="407">
                  <c:v>2.8937400000000002</c:v>
                </c:pt>
                <c:pt idx="408">
                  <c:v>1.6334360000000001</c:v>
                </c:pt>
                <c:pt idx="409">
                  <c:v>0</c:v>
                </c:pt>
                <c:pt idx="410">
                  <c:v>1.611758</c:v>
                </c:pt>
                <c:pt idx="411">
                  <c:v>0</c:v>
                </c:pt>
                <c:pt idx="412">
                  <c:v>0.50613810000000004</c:v>
                </c:pt>
                <c:pt idx="413">
                  <c:v>-0.40303339999999999</c:v>
                </c:pt>
                <c:pt idx="414">
                  <c:v>-3.2036710000000003E-2</c:v>
                </c:pt>
                <c:pt idx="415">
                  <c:v>-0.99583299999999997</c:v>
                </c:pt>
                <c:pt idx="416">
                  <c:v>-1.146941</c:v>
                </c:pt>
                <c:pt idx="417">
                  <c:v>-0.5568206</c:v>
                </c:pt>
                <c:pt idx="418">
                  <c:v>-0.70765909999999999</c:v>
                </c:pt>
                <c:pt idx="419">
                  <c:v>-0.18744340000000001</c:v>
                </c:pt>
                <c:pt idx="420">
                  <c:v>6.714494E-2</c:v>
                </c:pt>
                <c:pt idx="421">
                  <c:v>0.52546199999999998</c:v>
                </c:pt>
                <c:pt idx="422">
                  <c:v>0.61338689999999996</c:v>
                </c:pt>
                <c:pt idx="423">
                  <c:v>0.62803379999999998</c:v>
                </c:pt>
                <c:pt idx="424">
                  <c:v>2.5177999999999999E-2</c:v>
                </c:pt>
                <c:pt idx="425">
                  <c:v>0.14751739999999999</c:v>
                </c:pt>
                <c:pt idx="426">
                  <c:v>0.2293819</c:v>
                </c:pt>
                <c:pt idx="427">
                  <c:v>-4.227546E-4</c:v>
                </c:pt>
                <c:pt idx="428">
                  <c:v>1.6657060000000001E-2</c:v>
                </c:pt>
                <c:pt idx="429">
                  <c:v>9.3831830000000005E-2</c:v>
                </c:pt>
                <c:pt idx="430">
                  <c:v>8.3102540000000003E-2</c:v>
                </c:pt>
                <c:pt idx="431">
                  <c:v>0</c:v>
                </c:pt>
                <c:pt idx="432">
                  <c:v>0</c:v>
                </c:pt>
                <c:pt idx="433">
                  <c:v>-1.019439</c:v>
                </c:pt>
                <c:pt idx="434">
                  <c:v>-0.33164310000000002</c:v>
                </c:pt>
                <c:pt idx="435">
                  <c:v>-0.13296040000000001</c:v>
                </c:pt>
                <c:pt idx="436">
                  <c:v>0</c:v>
                </c:pt>
                <c:pt idx="437">
                  <c:v>-8.5171290000000006</c:v>
                </c:pt>
                <c:pt idx="438">
                  <c:v>-1.0643849999999999</c:v>
                </c:pt>
                <c:pt idx="439">
                  <c:v>-3.8731990000000001</c:v>
                </c:pt>
                <c:pt idx="440">
                  <c:v>-1.640361</c:v>
                </c:pt>
                <c:pt idx="441">
                  <c:v>-0.85399009999999997</c:v>
                </c:pt>
                <c:pt idx="442">
                  <c:v>-7.5010300000000001</c:v>
                </c:pt>
                <c:pt idx="443">
                  <c:v>-5.7450640000000002</c:v>
                </c:pt>
                <c:pt idx="444">
                  <c:v>-2.6364299999999998</c:v>
                </c:pt>
                <c:pt idx="445">
                  <c:v>-6.0055149999999999</c:v>
                </c:pt>
                <c:pt idx="446">
                  <c:v>-3.9320569999999999</c:v>
                </c:pt>
                <c:pt idx="447">
                  <c:v>-2.0861299999999998</c:v>
                </c:pt>
                <c:pt idx="448">
                  <c:v>-5.2166009999999998</c:v>
                </c:pt>
                <c:pt idx="449">
                  <c:v>-2.8477640000000002</c:v>
                </c:pt>
                <c:pt idx="450">
                  <c:v>-1.9031229999999999</c:v>
                </c:pt>
                <c:pt idx="451">
                  <c:v>-1.2238519999999999</c:v>
                </c:pt>
                <c:pt idx="452">
                  <c:v>-1.4408510000000001</c:v>
                </c:pt>
                <c:pt idx="453">
                  <c:v>-1.3700829999999999</c:v>
                </c:pt>
                <c:pt idx="454">
                  <c:v>-0.11976439999999999</c:v>
                </c:pt>
                <c:pt idx="455">
                  <c:v>-0.34799020000000003</c:v>
                </c:pt>
                <c:pt idx="456">
                  <c:v>-0.58373589999999997</c:v>
                </c:pt>
                <c:pt idx="457">
                  <c:v>-0.21617020000000001</c:v>
                </c:pt>
                <c:pt idx="458">
                  <c:v>-0.53773709999999997</c:v>
                </c:pt>
                <c:pt idx="459">
                  <c:v>-0.81733060000000002</c:v>
                </c:pt>
                <c:pt idx="460">
                  <c:v>1.407213</c:v>
                </c:pt>
                <c:pt idx="461">
                  <c:v>0.67311960000000004</c:v>
                </c:pt>
                <c:pt idx="462">
                  <c:v>0.4324306</c:v>
                </c:pt>
                <c:pt idx="463">
                  <c:v>0</c:v>
                </c:pt>
                <c:pt idx="464">
                  <c:v>6.5869299999999997</c:v>
                </c:pt>
                <c:pt idx="465">
                  <c:v>0.72782959999999997</c:v>
                </c:pt>
                <c:pt idx="466">
                  <c:v>7.1096180000000002</c:v>
                </c:pt>
                <c:pt idx="467">
                  <c:v>2.1284339999999999</c:v>
                </c:pt>
                <c:pt idx="468">
                  <c:v>1.0045900000000001</c:v>
                </c:pt>
                <c:pt idx="469">
                  <c:v>0.9486639</c:v>
                </c:pt>
                <c:pt idx="470">
                  <c:v>1.305501</c:v>
                </c:pt>
                <c:pt idx="471">
                  <c:v>0.48482900000000001</c:v>
                </c:pt>
                <c:pt idx="472">
                  <c:v>0.3496609</c:v>
                </c:pt>
                <c:pt idx="473">
                  <c:v>0.41734640000000001</c:v>
                </c:pt>
                <c:pt idx="474">
                  <c:v>0.46039730000000001</c:v>
                </c:pt>
                <c:pt idx="475">
                  <c:v>-0.85788500000000001</c:v>
                </c:pt>
                <c:pt idx="476">
                  <c:v>-0.61985809999999997</c:v>
                </c:pt>
                <c:pt idx="477">
                  <c:v>-7.1841929999999998E-2</c:v>
                </c:pt>
                <c:pt idx="478">
                  <c:v>-1.952178</c:v>
                </c:pt>
                <c:pt idx="479">
                  <c:v>-0.70047499999999996</c:v>
                </c:pt>
                <c:pt idx="480">
                  <c:v>0</c:v>
                </c:pt>
                <c:pt idx="481">
                  <c:v>-2.08026</c:v>
                </c:pt>
                <c:pt idx="482">
                  <c:v>-3.0234109999999998</c:v>
                </c:pt>
                <c:pt idx="483">
                  <c:v>-1.0916189999999999</c:v>
                </c:pt>
                <c:pt idx="484">
                  <c:v>-3.2259859999999998</c:v>
                </c:pt>
                <c:pt idx="485">
                  <c:v>-1.9820819999999999</c:v>
                </c:pt>
                <c:pt idx="486">
                  <c:v>-1.3706640000000001</c:v>
                </c:pt>
                <c:pt idx="487">
                  <c:v>-1.4010229999999999</c:v>
                </c:pt>
                <c:pt idx="488">
                  <c:v>-1.003892</c:v>
                </c:pt>
                <c:pt idx="489">
                  <c:v>-0.97246250000000001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-7.0748369999999996E-3</c:v>
                </c:pt>
                <c:pt idx="494">
                  <c:v>0.16987089999999999</c:v>
                </c:pt>
                <c:pt idx="495">
                  <c:v>0.2642621</c:v>
                </c:pt>
                <c:pt idx="496">
                  <c:v>0</c:v>
                </c:pt>
                <c:pt idx="497">
                  <c:v>2.499835</c:v>
                </c:pt>
                <c:pt idx="498">
                  <c:v>1.254772</c:v>
                </c:pt>
                <c:pt idx="499">
                  <c:v>0.60234779999999999</c:v>
                </c:pt>
                <c:pt idx="500">
                  <c:v>0.85393330000000001</c:v>
                </c:pt>
                <c:pt idx="501">
                  <c:v>0.14903060000000001</c:v>
                </c:pt>
                <c:pt idx="502">
                  <c:v>9.2134229999999998E-2</c:v>
                </c:pt>
                <c:pt idx="503">
                  <c:v>0.1504624</c:v>
                </c:pt>
                <c:pt idx="504">
                  <c:v>0.12542710000000001</c:v>
                </c:pt>
                <c:pt idx="505">
                  <c:v>-3.45892</c:v>
                </c:pt>
                <c:pt idx="506">
                  <c:v>-1.1291260000000001</c:v>
                </c:pt>
                <c:pt idx="507">
                  <c:v>-0.50196300000000005</c:v>
                </c:pt>
                <c:pt idx="508">
                  <c:v>-12.27215</c:v>
                </c:pt>
                <c:pt idx="509">
                  <c:v>-3.0431590000000002</c:v>
                </c:pt>
                <c:pt idx="510">
                  <c:v>-1.814918</c:v>
                </c:pt>
                <c:pt idx="511">
                  <c:v>-7.3919420000000002</c:v>
                </c:pt>
                <c:pt idx="512">
                  <c:v>-3.1291690000000001</c:v>
                </c:pt>
                <c:pt idx="513">
                  <c:v>-1.0411870000000001</c:v>
                </c:pt>
                <c:pt idx="514">
                  <c:v>-1.5085249999999999</c:v>
                </c:pt>
                <c:pt idx="515">
                  <c:v>-1.71435</c:v>
                </c:pt>
                <c:pt idx="516">
                  <c:v>-1.1086009999999999</c:v>
                </c:pt>
                <c:pt idx="517">
                  <c:v>0</c:v>
                </c:pt>
                <c:pt idx="518">
                  <c:v>0</c:v>
                </c:pt>
                <c:pt idx="519">
                  <c:v>-0.18907840000000001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0.6491709</c:v>
                </c:pt>
                <c:pt idx="524">
                  <c:v>0.19187499999999999</c:v>
                </c:pt>
                <c:pt idx="525">
                  <c:v>0.96922240000000004</c:v>
                </c:pt>
                <c:pt idx="526">
                  <c:v>0.53761689999999995</c:v>
                </c:pt>
                <c:pt idx="527">
                  <c:v>0.65996359999999998</c:v>
                </c:pt>
                <c:pt idx="528">
                  <c:v>9.5832979999999998E-2</c:v>
                </c:pt>
                <c:pt idx="529">
                  <c:v>1.9218459999999999</c:v>
                </c:pt>
                <c:pt idx="530">
                  <c:v>0.71523550000000002</c:v>
                </c:pt>
                <c:pt idx="531">
                  <c:v>0.34256710000000001</c:v>
                </c:pt>
                <c:pt idx="532">
                  <c:v>10.451409999999999</c:v>
                </c:pt>
                <c:pt idx="533">
                  <c:v>3.1301839999999999</c:v>
                </c:pt>
                <c:pt idx="534">
                  <c:v>1.432768</c:v>
                </c:pt>
                <c:pt idx="535">
                  <c:v>6.4123190000000001</c:v>
                </c:pt>
                <c:pt idx="536">
                  <c:v>2.659796</c:v>
                </c:pt>
                <c:pt idx="537">
                  <c:v>0.91552809999999996</c:v>
                </c:pt>
                <c:pt idx="538">
                  <c:v>3.0227529999999998</c:v>
                </c:pt>
                <c:pt idx="539">
                  <c:v>1.5816699999999999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4842-979A-D42B93CA4ABC}"/>
            </c:ext>
          </c:extLst>
        </c:ser>
        <c:ser>
          <c:idx val="2"/>
          <c:order val="2"/>
          <c:tx>
            <c:strRef>
              <c:f>tracker_data!$M$1</c:f>
              <c:strCache>
                <c:ptCount val="1"/>
                <c:pt idx="0">
                  <c:v>Right Hand Tracker AngularVelocity.z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20221213-184537531</c:v>
                </c:pt>
                <c:pt idx="1">
                  <c:v>20221213-184537542</c:v>
                </c:pt>
                <c:pt idx="2">
                  <c:v>20221213-184537553</c:v>
                </c:pt>
                <c:pt idx="3">
                  <c:v>20221213-184537564</c:v>
                </c:pt>
                <c:pt idx="4">
                  <c:v>20221213-184537575</c:v>
                </c:pt>
                <c:pt idx="5">
                  <c:v>20221213-184537586</c:v>
                </c:pt>
                <c:pt idx="6">
                  <c:v>20221213-184537597</c:v>
                </c:pt>
                <c:pt idx="7">
                  <c:v>20221213-184537609</c:v>
                </c:pt>
                <c:pt idx="8">
                  <c:v>20221213-184537619</c:v>
                </c:pt>
                <c:pt idx="9">
                  <c:v>20221213-184537630</c:v>
                </c:pt>
                <c:pt idx="10">
                  <c:v>20221213-184537641</c:v>
                </c:pt>
                <c:pt idx="11">
                  <c:v>20221213-184537653</c:v>
                </c:pt>
                <c:pt idx="12">
                  <c:v>20221213-184537664</c:v>
                </c:pt>
                <c:pt idx="13">
                  <c:v>20221213-184537675</c:v>
                </c:pt>
                <c:pt idx="14">
                  <c:v>20221213-184537686</c:v>
                </c:pt>
                <c:pt idx="15">
                  <c:v>20221213-184537697</c:v>
                </c:pt>
                <c:pt idx="16">
                  <c:v>20221213-184537708</c:v>
                </c:pt>
                <c:pt idx="17">
                  <c:v>20221213-184537719</c:v>
                </c:pt>
                <c:pt idx="18">
                  <c:v>20221213-184537731</c:v>
                </c:pt>
                <c:pt idx="19">
                  <c:v>20221213-184537742</c:v>
                </c:pt>
                <c:pt idx="20">
                  <c:v>20221213-184537753</c:v>
                </c:pt>
                <c:pt idx="21">
                  <c:v>20221213-184537765</c:v>
                </c:pt>
                <c:pt idx="22">
                  <c:v>20221213-184537776</c:v>
                </c:pt>
                <c:pt idx="23">
                  <c:v>20221213-184537787</c:v>
                </c:pt>
                <c:pt idx="24">
                  <c:v>20221213-184537798</c:v>
                </c:pt>
                <c:pt idx="25">
                  <c:v>20221213-184537809</c:v>
                </c:pt>
                <c:pt idx="26">
                  <c:v>20221213-184537819</c:v>
                </c:pt>
                <c:pt idx="27">
                  <c:v>20221213-184537830</c:v>
                </c:pt>
                <c:pt idx="28">
                  <c:v>20221213-184537842</c:v>
                </c:pt>
                <c:pt idx="29">
                  <c:v>20221213-184537853</c:v>
                </c:pt>
                <c:pt idx="30">
                  <c:v>20221213-184537864</c:v>
                </c:pt>
                <c:pt idx="31">
                  <c:v>20221213-184537875</c:v>
                </c:pt>
                <c:pt idx="32">
                  <c:v>20221213-184537886</c:v>
                </c:pt>
                <c:pt idx="33">
                  <c:v>20221213-184537897</c:v>
                </c:pt>
                <c:pt idx="34">
                  <c:v>20221213-184537908</c:v>
                </c:pt>
                <c:pt idx="35">
                  <c:v>20221213-184537920</c:v>
                </c:pt>
                <c:pt idx="36">
                  <c:v>20221213-184537931</c:v>
                </c:pt>
                <c:pt idx="37">
                  <c:v>20221213-184537942</c:v>
                </c:pt>
                <c:pt idx="38">
                  <c:v>20221213-184537953</c:v>
                </c:pt>
                <c:pt idx="39">
                  <c:v>20221213-184537965</c:v>
                </c:pt>
                <c:pt idx="40">
                  <c:v>20221213-184537976</c:v>
                </c:pt>
                <c:pt idx="41">
                  <c:v>20221213-184537987</c:v>
                </c:pt>
                <c:pt idx="42">
                  <c:v>20221213-184537998</c:v>
                </c:pt>
                <c:pt idx="43">
                  <c:v>20221213-184538008</c:v>
                </c:pt>
                <c:pt idx="44">
                  <c:v>20221213-184538020</c:v>
                </c:pt>
                <c:pt idx="45">
                  <c:v>20221213-184538030</c:v>
                </c:pt>
                <c:pt idx="46">
                  <c:v>20221213-184538041</c:v>
                </c:pt>
                <c:pt idx="47">
                  <c:v>20221213-184538053</c:v>
                </c:pt>
                <c:pt idx="48">
                  <c:v>20221213-184538064</c:v>
                </c:pt>
                <c:pt idx="49">
                  <c:v>20221213-184538075</c:v>
                </c:pt>
                <c:pt idx="50">
                  <c:v>20221213-184538086</c:v>
                </c:pt>
                <c:pt idx="51">
                  <c:v>20221213-184538097</c:v>
                </c:pt>
                <c:pt idx="52">
                  <c:v>20221213-184538108</c:v>
                </c:pt>
                <c:pt idx="53">
                  <c:v>20221213-184538119</c:v>
                </c:pt>
                <c:pt idx="54">
                  <c:v>20221213-184538131</c:v>
                </c:pt>
                <c:pt idx="55">
                  <c:v>20221213-184538142</c:v>
                </c:pt>
                <c:pt idx="56">
                  <c:v>20221213-184538153</c:v>
                </c:pt>
                <c:pt idx="57">
                  <c:v>20221213-184538165</c:v>
                </c:pt>
                <c:pt idx="58">
                  <c:v>20221213-184538176</c:v>
                </c:pt>
                <c:pt idx="59">
                  <c:v>20221213-184538187</c:v>
                </c:pt>
                <c:pt idx="60">
                  <c:v>20221213-184538197</c:v>
                </c:pt>
                <c:pt idx="61">
                  <c:v>20221213-184538208</c:v>
                </c:pt>
                <c:pt idx="62">
                  <c:v>20221213-184538219</c:v>
                </c:pt>
                <c:pt idx="63">
                  <c:v>20221213-184538231</c:v>
                </c:pt>
                <c:pt idx="64">
                  <c:v>20221213-184538241</c:v>
                </c:pt>
                <c:pt idx="65">
                  <c:v>20221213-184538253</c:v>
                </c:pt>
                <c:pt idx="66">
                  <c:v>20221213-184538264</c:v>
                </c:pt>
                <c:pt idx="67">
                  <c:v>20221213-184538275</c:v>
                </c:pt>
                <c:pt idx="68">
                  <c:v>20221213-184538286</c:v>
                </c:pt>
                <c:pt idx="69">
                  <c:v>20221213-184538297</c:v>
                </c:pt>
                <c:pt idx="70">
                  <c:v>20221213-184538308</c:v>
                </c:pt>
                <c:pt idx="71">
                  <c:v>20221213-184538320</c:v>
                </c:pt>
                <c:pt idx="72">
                  <c:v>20221213-184538331</c:v>
                </c:pt>
                <c:pt idx="73">
                  <c:v>20221213-184538342</c:v>
                </c:pt>
                <c:pt idx="74">
                  <c:v>20221213-184538353</c:v>
                </c:pt>
                <c:pt idx="75">
                  <c:v>20221213-184538365</c:v>
                </c:pt>
                <c:pt idx="76">
                  <c:v>20221213-184538376</c:v>
                </c:pt>
                <c:pt idx="77">
                  <c:v>20221213-184538387</c:v>
                </c:pt>
                <c:pt idx="78">
                  <c:v>20221213-184538397</c:v>
                </c:pt>
                <c:pt idx="79">
                  <c:v>20221213-184538409</c:v>
                </c:pt>
                <c:pt idx="80">
                  <c:v>20221213-184538419</c:v>
                </c:pt>
                <c:pt idx="81">
                  <c:v>20221213-184538431</c:v>
                </c:pt>
                <c:pt idx="82">
                  <c:v>20221213-184538441</c:v>
                </c:pt>
                <c:pt idx="83">
                  <c:v>20221213-184538453</c:v>
                </c:pt>
                <c:pt idx="84">
                  <c:v>20221213-184538464</c:v>
                </c:pt>
                <c:pt idx="85">
                  <c:v>20221213-184538475</c:v>
                </c:pt>
                <c:pt idx="86">
                  <c:v>20221213-184538486</c:v>
                </c:pt>
                <c:pt idx="87">
                  <c:v>20221213-184538498</c:v>
                </c:pt>
                <c:pt idx="88">
                  <c:v>20221213-184538509</c:v>
                </c:pt>
                <c:pt idx="89">
                  <c:v>20221213-184538521</c:v>
                </c:pt>
                <c:pt idx="90">
                  <c:v>20221213-184538532</c:v>
                </c:pt>
                <c:pt idx="91">
                  <c:v>20221213-184538542</c:v>
                </c:pt>
                <c:pt idx="92">
                  <c:v>20221213-184538553</c:v>
                </c:pt>
                <c:pt idx="93">
                  <c:v>20221213-184538565</c:v>
                </c:pt>
                <c:pt idx="94">
                  <c:v>20221213-184538576</c:v>
                </c:pt>
                <c:pt idx="95">
                  <c:v>20221213-184538586</c:v>
                </c:pt>
                <c:pt idx="96">
                  <c:v>20221213-184538597</c:v>
                </c:pt>
                <c:pt idx="97">
                  <c:v>20221213-184538608</c:v>
                </c:pt>
                <c:pt idx="98">
                  <c:v>20221213-184538619</c:v>
                </c:pt>
                <c:pt idx="99">
                  <c:v>20221213-184538631</c:v>
                </c:pt>
                <c:pt idx="100">
                  <c:v>20221213-184538641</c:v>
                </c:pt>
                <c:pt idx="101">
                  <c:v>20221213-184538653</c:v>
                </c:pt>
                <c:pt idx="102">
                  <c:v>20221213-184538664</c:v>
                </c:pt>
                <c:pt idx="103">
                  <c:v>20221213-184538675</c:v>
                </c:pt>
                <c:pt idx="104">
                  <c:v>20221213-184538686</c:v>
                </c:pt>
                <c:pt idx="105">
                  <c:v>20221213-184538697</c:v>
                </c:pt>
                <c:pt idx="106">
                  <c:v>20221213-184538709</c:v>
                </c:pt>
                <c:pt idx="107">
                  <c:v>20221213-184538719</c:v>
                </c:pt>
                <c:pt idx="108">
                  <c:v>20221213-184538731</c:v>
                </c:pt>
                <c:pt idx="109">
                  <c:v>20221213-184538742</c:v>
                </c:pt>
                <c:pt idx="110">
                  <c:v>20221213-184538753</c:v>
                </c:pt>
                <c:pt idx="111">
                  <c:v>20221213-184538764</c:v>
                </c:pt>
                <c:pt idx="112">
                  <c:v>20221213-184538776</c:v>
                </c:pt>
                <c:pt idx="113">
                  <c:v>20221213-184538786</c:v>
                </c:pt>
                <c:pt idx="114">
                  <c:v>20221213-184538798</c:v>
                </c:pt>
                <c:pt idx="115">
                  <c:v>20221213-184538809</c:v>
                </c:pt>
                <c:pt idx="116">
                  <c:v>20221213-184538820</c:v>
                </c:pt>
                <c:pt idx="117">
                  <c:v>20221213-184538831</c:v>
                </c:pt>
                <c:pt idx="118">
                  <c:v>20221213-184538842</c:v>
                </c:pt>
                <c:pt idx="119">
                  <c:v>20221213-184538853</c:v>
                </c:pt>
                <c:pt idx="120">
                  <c:v>20221213-184538865</c:v>
                </c:pt>
                <c:pt idx="121">
                  <c:v>20221213-184538875</c:v>
                </c:pt>
                <c:pt idx="122">
                  <c:v>20221213-184538887</c:v>
                </c:pt>
                <c:pt idx="123">
                  <c:v>20221213-184538898</c:v>
                </c:pt>
                <c:pt idx="124">
                  <c:v>20221213-184538909</c:v>
                </c:pt>
                <c:pt idx="125">
                  <c:v>20221213-184538921</c:v>
                </c:pt>
                <c:pt idx="126">
                  <c:v>20221213-184538932</c:v>
                </c:pt>
                <c:pt idx="127">
                  <c:v>20221213-184538943</c:v>
                </c:pt>
                <c:pt idx="128">
                  <c:v>20221213-184538954</c:v>
                </c:pt>
                <c:pt idx="129">
                  <c:v>20221213-184538966</c:v>
                </c:pt>
                <c:pt idx="130">
                  <c:v>20221213-184538976</c:v>
                </c:pt>
                <c:pt idx="131">
                  <c:v>20221213-184538987</c:v>
                </c:pt>
                <c:pt idx="132">
                  <c:v>20221213-184538998</c:v>
                </c:pt>
                <c:pt idx="133">
                  <c:v>20221213-184539009</c:v>
                </c:pt>
                <c:pt idx="134">
                  <c:v>20221213-184539020</c:v>
                </c:pt>
                <c:pt idx="135">
                  <c:v>20221213-184539031</c:v>
                </c:pt>
                <c:pt idx="136">
                  <c:v>20221213-184539042</c:v>
                </c:pt>
                <c:pt idx="137">
                  <c:v>20221213-184539054</c:v>
                </c:pt>
                <c:pt idx="138">
                  <c:v>20221213-184539065</c:v>
                </c:pt>
                <c:pt idx="139">
                  <c:v>20221213-184539077</c:v>
                </c:pt>
                <c:pt idx="140">
                  <c:v>20221213-184539088</c:v>
                </c:pt>
                <c:pt idx="141">
                  <c:v>20221213-184539099</c:v>
                </c:pt>
                <c:pt idx="142">
                  <c:v>20221213-184539109</c:v>
                </c:pt>
                <c:pt idx="143">
                  <c:v>20221213-184539121</c:v>
                </c:pt>
                <c:pt idx="144">
                  <c:v>20221213-184539132</c:v>
                </c:pt>
                <c:pt idx="145">
                  <c:v>20221213-184539143</c:v>
                </c:pt>
                <c:pt idx="146">
                  <c:v>20221213-184539154</c:v>
                </c:pt>
                <c:pt idx="147">
                  <c:v>20221213-184539165</c:v>
                </c:pt>
                <c:pt idx="148">
                  <c:v>20221213-184539176</c:v>
                </c:pt>
                <c:pt idx="149">
                  <c:v>20221213-184539187</c:v>
                </c:pt>
                <c:pt idx="150">
                  <c:v>20221213-184539199</c:v>
                </c:pt>
                <c:pt idx="151">
                  <c:v>20221213-184539209</c:v>
                </c:pt>
                <c:pt idx="152">
                  <c:v>20221213-184539221</c:v>
                </c:pt>
                <c:pt idx="153">
                  <c:v>20221213-184539232</c:v>
                </c:pt>
                <c:pt idx="154">
                  <c:v>20221213-184539243</c:v>
                </c:pt>
                <c:pt idx="155">
                  <c:v>20221213-184539254</c:v>
                </c:pt>
                <c:pt idx="156">
                  <c:v>20221213-184539265</c:v>
                </c:pt>
                <c:pt idx="157">
                  <c:v>20221213-184539276</c:v>
                </c:pt>
                <c:pt idx="158">
                  <c:v>20221213-184539287</c:v>
                </c:pt>
                <c:pt idx="159">
                  <c:v>20221213-184539299</c:v>
                </c:pt>
                <c:pt idx="160">
                  <c:v>20221213-184539310</c:v>
                </c:pt>
                <c:pt idx="161">
                  <c:v>20221213-184539321</c:v>
                </c:pt>
                <c:pt idx="162">
                  <c:v>20221213-184539333</c:v>
                </c:pt>
                <c:pt idx="163">
                  <c:v>20221213-184539343</c:v>
                </c:pt>
                <c:pt idx="164">
                  <c:v>20221213-184539354</c:v>
                </c:pt>
                <c:pt idx="165">
                  <c:v>20221213-184539365</c:v>
                </c:pt>
                <c:pt idx="166">
                  <c:v>20221213-184539377</c:v>
                </c:pt>
                <c:pt idx="167">
                  <c:v>20221213-184539387</c:v>
                </c:pt>
                <c:pt idx="168">
                  <c:v>20221213-184539398</c:v>
                </c:pt>
                <c:pt idx="169">
                  <c:v>20221213-184539409</c:v>
                </c:pt>
                <c:pt idx="170">
                  <c:v>20221213-184539421</c:v>
                </c:pt>
                <c:pt idx="171">
                  <c:v>20221213-184539433</c:v>
                </c:pt>
                <c:pt idx="172">
                  <c:v>20221213-184539442</c:v>
                </c:pt>
                <c:pt idx="173">
                  <c:v>20221213-184539454</c:v>
                </c:pt>
                <c:pt idx="174">
                  <c:v>20221213-184539465</c:v>
                </c:pt>
                <c:pt idx="175">
                  <c:v>20221213-184539476</c:v>
                </c:pt>
                <c:pt idx="176">
                  <c:v>20221213-184539487</c:v>
                </c:pt>
                <c:pt idx="177">
                  <c:v>20221213-184539499</c:v>
                </c:pt>
                <c:pt idx="178">
                  <c:v>20221213-184539510</c:v>
                </c:pt>
                <c:pt idx="179">
                  <c:v>20221213-184539521</c:v>
                </c:pt>
                <c:pt idx="180">
                  <c:v>20221213-184539532</c:v>
                </c:pt>
                <c:pt idx="181">
                  <c:v>20221213-184539543</c:v>
                </c:pt>
                <c:pt idx="182">
                  <c:v>20221213-184539554</c:v>
                </c:pt>
                <c:pt idx="183">
                  <c:v>20221213-184539565</c:v>
                </c:pt>
                <c:pt idx="184">
                  <c:v>20221213-184539577</c:v>
                </c:pt>
                <c:pt idx="185">
                  <c:v>20221213-184539588</c:v>
                </c:pt>
                <c:pt idx="186">
                  <c:v>20221213-184539599</c:v>
                </c:pt>
                <c:pt idx="187">
                  <c:v>20221213-184539610</c:v>
                </c:pt>
                <c:pt idx="188">
                  <c:v>20221213-184539621</c:v>
                </c:pt>
                <c:pt idx="189">
                  <c:v>20221213-184539632</c:v>
                </c:pt>
                <c:pt idx="190">
                  <c:v>20221213-184539642</c:v>
                </c:pt>
                <c:pt idx="191">
                  <c:v>20221213-184539653</c:v>
                </c:pt>
                <c:pt idx="192">
                  <c:v>20221213-184539665</c:v>
                </c:pt>
                <c:pt idx="193">
                  <c:v>20221213-184539676</c:v>
                </c:pt>
                <c:pt idx="194">
                  <c:v>20221213-184539687</c:v>
                </c:pt>
                <c:pt idx="195">
                  <c:v>20221213-184539699</c:v>
                </c:pt>
                <c:pt idx="196">
                  <c:v>20221213-184539710</c:v>
                </c:pt>
                <c:pt idx="197">
                  <c:v>20221213-184539721</c:v>
                </c:pt>
                <c:pt idx="198">
                  <c:v>20221213-184539732</c:v>
                </c:pt>
                <c:pt idx="199">
                  <c:v>20221213-184539743</c:v>
                </c:pt>
                <c:pt idx="200">
                  <c:v>20221213-184539754</c:v>
                </c:pt>
                <c:pt idx="201">
                  <c:v>20221213-184539765</c:v>
                </c:pt>
                <c:pt idx="202">
                  <c:v>20221213-184539776</c:v>
                </c:pt>
                <c:pt idx="203">
                  <c:v>20221213-184539787</c:v>
                </c:pt>
                <c:pt idx="204">
                  <c:v>20221213-184539798</c:v>
                </c:pt>
                <c:pt idx="205">
                  <c:v>20221213-184539809</c:v>
                </c:pt>
                <c:pt idx="206">
                  <c:v>20221213-184539821</c:v>
                </c:pt>
                <c:pt idx="207">
                  <c:v>20221213-184539832</c:v>
                </c:pt>
                <c:pt idx="208">
                  <c:v>20221213-184539842</c:v>
                </c:pt>
                <c:pt idx="209">
                  <c:v>20221213-184539854</c:v>
                </c:pt>
                <c:pt idx="210">
                  <c:v>20221213-184539866</c:v>
                </c:pt>
                <c:pt idx="211">
                  <c:v>20221213-184539876</c:v>
                </c:pt>
                <c:pt idx="212">
                  <c:v>20221213-184539887</c:v>
                </c:pt>
                <c:pt idx="213">
                  <c:v>20221213-184539899</c:v>
                </c:pt>
                <c:pt idx="214">
                  <c:v>20221213-184539911</c:v>
                </c:pt>
                <c:pt idx="215">
                  <c:v>20221213-184539922</c:v>
                </c:pt>
                <c:pt idx="216">
                  <c:v>20221213-184539933</c:v>
                </c:pt>
                <c:pt idx="217">
                  <c:v>20221213-184539944</c:v>
                </c:pt>
                <c:pt idx="218">
                  <c:v>20221213-184539955</c:v>
                </c:pt>
                <c:pt idx="219">
                  <c:v>20221213-184539966</c:v>
                </c:pt>
                <c:pt idx="220">
                  <c:v>20221213-184539977</c:v>
                </c:pt>
                <c:pt idx="221">
                  <c:v>20221213-184539988</c:v>
                </c:pt>
                <c:pt idx="222">
                  <c:v>20221213-184540000</c:v>
                </c:pt>
                <c:pt idx="223">
                  <c:v>20221213-184540011</c:v>
                </c:pt>
                <c:pt idx="224">
                  <c:v>20221213-184540022</c:v>
                </c:pt>
                <c:pt idx="225">
                  <c:v>20221213-184540034</c:v>
                </c:pt>
                <c:pt idx="226">
                  <c:v>20221213-184540044</c:v>
                </c:pt>
                <c:pt idx="227">
                  <c:v>20221213-184540055</c:v>
                </c:pt>
                <c:pt idx="228">
                  <c:v>20221213-184540068</c:v>
                </c:pt>
                <c:pt idx="229">
                  <c:v>20221213-184540077</c:v>
                </c:pt>
                <c:pt idx="230">
                  <c:v>20221213-184540089</c:v>
                </c:pt>
                <c:pt idx="231">
                  <c:v>20221213-184540099</c:v>
                </c:pt>
                <c:pt idx="232">
                  <c:v>20221213-184540110</c:v>
                </c:pt>
                <c:pt idx="233">
                  <c:v>20221213-184540122</c:v>
                </c:pt>
                <c:pt idx="234">
                  <c:v>20221213-184540133</c:v>
                </c:pt>
                <c:pt idx="235">
                  <c:v>20221213-184540143</c:v>
                </c:pt>
                <c:pt idx="236">
                  <c:v>20221213-184540155</c:v>
                </c:pt>
                <c:pt idx="237">
                  <c:v>20221213-184540166</c:v>
                </c:pt>
                <c:pt idx="238">
                  <c:v>20221213-184540177</c:v>
                </c:pt>
                <c:pt idx="239">
                  <c:v>20221213-184540188</c:v>
                </c:pt>
                <c:pt idx="240">
                  <c:v>20221213-184540199</c:v>
                </c:pt>
                <c:pt idx="241">
                  <c:v>20221213-184540210</c:v>
                </c:pt>
                <c:pt idx="242">
                  <c:v>20221213-184540221</c:v>
                </c:pt>
                <c:pt idx="243">
                  <c:v>20221213-184540233</c:v>
                </c:pt>
                <c:pt idx="244">
                  <c:v>20221213-184540244</c:v>
                </c:pt>
                <c:pt idx="245">
                  <c:v>20221213-184540255</c:v>
                </c:pt>
                <c:pt idx="246">
                  <c:v>20221213-184540266</c:v>
                </c:pt>
                <c:pt idx="247">
                  <c:v>20221213-184540278</c:v>
                </c:pt>
                <c:pt idx="248">
                  <c:v>20221213-184540288</c:v>
                </c:pt>
                <c:pt idx="249">
                  <c:v>20221213-184540300</c:v>
                </c:pt>
                <c:pt idx="250">
                  <c:v>20221213-184540311</c:v>
                </c:pt>
                <c:pt idx="251">
                  <c:v>20221213-184540322</c:v>
                </c:pt>
                <c:pt idx="252">
                  <c:v>20221213-184540333</c:v>
                </c:pt>
                <c:pt idx="253">
                  <c:v>20221213-184540344</c:v>
                </c:pt>
                <c:pt idx="254">
                  <c:v>20221213-184540355</c:v>
                </c:pt>
                <c:pt idx="255">
                  <c:v>20221213-184540367</c:v>
                </c:pt>
                <c:pt idx="256">
                  <c:v>20221213-184540377</c:v>
                </c:pt>
                <c:pt idx="257">
                  <c:v>20221213-184540388</c:v>
                </c:pt>
                <c:pt idx="258">
                  <c:v>20221213-184540400</c:v>
                </c:pt>
                <c:pt idx="259">
                  <c:v>20221213-184540411</c:v>
                </c:pt>
                <c:pt idx="260">
                  <c:v>20221213-184540422</c:v>
                </c:pt>
                <c:pt idx="261">
                  <c:v>20221213-184540434</c:v>
                </c:pt>
                <c:pt idx="262">
                  <c:v>20221213-184540444</c:v>
                </c:pt>
                <c:pt idx="263">
                  <c:v>20221213-184540456</c:v>
                </c:pt>
                <c:pt idx="264">
                  <c:v>20221213-184540467</c:v>
                </c:pt>
                <c:pt idx="265">
                  <c:v>20221213-184540478</c:v>
                </c:pt>
                <c:pt idx="266">
                  <c:v>20221213-184540488</c:v>
                </c:pt>
                <c:pt idx="267">
                  <c:v>20221213-184540499</c:v>
                </c:pt>
                <c:pt idx="268">
                  <c:v>20221213-184540510</c:v>
                </c:pt>
                <c:pt idx="269">
                  <c:v>20221213-184540522</c:v>
                </c:pt>
                <c:pt idx="270">
                  <c:v>20221213-184540533</c:v>
                </c:pt>
                <c:pt idx="271">
                  <c:v>20221213-184540544</c:v>
                </c:pt>
                <c:pt idx="272">
                  <c:v>20221213-184540555</c:v>
                </c:pt>
                <c:pt idx="273">
                  <c:v>20221213-184540566</c:v>
                </c:pt>
                <c:pt idx="274">
                  <c:v>20221213-184540577</c:v>
                </c:pt>
                <c:pt idx="275">
                  <c:v>20221213-184540588</c:v>
                </c:pt>
                <c:pt idx="276">
                  <c:v>20221213-184540600</c:v>
                </c:pt>
                <c:pt idx="277">
                  <c:v>20221213-184540610</c:v>
                </c:pt>
                <c:pt idx="278">
                  <c:v>20221213-184540622</c:v>
                </c:pt>
                <c:pt idx="279">
                  <c:v>20221213-184540634</c:v>
                </c:pt>
                <c:pt idx="280">
                  <c:v>20221213-184540644</c:v>
                </c:pt>
                <c:pt idx="281">
                  <c:v>20221213-184540655</c:v>
                </c:pt>
                <c:pt idx="282">
                  <c:v>20221213-184540666</c:v>
                </c:pt>
                <c:pt idx="283">
                  <c:v>20221213-184540678</c:v>
                </c:pt>
                <c:pt idx="284">
                  <c:v>20221213-184540688</c:v>
                </c:pt>
                <c:pt idx="285">
                  <c:v>20221213-184540699</c:v>
                </c:pt>
                <c:pt idx="286">
                  <c:v>20221213-184540710</c:v>
                </c:pt>
                <c:pt idx="287">
                  <c:v>20221213-184540721</c:v>
                </c:pt>
                <c:pt idx="288">
                  <c:v>20221213-184540733</c:v>
                </c:pt>
                <c:pt idx="289">
                  <c:v>20221213-184540743</c:v>
                </c:pt>
                <c:pt idx="290">
                  <c:v>20221213-184540755</c:v>
                </c:pt>
                <c:pt idx="291">
                  <c:v>20221213-184540766</c:v>
                </c:pt>
                <c:pt idx="292">
                  <c:v>20221213-184540777</c:v>
                </c:pt>
                <c:pt idx="293">
                  <c:v>20221213-184540788</c:v>
                </c:pt>
                <c:pt idx="294">
                  <c:v>20221213-184540800</c:v>
                </c:pt>
                <c:pt idx="295">
                  <c:v>20221213-184540810</c:v>
                </c:pt>
                <c:pt idx="296">
                  <c:v>20221213-184540822</c:v>
                </c:pt>
                <c:pt idx="297">
                  <c:v>20221213-184540833</c:v>
                </c:pt>
                <c:pt idx="298">
                  <c:v>20221213-184540844</c:v>
                </c:pt>
                <c:pt idx="299">
                  <c:v>20221213-184540855</c:v>
                </c:pt>
                <c:pt idx="300">
                  <c:v>20221213-184540866</c:v>
                </c:pt>
                <c:pt idx="301">
                  <c:v>20221213-184540877</c:v>
                </c:pt>
                <c:pt idx="302">
                  <c:v>20221213-184540888</c:v>
                </c:pt>
                <c:pt idx="303">
                  <c:v>20221213-184540900</c:v>
                </c:pt>
                <c:pt idx="304">
                  <c:v>20221213-184540910</c:v>
                </c:pt>
                <c:pt idx="305">
                  <c:v>20221213-184540922</c:v>
                </c:pt>
                <c:pt idx="306">
                  <c:v>20221213-184540933</c:v>
                </c:pt>
                <c:pt idx="307">
                  <c:v>20221213-184540944</c:v>
                </c:pt>
                <c:pt idx="308">
                  <c:v>20221213-184540956</c:v>
                </c:pt>
                <c:pt idx="309">
                  <c:v>20221213-184540966</c:v>
                </c:pt>
                <c:pt idx="310">
                  <c:v>20221213-184540977</c:v>
                </c:pt>
                <c:pt idx="311">
                  <c:v>20221213-184540989</c:v>
                </c:pt>
                <c:pt idx="312">
                  <c:v>20221213-184541000</c:v>
                </c:pt>
                <c:pt idx="313">
                  <c:v>20221213-184541011</c:v>
                </c:pt>
                <c:pt idx="314">
                  <c:v>20221213-184541022</c:v>
                </c:pt>
                <c:pt idx="315">
                  <c:v>20221213-184541034</c:v>
                </c:pt>
                <c:pt idx="316">
                  <c:v>20221213-184541044</c:v>
                </c:pt>
                <c:pt idx="317">
                  <c:v>20221213-184541055</c:v>
                </c:pt>
                <c:pt idx="318">
                  <c:v>20221213-184541066</c:v>
                </c:pt>
                <c:pt idx="319">
                  <c:v>20221213-184541077</c:v>
                </c:pt>
                <c:pt idx="320">
                  <c:v>20221213-184541088</c:v>
                </c:pt>
                <c:pt idx="321">
                  <c:v>20221213-184541099</c:v>
                </c:pt>
                <c:pt idx="322">
                  <c:v>20221213-184541111</c:v>
                </c:pt>
                <c:pt idx="323">
                  <c:v>20221213-184541122</c:v>
                </c:pt>
                <c:pt idx="324">
                  <c:v>20221213-184541133</c:v>
                </c:pt>
                <c:pt idx="325">
                  <c:v>20221213-184541144</c:v>
                </c:pt>
                <c:pt idx="326">
                  <c:v>20221213-184541155</c:v>
                </c:pt>
                <c:pt idx="327">
                  <c:v>20221213-184541166</c:v>
                </c:pt>
                <c:pt idx="328">
                  <c:v>20221213-184541177</c:v>
                </c:pt>
                <c:pt idx="329">
                  <c:v>20221213-184541188</c:v>
                </c:pt>
                <c:pt idx="330">
                  <c:v>20221213-184541199</c:v>
                </c:pt>
                <c:pt idx="331">
                  <c:v>20221213-184541210</c:v>
                </c:pt>
                <c:pt idx="332">
                  <c:v>20221213-184541221</c:v>
                </c:pt>
                <c:pt idx="333">
                  <c:v>20221213-184541233</c:v>
                </c:pt>
                <c:pt idx="334">
                  <c:v>20221213-184541243</c:v>
                </c:pt>
                <c:pt idx="335">
                  <c:v>20221213-184541255</c:v>
                </c:pt>
                <c:pt idx="336">
                  <c:v>20221213-184541266</c:v>
                </c:pt>
                <c:pt idx="337">
                  <c:v>20221213-184541277</c:v>
                </c:pt>
                <c:pt idx="338">
                  <c:v>20221213-184541288</c:v>
                </c:pt>
                <c:pt idx="339">
                  <c:v>20221213-184541299</c:v>
                </c:pt>
                <c:pt idx="340">
                  <c:v>20221213-184541310</c:v>
                </c:pt>
                <c:pt idx="341">
                  <c:v>20221213-184541321</c:v>
                </c:pt>
                <c:pt idx="342">
                  <c:v>20221213-184541334</c:v>
                </c:pt>
                <c:pt idx="343">
                  <c:v>20221213-184541344</c:v>
                </c:pt>
                <c:pt idx="344">
                  <c:v>20221213-184541355</c:v>
                </c:pt>
                <c:pt idx="345">
                  <c:v>20221213-184541366</c:v>
                </c:pt>
                <c:pt idx="346">
                  <c:v>20221213-184541377</c:v>
                </c:pt>
                <c:pt idx="347">
                  <c:v>20221213-184541388</c:v>
                </c:pt>
                <c:pt idx="348">
                  <c:v>20221213-184541400</c:v>
                </c:pt>
                <c:pt idx="349">
                  <c:v>20221213-184541410</c:v>
                </c:pt>
                <c:pt idx="350">
                  <c:v>20221213-184541422</c:v>
                </c:pt>
                <c:pt idx="351">
                  <c:v>20221213-184541434</c:v>
                </c:pt>
                <c:pt idx="352">
                  <c:v>20221213-184541443</c:v>
                </c:pt>
                <c:pt idx="353">
                  <c:v>20221213-184541455</c:v>
                </c:pt>
                <c:pt idx="354">
                  <c:v>20221213-184541466</c:v>
                </c:pt>
                <c:pt idx="355">
                  <c:v>20221213-184541477</c:v>
                </c:pt>
                <c:pt idx="356">
                  <c:v>20221213-184541488</c:v>
                </c:pt>
                <c:pt idx="357">
                  <c:v>20221213-184541499</c:v>
                </c:pt>
                <c:pt idx="358">
                  <c:v>20221213-184541510</c:v>
                </c:pt>
                <c:pt idx="359">
                  <c:v>20221213-184541525</c:v>
                </c:pt>
                <c:pt idx="360">
                  <c:v>20221213-184541538</c:v>
                </c:pt>
                <c:pt idx="361">
                  <c:v>20221213-184541543</c:v>
                </c:pt>
                <c:pt idx="362">
                  <c:v>20221213-184541555</c:v>
                </c:pt>
                <c:pt idx="363">
                  <c:v>20221213-184541566</c:v>
                </c:pt>
                <c:pt idx="364">
                  <c:v>20221213-184541576</c:v>
                </c:pt>
                <c:pt idx="365">
                  <c:v>20221213-184541588</c:v>
                </c:pt>
                <c:pt idx="366">
                  <c:v>20221213-184541599</c:v>
                </c:pt>
                <c:pt idx="367">
                  <c:v>20221213-184541610</c:v>
                </c:pt>
                <c:pt idx="368">
                  <c:v>20221213-184541621</c:v>
                </c:pt>
                <c:pt idx="369">
                  <c:v>20221213-184541633</c:v>
                </c:pt>
                <c:pt idx="370">
                  <c:v>20221213-184541644</c:v>
                </c:pt>
                <c:pt idx="371">
                  <c:v>20221213-184541654</c:v>
                </c:pt>
                <c:pt idx="372">
                  <c:v>20221213-184541666</c:v>
                </c:pt>
                <c:pt idx="373">
                  <c:v>20221213-184541677</c:v>
                </c:pt>
                <c:pt idx="374">
                  <c:v>20221213-184541688</c:v>
                </c:pt>
                <c:pt idx="375">
                  <c:v>20221213-184541699</c:v>
                </c:pt>
                <c:pt idx="376">
                  <c:v>20221213-184541710</c:v>
                </c:pt>
                <c:pt idx="377">
                  <c:v>20221213-184541722</c:v>
                </c:pt>
                <c:pt idx="378">
                  <c:v>20221213-184541733</c:v>
                </c:pt>
                <c:pt idx="379">
                  <c:v>20221213-184541744</c:v>
                </c:pt>
                <c:pt idx="380">
                  <c:v>20221213-184541755</c:v>
                </c:pt>
                <c:pt idx="381">
                  <c:v>20221213-184541766</c:v>
                </c:pt>
                <c:pt idx="382">
                  <c:v>20221213-184541777</c:v>
                </c:pt>
                <c:pt idx="383">
                  <c:v>20221213-184541788</c:v>
                </c:pt>
                <c:pt idx="384">
                  <c:v>20221213-184541800</c:v>
                </c:pt>
                <c:pt idx="385">
                  <c:v>20221213-184541810</c:v>
                </c:pt>
                <c:pt idx="386">
                  <c:v>20221213-184541822</c:v>
                </c:pt>
                <c:pt idx="387">
                  <c:v>20221213-184541833</c:v>
                </c:pt>
                <c:pt idx="388">
                  <c:v>20221213-184541844</c:v>
                </c:pt>
                <c:pt idx="389">
                  <c:v>20221213-184541855</c:v>
                </c:pt>
                <c:pt idx="390">
                  <c:v>20221213-184541866</c:v>
                </c:pt>
                <c:pt idx="391">
                  <c:v>20221213-184541877</c:v>
                </c:pt>
                <c:pt idx="392">
                  <c:v>20221213-184541889</c:v>
                </c:pt>
                <c:pt idx="393">
                  <c:v>20221213-184541900</c:v>
                </c:pt>
                <c:pt idx="394">
                  <c:v>20221213-184541911</c:v>
                </c:pt>
                <c:pt idx="395">
                  <c:v>20221213-184541922</c:v>
                </c:pt>
                <c:pt idx="396">
                  <c:v>20221213-184541933</c:v>
                </c:pt>
                <c:pt idx="397">
                  <c:v>20221213-184541944</c:v>
                </c:pt>
                <c:pt idx="398">
                  <c:v>20221213-184541954</c:v>
                </c:pt>
                <c:pt idx="399">
                  <c:v>20221213-184541966</c:v>
                </c:pt>
                <c:pt idx="400">
                  <c:v>20221213-184541977</c:v>
                </c:pt>
                <c:pt idx="401">
                  <c:v>20221213-184541988</c:v>
                </c:pt>
                <c:pt idx="402">
                  <c:v>20221213-184541999</c:v>
                </c:pt>
                <c:pt idx="403">
                  <c:v>20221213-184542010</c:v>
                </c:pt>
                <c:pt idx="404">
                  <c:v>20221213-184542021</c:v>
                </c:pt>
                <c:pt idx="405">
                  <c:v>20221213-184542033</c:v>
                </c:pt>
                <c:pt idx="406">
                  <c:v>20221213-184542044</c:v>
                </c:pt>
                <c:pt idx="407">
                  <c:v>20221213-184542055</c:v>
                </c:pt>
                <c:pt idx="408">
                  <c:v>20221213-184542066</c:v>
                </c:pt>
                <c:pt idx="409">
                  <c:v>20221213-184542077</c:v>
                </c:pt>
                <c:pt idx="410">
                  <c:v>20221213-184542088</c:v>
                </c:pt>
                <c:pt idx="411">
                  <c:v>20221213-184542099</c:v>
                </c:pt>
                <c:pt idx="412">
                  <c:v>20221213-184542110</c:v>
                </c:pt>
                <c:pt idx="413">
                  <c:v>20221213-184542122</c:v>
                </c:pt>
                <c:pt idx="414">
                  <c:v>20221213-184542133</c:v>
                </c:pt>
                <c:pt idx="415">
                  <c:v>20221213-184542144</c:v>
                </c:pt>
                <c:pt idx="416">
                  <c:v>20221213-184542155</c:v>
                </c:pt>
                <c:pt idx="417">
                  <c:v>20221213-184542166</c:v>
                </c:pt>
                <c:pt idx="418">
                  <c:v>20221213-184542177</c:v>
                </c:pt>
                <c:pt idx="419">
                  <c:v>20221213-184542188</c:v>
                </c:pt>
                <c:pt idx="420">
                  <c:v>20221213-184542200</c:v>
                </c:pt>
                <c:pt idx="421">
                  <c:v>20221213-184542211</c:v>
                </c:pt>
                <c:pt idx="422">
                  <c:v>20221213-184542222</c:v>
                </c:pt>
                <c:pt idx="423">
                  <c:v>20221213-184542233</c:v>
                </c:pt>
                <c:pt idx="424">
                  <c:v>20221213-184542244</c:v>
                </c:pt>
                <c:pt idx="425">
                  <c:v>20221213-184542255</c:v>
                </c:pt>
                <c:pt idx="426">
                  <c:v>20221213-184542267</c:v>
                </c:pt>
                <c:pt idx="427">
                  <c:v>20221213-184542277</c:v>
                </c:pt>
                <c:pt idx="428">
                  <c:v>20221213-184542289</c:v>
                </c:pt>
                <c:pt idx="429">
                  <c:v>20221213-184542300</c:v>
                </c:pt>
                <c:pt idx="430">
                  <c:v>20221213-184542311</c:v>
                </c:pt>
                <c:pt idx="431">
                  <c:v>20221213-184542322</c:v>
                </c:pt>
                <c:pt idx="432">
                  <c:v>20221213-184542332</c:v>
                </c:pt>
                <c:pt idx="433">
                  <c:v>20221213-184542344</c:v>
                </c:pt>
                <c:pt idx="434">
                  <c:v>20221213-184542354</c:v>
                </c:pt>
                <c:pt idx="435">
                  <c:v>20221213-184542366</c:v>
                </c:pt>
                <c:pt idx="436">
                  <c:v>20221213-184542377</c:v>
                </c:pt>
                <c:pt idx="437">
                  <c:v>20221213-184542388</c:v>
                </c:pt>
                <c:pt idx="438">
                  <c:v>20221213-184542400</c:v>
                </c:pt>
                <c:pt idx="439">
                  <c:v>20221213-184542410</c:v>
                </c:pt>
                <c:pt idx="440">
                  <c:v>20221213-184542422</c:v>
                </c:pt>
                <c:pt idx="441">
                  <c:v>20221213-184542432</c:v>
                </c:pt>
                <c:pt idx="442">
                  <c:v>20221213-184542444</c:v>
                </c:pt>
                <c:pt idx="443">
                  <c:v>20221213-184542455</c:v>
                </c:pt>
                <c:pt idx="444">
                  <c:v>20221213-184542467</c:v>
                </c:pt>
                <c:pt idx="445">
                  <c:v>20221213-184542477</c:v>
                </c:pt>
                <c:pt idx="446">
                  <c:v>20221213-184542488</c:v>
                </c:pt>
                <c:pt idx="447">
                  <c:v>20221213-184542500</c:v>
                </c:pt>
                <c:pt idx="448">
                  <c:v>20221213-184542511</c:v>
                </c:pt>
                <c:pt idx="449">
                  <c:v>20221213-184542522</c:v>
                </c:pt>
                <c:pt idx="450">
                  <c:v>20221213-184542534</c:v>
                </c:pt>
                <c:pt idx="451">
                  <c:v>20221213-184542543</c:v>
                </c:pt>
                <c:pt idx="452">
                  <c:v>20221213-184542554</c:v>
                </c:pt>
                <c:pt idx="453">
                  <c:v>20221213-184542566</c:v>
                </c:pt>
                <c:pt idx="454">
                  <c:v>20221213-184542577</c:v>
                </c:pt>
                <c:pt idx="455">
                  <c:v>20221213-184542588</c:v>
                </c:pt>
                <c:pt idx="456">
                  <c:v>20221213-184542599</c:v>
                </c:pt>
                <c:pt idx="457">
                  <c:v>20221213-184542611</c:v>
                </c:pt>
                <c:pt idx="458">
                  <c:v>20221213-184542621</c:v>
                </c:pt>
                <c:pt idx="459">
                  <c:v>20221213-184542632</c:v>
                </c:pt>
                <c:pt idx="460">
                  <c:v>20221213-184542644</c:v>
                </c:pt>
                <c:pt idx="461">
                  <c:v>20221213-184542655</c:v>
                </c:pt>
                <c:pt idx="462">
                  <c:v>20221213-184542666</c:v>
                </c:pt>
                <c:pt idx="463">
                  <c:v>20221213-184542677</c:v>
                </c:pt>
                <c:pt idx="464">
                  <c:v>20221213-184542688</c:v>
                </c:pt>
                <c:pt idx="465">
                  <c:v>20221213-184542700</c:v>
                </c:pt>
                <c:pt idx="466">
                  <c:v>20221213-184542711</c:v>
                </c:pt>
                <c:pt idx="467">
                  <c:v>20221213-184542722</c:v>
                </c:pt>
                <c:pt idx="468">
                  <c:v>20221213-184542733</c:v>
                </c:pt>
                <c:pt idx="469">
                  <c:v>20221213-184542743</c:v>
                </c:pt>
                <c:pt idx="470">
                  <c:v>20221213-184542754</c:v>
                </c:pt>
                <c:pt idx="471">
                  <c:v>20221213-184542766</c:v>
                </c:pt>
                <c:pt idx="472">
                  <c:v>20221213-184542777</c:v>
                </c:pt>
                <c:pt idx="473">
                  <c:v>20221213-184542788</c:v>
                </c:pt>
                <c:pt idx="474">
                  <c:v>20221213-184542800</c:v>
                </c:pt>
                <c:pt idx="475">
                  <c:v>20221213-184542810</c:v>
                </c:pt>
                <c:pt idx="476">
                  <c:v>20221213-184542822</c:v>
                </c:pt>
                <c:pt idx="477">
                  <c:v>20221213-184542833</c:v>
                </c:pt>
                <c:pt idx="478">
                  <c:v>20221213-184542843</c:v>
                </c:pt>
                <c:pt idx="479">
                  <c:v>20221213-184542855</c:v>
                </c:pt>
                <c:pt idx="480">
                  <c:v>20221213-184542866</c:v>
                </c:pt>
                <c:pt idx="481">
                  <c:v>20221213-184542877</c:v>
                </c:pt>
                <c:pt idx="482">
                  <c:v>20221213-184542888</c:v>
                </c:pt>
                <c:pt idx="483">
                  <c:v>20221213-184542899</c:v>
                </c:pt>
                <c:pt idx="484">
                  <c:v>20221213-184542910</c:v>
                </c:pt>
                <c:pt idx="485">
                  <c:v>20221213-184542921</c:v>
                </c:pt>
                <c:pt idx="486">
                  <c:v>20221213-184542933</c:v>
                </c:pt>
                <c:pt idx="487">
                  <c:v>20221213-184542944</c:v>
                </c:pt>
                <c:pt idx="488">
                  <c:v>20221213-184542955</c:v>
                </c:pt>
                <c:pt idx="489">
                  <c:v>20221213-184542966</c:v>
                </c:pt>
                <c:pt idx="490">
                  <c:v>20221213-184542977</c:v>
                </c:pt>
                <c:pt idx="491">
                  <c:v>20221213-184542988</c:v>
                </c:pt>
                <c:pt idx="492">
                  <c:v>20221213-184542999</c:v>
                </c:pt>
                <c:pt idx="493">
                  <c:v>20221213-184543011</c:v>
                </c:pt>
                <c:pt idx="494">
                  <c:v>20221213-184543022</c:v>
                </c:pt>
                <c:pt idx="495">
                  <c:v>20221213-184543033</c:v>
                </c:pt>
                <c:pt idx="496">
                  <c:v>20221213-184543044</c:v>
                </c:pt>
                <c:pt idx="497">
                  <c:v>20221213-184543055</c:v>
                </c:pt>
                <c:pt idx="498">
                  <c:v>20221213-184543066</c:v>
                </c:pt>
                <c:pt idx="499">
                  <c:v>20221213-184543077</c:v>
                </c:pt>
                <c:pt idx="500">
                  <c:v>20221213-184543088</c:v>
                </c:pt>
                <c:pt idx="501">
                  <c:v>20221213-184543100</c:v>
                </c:pt>
                <c:pt idx="502">
                  <c:v>20221213-184543110</c:v>
                </c:pt>
                <c:pt idx="503">
                  <c:v>20221213-184543121</c:v>
                </c:pt>
                <c:pt idx="504">
                  <c:v>20221213-184543132</c:v>
                </c:pt>
                <c:pt idx="505">
                  <c:v>20221213-184543143</c:v>
                </c:pt>
                <c:pt idx="506">
                  <c:v>20221213-184543155</c:v>
                </c:pt>
                <c:pt idx="507">
                  <c:v>20221213-184543166</c:v>
                </c:pt>
                <c:pt idx="508">
                  <c:v>20221213-184543177</c:v>
                </c:pt>
                <c:pt idx="509">
                  <c:v>20221213-184543188</c:v>
                </c:pt>
                <c:pt idx="510">
                  <c:v>20221213-184543199</c:v>
                </c:pt>
                <c:pt idx="511">
                  <c:v>20221213-184543210</c:v>
                </c:pt>
                <c:pt idx="512">
                  <c:v>20221213-184543222</c:v>
                </c:pt>
                <c:pt idx="513">
                  <c:v>20221213-184543232</c:v>
                </c:pt>
                <c:pt idx="514">
                  <c:v>20221213-184543244</c:v>
                </c:pt>
                <c:pt idx="515">
                  <c:v>20221213-184543255</c:v>
                </c:pt>
                <c:pt idx="516">
                  <c:v>20221213-184543266</c:v>
                </c:pt>
                <c:pt idx="517">
                  <c:v>20221213-184543277</c:v>
                </c:pt>
                <c:pt idx="518">
                  <c:v>20221213-184543288</c:v>
                </c:pt>
                <c:pt idx="519">
                  <c:v>20221213-184543299</c:v>
                </c:pt>
                <c:pt idx="520">
                  <c:v>20221213-184543310</c:v>
                </c:pt>
                <c:pt idx="521">
                  <c:v>20221213-184543321</c:v>
                </c:pt>
                <c:pt idx="522">
                  <c:v>20221213-184543333</c:v>
                </c:pt>
                <c:pt idx="523">
                  <c:v>20221213-184543344</c:v>
                </c:pt>
                <c:pt idx="524">
                  <c:v>20221213-184543355</c:v>
                </c:pt>
                <c:pt idx="525">
                  <c:v>20221213-184543366</c:v>
                </c:pt>
                <c:pt idx="526">
                  <c:v>20221213-184543377</c:v>
                </c:pt>
                <c:pt idx="527">
                  <c:v>20221213-184543389</c:v>
                </c:pt>
                <c:pt idx="528">
                  <c:v>20221213-184543399</c:v>
                </c:pt>
                <c:pt idx="529">
                  <c:v>20221213-184543411</c:v>
                </c:pt>
                <c:pt idx="530">
                  <c:v>20221213-184543422</c:v>
                </c:pt>
                <c:pt idx="531">
                  <c:v>20221213-184543433</c:v>
                </c:pt>
                <c:pt idx="532">
                  <c:v>20221213-184543444</c:v>
                </c:pt>
                <c:pt idx="533">
                  <c:v>20221213-184543455</c:v>
                </c:pt>
                <c:pt idx="534">
                  <c:v>20221213-184543466</c:v>
                </c:pt>
                <c:pt idx="535">
                  <c:v>20221213-184543477</c:v>
                </c:pt>
                <c:pt idx="536">
                  <c:v>20221213-184543488</c:v>
                </c:pt>
                <c:pt idx="537">
                  <c:v>20221213-184543499</c:v>
                </c:pt>
                <c:pt idx="538">
                  <c:v>20221213-184543510</c:v>
                </c:pt>
                <c:pt idx="539">
                  <c:v>20221213-184543522</c:v>
                </c:pt>
              </c:strCache>
            </c:strRef>
          </c:cat>
          <c:val>
            <c:numRef>
              <c:f>tracker_data!$M$2:$M$541</c:f>
              <c:numCache>
                <c:formatCode>General</c:formatCode>
                <c:ptCount val="540"/>
                <c:pt idx="0">
                  <c:v>3.8467039999999999</c:v>
                </c:pt>
                <c:pt idx="1">
                  <c:v>0</c:v>
                </c:pt>
                <c:pt idx="2">
                  <c:v>11.54715</c:v>
                </c:pt>
                <c:pt idx="3">
                  <c:v>6.2672350000000003</c:v>
                </c:pt>
                <c:pt idx="4">
                  <c:v>1.2121170000000001</c:v>
                </c:pt>
                <c:pt idx="5">
                  <c:v>17.100439999999999</c:v>
                </c:pt>
                <c:pt idx="6">
                  <c:v>7.9555490000000004</c:v>
                </c:pt>
                <c:pt idx="7">
                  <c:v>0</c:v>
                </c:pt>
                <c:pt idx="8">
                  <c:v>7.5124180000000003</c:v>
                </c:pt>
                <c:pt idx="9">
                  <c:v>5.2660999999999998</c:v>
                </c:pt>
                <c:pt idx="10">
                  <c:v>3.2086640000000002</c:v>
                </c:pt>
                <c:pt idx="11">
                  <c:v>4.9891589999999999</c:v>
                </c:pt>
                <c:pt idx="12">
                  <c:v>2.9798070000000001</c:v>
                </c:pt>
                <c:pt idx="13">
                  <c:v>2.6261399999999999</c:v>
                </c:pt>
                <c:pt idx="14">
                  <c:v>2.3724289999999999</c:v>
                </c:pt>
                <c:pt idx="15">
                  <c:v>2.1791130000000001</c:v>
                </c:pt>
                <c:pt idx="16">
                  <c:v>1.966113</c:v>
                </c:pt>
                <c:pt idx="17">
                  <c:v>0.1132539</c:v>
                </c:pt>
                <c:pt idx="18">
                  <c:v>0.409972</c:v>
                </c:pt>
                <c:pt idx="19">
                  <c:v>0.211446</c:v>
                </c:pt>
                <c:pt idx="20">
                  <c:v>0</c:v>
                </c:pt>
                <c:pt idx="21">
                  <c:v>5.9864979999999998E-2</c:v>
                </c:pt>
                <c:pt idx="22">
                  <c:v>0</c:v>
                </c:pt>
                <c:pt idx="23">
                  <c:v>-0.1588569</c:v>
                </c:pt>
                <c:pt idx="24">
                  <c:v>0</c:v>
                </c:pt>
                <c:pt idx="25">
                  <c:v>-1.7229699999999999</c:v>
                </c:pt>
                <c:pt idx="26">
                  <c:v>-1.86961</c:v>
                </c:pt>
                <c:pt idx="27">
                  <c:v>-0.84131650000000002</c:v>
                </c:pt>
                <c:pt idx="28">
                  <c:v>-0.38159510000000002</c:v>
                </c:pt>
                <c:pt idx="29">
                  <c:v>-6.6207229999999999</c:v>
                </c:pt>
                <c:pt idx="30">
                  <c:v>-2.4200020000000002</c:v>
                </c:pt>
                <c:pt idx="31">
                  <c:v>-1.28074</c:v>
                </c:pt>
                <c:pt idx="32">
                  <c:v>-7.1473199999999997</c:v>
                </c:pt>
                <c:pt idx="33">
                  <c:v>-2.7799140000000002</c:v>
                </c:pt>
                <c:pt idx="34">
                  <c:v>-10.18764</c:v>
                </c:pt>
                <c:pt idx="35">
                  <c:v>-8.9292540000000002</c:v>
                </c:pt>
                <c:pt idx="36">
                  <c:v>-4.4748400000000004</c:v>
                </c:pt>
                <c:pt idx="37">
                  <c:v>-10.15082</c:v>
                </c:pt>
                <c:pt idx="38">
                  <c:v>-7.8172940000000004</c:v>
                </c:pt>
                <c:pt idx="39">
                  <c:v>-3.8749189999999998</c:v>
                </c:pt>
                <c:pt idx="40">
                  <c:v>-5.0220149999999997</c:v>
                </c:pt>
                <c:pt idx="41">
                  <c:v>-4.6270850000000001</c:v>
                </c:pt>
                <c:pt idx="42">
                  <c:v>-3.0080800000000001</c:v>
                </c:pt>
                <c:pt idx="43">
                  <c:v>0</c:v>
                </c:pt>
                <c:pt idx="44">
                  <c:v>-4.1069279999999999</c:v>
                </c:pt>
                <c:pt idx="45">
                  <c:v>-2.0117989999999999</c:v>
                </c:pt>
                <c:pt idx="46">
                  <c:v>-1.2213909999999999</c:v>
                </c:pt>
                <c:pt idx="47">
                  <c:v>-2.368468</c:v>
                </c:pt>
                <c:pt idx="48">
                  <c:v>-2.1709710000000002</c:v>
                </c:pt>
                <c:pt idx="49">
                  <c:v>-2.9001079999999999</c:v>
                </c:pt>
                <c:pt idx="50">
                  <c:v>-2.938466</c:v>
                </c:pt>
                <c:pt idx="51">
                  <c:v>-2.3524289999999999</c:v>
                </c:pt>
                <c:pt idx="52">
                  <c:v>-1.761601</c:v>
                </c:pt>
                <c:pt idx="53">
                  <c:v>-1.4254560000000001</c:v>
                </c:pt>
                <c:pt idx="54">
                  <c:v>-1.6025499999999999</c:v>
                </c:pt>
                <c:pt idx="55">
                  <c:v>-0.70528979999999997</c:v>
                </c:pt>
                <c:pt idx="56">
                  <c:v>-0.90689569999999997</c:v>
                </c:pt>
                <c:pt idx="57">
                  <c:v>-0.85450490000000001</c:v>
                </c:pt>
                <c:pt idx="58">
                  <c:v>0.32438939999999999</c:v>
                </c:pt>
                <c:pt idx="59">
                  <c:v>1.033901</c:v>
                </c:pt>
                <c:pt idx="60">
                  <c:v>0.35470750000000001</c:v>
                </c:pt>
                <c:pt idx="61">
                  <c:v>5.477614</c:v>
                </c:pt>
                <c:pt idx="62">
                  <c:v>4.8525109999999998</c:v>
                </c:pt>
                <c:pt idx="63">
                  <c:v>1.929762</c:v>
                </c:pt>
                <c:pt idx="64">
                  <c:v>0</c:v>
                </c:pt>
                <c:pt idx="65">
                  <c:v>19.404530000000001</c:v>
                </c:pt>
                <c:pt idx="66">
                  <c:v>3.2017600000000002</c:v>
                </c:pt>
                <c:pt idx="67">
                  <c:v>0</c:v>
                </c:pt>
                <c:pt idx="68">
                  <c:v>32.186349999999997</c:v>
                </c:pt>
                <c:pt idx="69">
                  <c:v>7.1898010000000001</c:v>
                </c:pt>
                <c:pt idx="70">
                  <c:v>8.8703540000000007</c:v>
                </c:pt>
                <c:pt idx="71">
                  <c:v>7.1460530000000002</c:v>
                </c:pt>
                <c:pt idx="72">
                  <c:v>3.83311</c:v>
                </c:pt>
                <c:pt idx="73">
                  <c:v>1.4766870000000001</c:v>
                </c:pt>
                <c:pt idx="74">
                  <c:v>4.2991989999999998</c:v>
                </c:pt>
                <c:pt idx="75">
                  <c:v>2.092727</c:v>
                </c:pt>
                <c:pt idx="76">
                  <c:v>4.0212969999999997</c:v>
                </c:pt>
                <c:pt idx="77">
                  <c:v>4.2085800000000004</c:v>
                </c:pt>
                <c:pt idx="78">
                  <c:v>3.1461459999999999</c:v>
                </c:pt>
                <c:pt idx="79">
                  <c:v>6.3247980000000004</c:v>
                </c:pt>
                <c:pt idx="80">
                  <c:v>5.2853700000000003</c:v>
                </c:pt>
                <c:pt idx="81">
                  <c:v>3.4587140000000001</c:v>
                </c:pt>
                <c:pt idx="82">
                  <c:v>5.7024990000000004</c:v>
                </c:pt>
                <c:pt idx="83">
                  <c:v>5.3785679999999996</c:v>
                </c:pt>
                <c:pt idx="84">
                  <c:v>3.2479870000000002</c:v>
                </c:pt>
                <c:pt idx="85">
                  <c:v>1.704224</c:v>
                </c:pt>
                <c:pt idx="86">
                  <c:v>0.84757369999999999</c:v>
                </c:pt>
                <c:pt idx="87">
                  <c:v>1.1552309999999999</c:v>
                </c:pt>
                <c:pt idx="88">
                  <c:v>0.54313460000000002</c:v>
                </c:pt>
                <c:pt idx="89">
                  <c:v>-5.8953459999999999E-2</c:v>
                </c:pt>
                <c:pt idx="90">
                  <c:v>0.13285630000000001</c:v>
                </c:pt>
                <c:pt idx="91">
                  <c:v>-1.1990289999999999</c:v>
                </c:pt>
                <c:pt idx="92">
                  <c:v>-0.57799820000000002</c:v>
                </c:pt>
                <c:pt idx="93">
                  <c:v>-0.15799050000000001</c:v>
                </c:pt>
                <c:pt idx="94">
                  <c:v>0</c:v>
                </c:pt>
                <c:pt idx="95">
                  <c:v>-1.153179</c:v>
                </c:pt>
                <c:pt idx="96">
                  <c:v>-0.1855975</c:v>
                </c:pt>
                <c:pt idx="97">
                  <c:v>-0.27991470000000002</c:v>
                </c:pt>
                <c:pt idx="98">
                  <c:v>-0.18901290000000001</c:v>
                </c:pt>
                <c:pt idx="99">
                  <c:v>-3.5049539999999997E-2</c:v>
                </c:pt>
                <c:pt idx="100">
                  <c:v>-0.21532090000000001</c:v>
                </c:pt>
                <c:pt idx="101">
                  <c:v>-0.18255979999999999</c:v>
                </c:pt>
                <c:pt idx="102">
                  <c:v>-4.2563579999999997E-2</c:v>
                </c:pt>
                <c:pt idx="103">
                  <c:v>-1.737574</c:v>
                </c:pt>
                <c:pt idx="104">
                  <c:v>-1.662385</c:v>
                </c:pt>
                <c:pt idx="105">
                  <c:v>-0.84289210000000003</c:v>
                </c:pt>
                <c:pt idx="106">
                  <c:v>-6.5334490000000001</c:v>
                </c:pt>
                <c:pt idx="107">
                  <c:v>-5.8782040000000002</c:v>
                </c:pt>
                <c:pt idx="108">
                  <c:v>-2.4081700000000001</c:v>
                </c:pt>
                <c:pt idx="109">
                  <c:v>-9.2889219999999995</c:v>
                </c:pt>
                <c:pt idx="110">
                  <c:v>-6.9434839999999998</c:v>
                </c:pt>
                <c:pt idx="111">
                  <c:v>-3.2203270000000002</c:v>
                </c:pt>
                <c:pt idx="112">
                  <c:v>-18.530729999999998</c:v>
                </c:pt>
                <c:pt idx="113">
                  <c:v>-9.8311259999999994</c:v>
                </c:pt>
                <c:pt idx="114">
                  <c:v>-5.1633329999999997</c:v>
                </c:pt>
                <c:pt idx="115">
                  <c:v>-15.01789</c:v>
                </c:pt>
                <c:pt idx="116">
                  <c:v>-10.76085</c:v>
                </c:pt>
                <c:pt idx="117">
                  <c:v>-5.5664870000000004</c:v>
                </c:pt>
                <c:pt idx="118">
                  <c:v>-6.0286090000000003</c:v>
                </c:pt>
                <c:pt idx="119">
                  <c:v>-5.5970550000000001</c:v>
                </c:pt>
                <c:pt idx="120">
                  <c:v>-3.92374</c:v>
                </c:pt>
                <c:pt idx="121">
                  <c:v>0</c:v>
                </c:pt>
                <c:pt idx="122">
                  <c:v>-14.32395</c:v>
                </c:pt>
                <c:pt idx="123">
                  <c:v>-4.824986</c:v>
                </c:pt>
                <c:pt idx="124">
                  <c:v>-2.2758219999999998</c:v>
                </c:pt>
                <c:pt idx="125">
                  <c:v>-0.40870689999999998</c:v>
                </c:pt>
                <c:pt idx="126">
                  <c:v>-1.3038449999999999</c:v>
                </c:pt>
                <c:pt idx="127">
                  <c:v>4.2992489999999997</c:v>
                </c:pt>
                <c:pt idx="128">
                  <c:v>1.0086059999999999</c:v>
                </c:pt>
                <c:pt idx="129">
                  <c:v>1.1045180000000001</c:v>
                </c:pt>
                <c:pt idx="130">
                  <c:v>10.84637</c:v>
                </c:pt>
                <c:pt idx="131">
                  <c:v>9.0884750000000007</c:v>
                </c:pt>
                <c:pt idx="132">
                  <c:v>1.672086</c:v>
                </c:pt>
                <c:pt idx="133">
                  <c:v>19.84892</c:v>
                </c:pt>
                <c:pt idx="134">
                  <c:v>5.3885069999999997</c:v>
                </c:pt>
                <c:pt idx="135">
                  <c:v>0</c:v>
                </c:pt>
                <c:pt idx="136">
                  <c:v>2.4184540000000001</c:v>
                </c:pt>
                <c:pt idx="137">
                  <c:v>15.50174</c:v>
                </c:pt>
                <c:pt idx="138">
                  <c:v>2.2359990000000001</c:v>
                </c:pt>
                <c:pt idx="139">
                  <c:v>9.360538</c:v>
                </c:pt>
                <c:pt idx="140">
                  <c:v>3.8685309999999999</c:v>
                </c:pt>
                <c:pt idx="141">
                  <c:v>2.4338600000000001</c:v>
                </c:pt>
                <c:pt idx="142">
                  <c:v>3.975066</c:v>
                </c:pt>
                <c:pt idx="143">
                  <c:v>3.7054290000000001</c:v>
                </c:pt>
                <c:pt idx="144">
                  <c:v>2.3145720000000001</c:v>
                </c:pt>
                <c:pt idx="145">
                  <c:v>3.0316239999999999</c:v>
                </c:pt>
                <c:pt idx="146">
                  <c:v>2.252704</c:v>
                </c:pt>
                <c:pt idx="147">
                  <c:v>1.7238869999999999</c:v>
                </c:pt>
                <c:pt idx="148">
                  <c:v>3.061061</c:v>
                </c:pt>
                <c:pt idx="149">
                  <c:v>1.6205860000000001</c:v>
                </c:pt>
                <c:pt idx="150">
                  <c:v>1.286948</c:v>
                </c:pt>
                <c:pt idx="151">
                  <c:v>9.3066990000000002E-2</c:v>
                </c:pt>
                <c:pt idx="152">
                  <c:v>0.23060349999999999</c:v>
                </c:pt>
                <c:pt idx="153">
                  <c:v>0.29590179999999999</c:v>
                </c:pt>
                <c:pt idx="154">
                  <c:v>-0.60318590000000005</c:v>
                </c:pt>
                <c:pt idx="155">
                  <c:v>-0.18823139999999999</c:v>
                </c:pt>
                <c:pt idx="156">
                  <c:v>-7.7448450000000002E-3</c:v>
                </c:pt>
                <c:pt idx="157">
                  <c:v>0</c:v>
                </c:pt>
                <c:pt idx="158">
                  <c:v>6.342159E-2</c:v>
                </c:pt>
                <c:pt idx="159">
                  <c:v>0.15455430000000001</c:v>
                </c:pt>
                <c:pt idx="160">
                  <c:v>0.29752329999999999</c:v>
                </c:pt>
                <c:pt idx="161">
                  <c:v>0.89064019999999999</c:v>
                </c:pt>
                <c:pt idx="162">
                  <c:v>0.63063659999999999</c:v>
                </c:pt>
                <c:pt idx="163">
                  <c:v>1.2571810000000001</c:v>
                </c:pt>
                <c:pt idx="164">
                  <c:v>1.061102</c:v>
                </c:pt>
                <c:pt idx="165">
                  <c:v>0.9751647</c:v>
                </c:pt>
                <c:pt idx="166">
                  <c:v>0.6625685</c:v>
                </c:pt>
                <c:pt idx="167">
                  <c:v>0.4169929</c:v>
                </c:pt>
                <c:pt idx="168">
                  <c:v>0.58722010000000002</c:v>
                </c:pt>
                <c:pt idx="169">
                  <c:v>0.25845610000000002</c:v>
                </c:pt>
                <c:pt idx="170">
                  <c:v>0</c:v>
                </c:pt>
                <c:pt idx="171">
                  <c:v>-6.7849870000000001E-3</c:v>
                </c:pt>
                <c:pt idx="172">
                  <c:v>-1.4330499999999999</c:v>
                </c:pt>
                <c:pt idx="173">
                  <c:v>-2.1545239999999999</c:v>
                </c:pt>
                <c:pt idx="174">
                  <c:v>-1.1121460000000001</c:v>
                </c:pt>
                <c:pt idx="175">
                  <c:v>0</c:v>
                </c:pt>
                <c:pt idx="176">
                  <c:v>-13.41569</c:v>
                </c:pt>
                <c:pt idx="177">
                  <c:v>0</c:v>
                </c:pt>
                <c:pt idx="178">
                  <c:v>-9.7641960000000001</c:v>
                </c:pt>
                <c:pt idx="179">
                  <c:v>0</c:v>
                </c:pt>
                <c:pt idx="180">
                  <c:v>-5.4864990000000002</c:v>
                </c:pt>
                <c:pt idx="181">
                  <c:v>0</c:v>
                </c:pt>
                <c:pt idx="182">
                  <c:v>0</c:v>
                </c:pt>
                <c:pt idx="183">
                  <c:v>-14.834099999999999</c:v>
                </c:pt>
                <c:pt idx="184">
                  <c:v>-1.3569519999999999</c:v>
                </c:pt>
                <c:pt idx="185">
                  <c:v>-16.986920000000001</c:v>
                </c:pt>
                <c:pt idx="186">
                  <c:v>0</c:v>
                </c:pt>
                <c:pt idx="187">
                  <c:v>-3.8826369999999999</c:v>
                </c:pt>
                <c:pt idx="188">
                  <c:v>-8.5946990000000003</c:v>
                </c:pt>
                <c:pt idx="189">
                  <c:v>-2.770499</c:v>
                </c:pt>
                <c:pt idx="190">
                  <c:v>-2.509582</c:v>
                </c:pt>
                <c:pt idx="191">
                  <c:v>-3.6191909999999998</c:v>
                </c:pt>
                <c:pt idx="192">
                  <c:v>0</c:v>
                </c:pt>
                <c:pt idx="193">
                  <c:v>-2.448639</c:v>
                </c:pt>
                <c:pt idx="194">
                  <c:v>-0.83622240000000003</c:v>
                </c:pt>
                <c:pt idx="195">
                  <c:v>0</c:v>
                </c:pt>
                <c:pt idx="196">
                  <c:v>-1.0286040000000001</c:v>
                </c:pt>
                <c:pt idx="197">
                  <c:v>-3.415416</c:v>
                </c:pt>
                <c:pt idx="198">
                  <c:v>0</c:v>
                </c:pt>
                <c:pt idx="199">
                  <c:v>-1.4482250000000001</c:v>
                </c:pt>
                <c:pt idx="200">
                  <c:v>0.40214549999999999</c:v>
                </c:pt>
                <c:pt idx="201">
                  <c:v>-9.34865E-2</c:v>
                </c:pt>
                <c:pt idx="202">
                  <c:v>0</c:v>
                </c:pt>
                <c:pt idx="203">
                  <c:v>9.9426570000000005</c:v>
                </c:pt>
                <c:pt idx="204">
                  <c:v>0</c:v>
                </c:pt>
                <c:pt idx="205">
                  <c:v>1.6680140000000001</c:v>
                </c:pt>
                <c:pt idx="206">
                  <c:v>26.372920000000001</c:v>
                </c:pt>
                <c:pt idx="207">
                  <c:v>0</c:v>
                </c:pt>
                <c:pt idx="208">
                  <c:v>3.7209490000000001</c:v>
                </c:pt>
                <c:pt idx="209">
                  <c:v>17.5852</c:v>
                </c:pt>
                <c:pt idx="210">
                  <c:v>6.1745200000000002</c:v>
                </c:pt>
                <c:pt idx="211">
                  <c:v>2.9394619999999998</c:v>
                </c:pt>
                <c:pt idx="212">
                  <c:v>8.4283859999999997</c:v>
                </c:pt>
                <c:pt idx="213">
                  <c:v>6.8385199999999999</c:v>
                </c:pt>
                <c:pt idx="214">
                  <c:v>3.3445819999999999</c:v>
                </c:pt>
                <c:pt idx="215">
                  <c:v>18.629960000000001</c:v>
                </c:pt>
                <c:pt idx="216">
                  <c:v>4.296227</c:v>
                </c:pt>
                <c:pt idx="217">
                  <c:v>6.4748739999999998</c:v>
                </c:pt>
                <c:pt idx="218">
                  <c:v>5.4756549999999997</c:v>
                </c:pt>
                <c:pt idx="219">
                  <c:v>4.2038130000000002</c:v>
                </c:pt>
                <c:pt idx="220">
                  <c:v>1.813631</c:v>
                </c:pt>
                <c:pt idx="221">
                  <c:v>0.81733610000000001</c:v>
                </c:pt>
                <c:pt idx="222">
                  <c:v>0</c:v>
                </c:pt>
                <c:pt idx="223">
                  <c:v>1.422863</c:v>
                </c:pt>
                <c:pt idx="224">
                  <c:v>-0.2351644</c:v>
                </c:pt>
                <c:pt idx="225">
                  <c:v>0</c:v>
                </c:pt>
                <c:pt idx="226">
                  <c:v>-1.168774</c:v>
                </c:pt>
                <c:pt idx="227">
                  <c:v>-0.487595</c:v>
                </c:pt>
                <c:pt idx="228">
                  <c:v>0</c:v>
                </c:pt>
                <c:pt idx="229">
                  <c:v>-0.59429980000000004</c:v>
                </c:pt>
                <c:pt idx="230">
                  <c:v>-0.1729417</c:v>
                </c:pt>
                <c:pt idx="231">
                  <c:v>0</c:v>
                </c:pt>
                <c:pt idx="232">
                  <c:v>-0.25569760000000002</c:v>
                </c:pt>
                <c:pt idx="233">
                  <c:v>-0.16501189999999999</c:v>
                </c:pt>
                <c:pt idx="234">
                  <c:v>0</c:v>
                </c:pt>
                <c:pt idx="235">
                  <c:v>-1.949838</c:v>
                </c:pt>
                <c:pt idx="236">
                  <c:v>0</c:v>
                </c:pt>
                <c:pt idx="237">
                  <c:v>-0.71797860000000002</c:v>
                </c:pt>
                <c:pt idx="238">
                  <c:v>-3.4437600000000002</c:v>
                </c:pt>
                <c:pt idx="239">
                  <c:v>-3.768643</c:v>
                </c:pt>
                <c:pt idx="240">
                  <c:v>0</c:v>
                </c:pt>
                <c:pt idx="241">
                  <c:v>-0.92428520000000003</c:v>
                </c:pt>
                <c:pt idx="242">
                  <c:v>-12.747999999999999</c:v>
                </c:pt>
                <c:pt idx="243">
                  <c:v>0</c:v>
                </c:pt>
                <c:pt idx="244">
                  <c:v>-1.632522</c:v>
                </c:pt>
                <c:pt idx="245">
                  <c:v>-10.672190000000001</c:v>
                </c:pt>
                <c:pt idx="246">
                  <c:v>-3.8970009999999999</c:v>
                </c:pt>
                <c:pt idx="247">
                  <c:v>-2.1904949999999999</c:v>
                </c:pt>
                <c:pt idx="248">
                  <c:v>-9.8754950000000008</c:v>
                </c:pt>
                <c:pt idx="249">
                  <c:v>-3.9376139999999999</c:v>
                </c:pt>
                <c:pt idx="250">
                  <c:v>-1.9136949999999999</c:v>
                </c:pt>
                <c:pt idx="251">
                  <c:v>-12.57518</c:v>
                </c:pt>
                <c:pt idx="252">
                  <c:v>-4.7462609999999996</c:v>
                </c:pt>
                <c:pt idx="253">
                  <c:v>-2.8699170000000001</c:v>
                </c:pt>
                <c:pt idx="254">
                  <c:v>-3.8359969999999999</c:v>
                </c:pt>
                <c:pt idx="255">
                  <c:v>-3.3354560000000002</c:v>
                </c:pt>
                <c:pt idx="256">
                  <c:v>-3.7715640000000001</c:v>
                </c:pt>
                <c:pt idx="257">
                  <c:v>-5.1704949999999998</c:v>
                </c:pt>
                <c:pt idx="258">
                  <c:v>-3.0029300000000001</c:v>
                </c:pt>
                <c:pt idx="259">
                  <c:v>-2.5519620000000001</c:v>
                </c:pt>
                <c:pt idx="260">
                  <c:v>-1.871845</c:v>
                </c:pt>
                <c:pt idx="261">
                  <c:v>-1.8495029999999999</c:v>
                </c:pt>
                <c:pt idx="262">
                  <c:v>-1.7613220000000001</c:v>
                </c:pt>
                <c:pt idx="263">
                  <c:v>-0.16747329999999999</c:v>
                </c:pt>
                <c:pt idx="264">
                  <c:v>-0.29379729999999998</c:v>
                </c:pt>
                <c:pt idx="265">
                  <c:v>-0.29264669999999998</c:v>
                </c:pt>
                <c:pt idx="266">
                  <c:v>-0.31282559999999998</c:v>
                </c:pt>
                <c:pt idx="267">
                  <c:v>-0.57720050000000001</c:v>
                </c:pt>
                <c:pt idx="268">
                  <c:v>-0.66600470000000001</c:v>
                </c:pt>
                <c:pt idx="269">
                  <c:v>1.319034</c:v>
                </c:pt>
                <c:pt idx="270">
                  <c:v>1.1754020000000001</c:v>
                </c:pt>
                <c:pt idx="271">
                  <c:v>0.2998536</c:v>
                </c:pt>
                <c:pt idx="272">
                  <c:v>10.52516</c:v>
                </c:pt>
                <c:pt idx="273">
                  <c:v>3.2274500000000002</c:v>
                </c:pt>
                <c:pt idx="274">
                  <c:v>13.61773</c:v>
                </c:pt>
                <c:pt idx="275">
                  <c:v>9.1349540000000005</c:v>
                </c:pt>
                <c:pt idx="276">
                  <c:v>3.436731</c:v>
                </c:pt>
                <c:pt idx="277">
                  <c:v>11.83071</c:v>
                </c:pt>
                <c:pt idx="278">
                  <c:v>9.06114</c:v>
                </c:pt>
                <c:pt idx="279">
                  <c:v>3.6554869999999999</c:v>
                </c:pt>
                <c:pt idx="280">
                  <c:v>6.5216440000000002</c:v>
                </c:pt>
                <c:pt idx="281">
                  <c:v>6.3979140000000001</c:v>
                </c:pt>
                <c:pt idx="282">
                  <c:v>3.100292</c:v>
                </c:pt>
                <c:pt idx="283">
                  <c:v>5.1305899999999998</c:v>
                </c:pt>
                <c:pt idx="284">
                  <c:v>4.4699609999999996</c:v>
                </c:pt>
                <c:pt idx="285">
                  <c:v>2.9273479999999998</c:v>
                </c:pt>
                <c:pt idx="286">
                  <c:v>3.0378889999999998</c:v>
                </c:pt>
                <c:pt idx="287">
                  <c:v>1.557218</c:v>
                </c:pt>
                <c:pt idx="288">
                  <c:v>2.424417</c:v>
                </c:pt>
                <c:pt idx="289">
                  <c:v>1.986694</c:v>
                </c:pt>
                <c:pt idx="290">
                  <c:v>1.8278350000000001</c:v>
                </c:pt>
                <c:pt idx="291">
                  <c:v>1.59572</c:v>
                </c:pt>
                <c:pt idx="292">
                  <c:v>1.5561050000000001</c:v>
                </c:pt>
                <c:pt idx="293">
                  <c:v>0.19714380000000001</c:v>
                </c:pt>
                <c:pt idx="294">
                  <c:v>0.48364570000000001</c:v>
                </c:pt>
                <c:pt idx="295">
                  <c:v>0.33598240000000001</c:v>
                </c:pt>
                <c:pt idx="296">
                  <c:v>0</c:v>
                </c:pt>
                <c:pt idx="297">
                  <c:v>0.2199226</c:v>
                </c:pt>
                <c:pt idx="298">
                  <c:v>0.144954</c:v>
                </c:pt>
                <c:pt idx="299">
                  <c:v>0</c:v>
                </c:pt>
                <c:pt idx="300">
                  <c:v>0</c:v>
                </c:pt>
                <c:pt idx="301">
                  <c:v>-1.041806</c:v>
                </c:pt>
                <c:pt idx="302">
                  <c:v>-1.2755320000000001</c:v>
                </c:pt>
                <c:pt idx="303">
                  <c:v>-0.30460939999999997</c:v>
                </c:pt>
                <c:pt idx="304">
                  <c:v>-0.37658419999999998</c:v>
                </c:pt>
                <c:pt idx="305">
                  <c:v>-11.46631</c:v>
                </c:pt>
                <c:pt idx="306">
                  <c:v>-2.1623009999999998</c:v>
                </c:pt>
                <c:pt idx="307">
                  <c:v>-7.900118</c:v>
                </c:pt>
                <c:pt idx="308">
                  <c:v>-6.5094430000000001</c:v>
                </c:pt>
                <c:pt idx="309">
                  <c:v>-2.639967</c:v>
                </c:pt>
                <c:pt idx="310">
                  <c:v>-1.799075</c:v>
                </c:pt>
                <c:pt idx="311">
                  <c:v>-13.050050000000001</c:v>
                </c:pt>
                <c:pt idx="312">
                  <c:v>-4.7118919999999997</c:v>
                </c:pt>
                <c:pt idx="313">
                  <c:v>-2.7099419999999999</c:v>
                </c:pt>
                <c:pt idx="314">
                  <c:v>-10.511900000000001</c:v>
                </c:pt>
                <c:pt idx="315">
                  <c:v>-4.4082090000000003</c:v>
                </c:pt>
                <c:pt idx="316">
                  <c:v>-2.796008</c:v>
                </c:pt>
                <c:pt idx="317">
                  <c:v>-9.670973</c:v>
                </c:pt>
                <c:pt idx="318">
                  <c:v>-4.4537319999999996</c:v>
                </c:pt>
                <c:pt idx="319">
                  <c:v>-4.5452250000000003</c:v>
                </c:pt>
                <c:pt idx="320">
                  <c:v>-3.8729140000000002</c:v>
                </c:pt>
                <c:pt idx="321">
                  <c:v>-2.89086</c:v>
                </c:pt>
                <c:pt idx="322">
                  <c:v>-3.606112</c:v>
                </c:pt>
                <c:pt idx="323">
                  <c:v>-1.118134</c:v>
                </c:pt>
                <c:pt idx="324">
                  <c:v>-2.2291789999999998</c:v>
                </c:pt>
                <c:pt idx="325">
                  <c:v>-1.3136369999999999</c:v>
                </c:pt>
                <c:pt idx="326">
                  <c:v>-0.81834669999999998</c:v>
                </c:pt>
                <c:pt idx="327">
                  <c:v>-1.187039</c:v>
                </c:pt>
                <c:pt idx="328">
                  <c:v>-0.537887</c:v>
                </c:pt>
                <c:pt idx="329">
                  <c:v>0.33445039999999998</c:v>
                </c:pt>
                <c:pt idx="330">
                  <c:v>-0.17912500000000001</c:v>
                </c:pt>
                <c:pt idx="331">
                  <c:v>4.6252149999999999</c:v>
                </c:pt>
                <c:pt idx="332">
                  <c:v>4.1852330000000002</c:v>
                </c:pt>
                <c:pt idx="333">
                  <c:v>1.507029</c:v>
                </c:pt>
                <c:pt idx="334">
                  <c:v>8.9009630000000008</c:v>
                </c:pt>
                <c:pt idx="335">
                  <c:v>7.4885739999999998</c:v>
                </c:pt>
                <c:pt idx="336">
                  <c:v>2.6652749999999998</c:v>
                </c:pt>
                <c:pt idx="337">
                  <c:v>12.080489999999999</c:v>
                </c:pt>
                <c:pt idx="338">
                  <c:v>8.5636530000000004</c:v>
                </c:pt>
                <c:pt idx="339">
                  <c:v>3.7773690000000002</c:v>
                </c:pt>
                <c:pt idx="340">
                  <c:v>0</c:v>
                </c:pt>
                <c:pt idx="341">
                  <c:v>18.238620000000001</c:v>
                </c:pt>
                <c:pt idx="342">
                  <c:v>1.3270090000000001</c:v>
                </c:pt>
                <c:pt idx="343">
                  <c:v>3.77196</c:v>
                </c:pt>
                <c:pt idx="344">
                  <c:v>3.3765170000000002</c:v>
                </c:pt>
                <c:pt idx="345">
                  <c:v>2.101264</c:v>
                </c:pt>
                <c:pt idx="346">
                  <c:v>3.772691</c:v>
                </c:pt>
                <c:pt idx="347">
                  <c:v>3.1725080000000001</c:v>
                </c:pt>
                <c:pt idx="348">
                  <c:v>2.094036</c:v>
                </c:pt>
                <c:pt idx="349">
                  <c:v>7.2356749999999996</c:v>
                </c:pt>
                <c:pt idx="350">
                  <c:v>1.8570310000000001</c:v>
                </c:pt>
                <c:pt idx="351">
                  <c:v>2.488683</c:v>
                </c:pt>
                <c:pt idx="352">
                  <c:v>3.848608</c:v>
                </c:pt>
                <c:pt idx="353">
                  <c:v>3.878927</c:v>
                </c:pt>
                <c:pt idx="354">
                  <c:v>2.5209619999999999</c:v>
                </c:pt>
                <c:pt idx="355">
                  <c:v>1.5729120000000001</c:v>
                </c:pt>
                <c:pt idx="356">
                  <c:v>1.2835190000000001</c:v>
                </c:pt>
                <c:pt idx="357">
                  <c:v>1.4725269999999999</c:v>
                </c:pt>
                <c:pt idx="358">
                  <c:v>0.75449259999999996</c:v>
                </c:pt>
                <c:pt idx="359">
                  <c:v>0.14174900000000001</c:v>
                </c:pt>
                <c:pt idx="360">
                  <c:v>0.34235569999999999</c:v>
                </c:pt>
                <c:pt idx="361">
                  <c:v>0.35416700000000001</c:v>
                </c:pt>
                <c:pt idx="362">
                  <c:v>0.309199</c:v>
                </c:pt>
                <c:pt idx="363">
                  <c:v>0.44169219999999998</c:v>
                </c:pt>
                <c:pt idx="364">
                  <c:v>0</c:v>
                </c:pt>
                <c:pt idx="365">
                  <c:v>0.96772970000000003</c:v>
                </c:pt>
                <c:pt idx="366">
                  <c:v>9.3514310000000003E-2</c:v>
                </c:pt>
                <c:pt idx="367">
                  <c:v>0</c:v>
                </c:pt>
                <c:pt idx="368">
                  <c:v>-1.118444</c:v>
                </c:pt>
                <c:pt idx="369">
                  <c:v>-0.25678030000000002</c:v>
                </c:pt>
                <c:pt idx="370">
                  <c:v>-5.2704829999999996</c:v>
                </c:pt>
                <c:pt idx="371">
                  <c:v>-4.7103169999999999</c:v>
                </c:pt>
                <c:pt idx="372">
                  <c:v>-2.0327380000000002</c:v>
                </c:pt>
                <c:pt idx="373">
                  <c:v>0</c:v>
                </c:pt>
                <c:pt idx="374">
                  <c:v>-21.127050000000001</c:v>
                </c:pt>
                <c:pt idx="375">
                  <c:v>-5.6219549999999998</c:v>
                </c:pt>
                <c:pt idx="376">
                  <c:v>-10.67042</c:v>
                </c:pt>
                <c:pt idx="377">
                  <c:v>-8.3461390000000009</c:v>
                </c:pt>
                <c:pt idx="378">
                  <c:v>-3.8767330000000002</c:v>
                </c:pt>
                <c:pt idx="379">
                  <c:v>-13.45021</c:v>
                </c:pt>
                <c:pt idx="380">
                  <c:v>-9.771903</c:v>
                </c:pt>
                <c:pt idx="381">
                  <c:v>-4.9849290000000002</c:v>
                </c:pt>
                <c:pt idx="382">
                  <c:v>-5.8899720000000002</c:v>
                </c:pt>
                <c:pt idx="383">
                  <c:v>-5.4452379999999998</c:v>
                </c:pt>
                <c:pt idx="384">
                  <c:v>-3.8366099999999999</c:v>
                </c:pt>
                <c:pt idx="385">
                  <c:v>-2.6009859999999998</c:v>
                </c:pt>
                <c:pt idx="386">
                  <c:v>-2.2615029999999998</c:v>
                </c:pt>
                <c:pt idx="387">
                  <c:v>-2.6365820000000002</c:v>
                </c:pt>
                <c:pt idx="388">
                  <c:v>-1.4941359999999999</c:v>
                </c:pt>
                <c:pt idx="389">
                  <c:v>-0.75116430000000001</c:v>
                </c:pt>
                <c:pt idx="390">
                  <c:v>-1.235355</c:v>
                </c:pt>
                <c:pt idx="391">
                  <c:v>-3.0327829999999998</c:v>
                </c:pt>
                <c:pt idx="392">
                  <c:v>-3.4329719999999999</c:v>
                </c:pt>
                <c:pt idx="393">
                  <c:v>-2.9485350000000001</c:v>
                </c:pt>
                <c:pt idx="394">
                  <c:v>-1.0921000000000001</c:v>
                </c:pt>
                <c:pt idx="395">
                  <c:v>0.32129190000000002</c:v>
                </c:pt>
                <c:pt idx="396">
                  <c:v>0</c:v>
                </c:pt>
                <c:pt idx="397">
                  <c:v>15.47383</c:v>
                </c:pt>
                <c:pt idx="398">
                  <c:v>3.9531499999999999</c:v>
                </c:pt>
                <c:pt idx="399">
                  <c:v>1.66065</c:v>
                </c:pt>
                <c:pt idx="400">
                  <c:v>8.7772500000000004</c:v>
                </c:pt>
                <c:pt idx="401">
                  <c:v>7.3674200000000001</c:v>
                </c:pt>
                <c:pt idx="402">
                  <c:v>2.651456</c:v>
                </c:pt>
                <c:pt idx="403">
                  <c:v>12.074780000000001</c:v>
                </c:pt>
                <c:pt idx="404">
                  <c:v>8.8942200000000007</c:v>
                </c:pt>
                <c:pt idx="405">
                  <c:v>3.583888</c:v>
                </c:pt>
                <c:pt idx="406">
                  <c:v>10.48231</c:v>
                </c:pt>
                <c:pt idx="407">
                  <c:v>7.9868290000000002</c:v>
                </c:pt>
                <c:pt idx="408">
                  <c:v>3.7429250000000001</c:v>
                </c:pt>
                <c:pt idx="409">
                  <c:v>0</c:v>
                </c:pt>
                <c:pt idx="410">
                  <c:v>9.8263580000000008</c:v>
                </c:pt>
                <c:pt idx="411">
                  <c:v>0</c:v>
                </c:pt>
                <c:pt idx="412">
                  <c:v>5.8334200000000003</c:v>
                </c:pt>
                <c:pt idx="413">
                  <c:v>2.8004690000000001</c:v>
                </c:pt>
                <c:pt idx="414">
                  <c:v>2.121737</c:v>
                </c:pt>
                <c:pt idx="415">
                  <c:v>2.3350629999999999</c:v>
                </c:pt>
                <c:pt idx="416">
                  <c:v>1.996343</c:v>
                </c:pt>
                <c:pt idx="417">
                  <c:v>1.6979219999999999</c:v>
                </c:pt>
                <c:pt idx="418">
                  <c:v>5.2098909999999998</c:v>
                </c:pt>
                <c:pt idx="419">
                  <c:v>3.1534979999999999</c:v>
                </c:pt>
                <c:pt idx="420">
                  <c:v>2.5295640000000001</c:v>
                </c:pt>
                <c:pt idx="421">
                  <c:v>3.8389760000000002</c:v>
                </c:pt>
                <c:pt idx="422">
                  <c:v>3.472515</c:v>
                </c:pt>
                <c:pt idx="423">
                  <c:v>2.926301</c:v>
                </c:pt>
                <c:pt idx="424">
                  <c:v>0.52625049999999995</c:v>
                </c:pt>
                <c:pt idx="425">
                  <c:v>1.1217189999999999</c:v>
                </c:pt>
                <c:pt idx="426">
                  <c:v>1.455295</c:v>
                </c:pt>
                <c:pt idx="427">
                  <c:v>8.6478100000000002E-2</c:v>
                </c:pt>
                <c:pt idx="428">
                  <c:v>0.39308690000000002</c:v>
                </c:pt>
                <c:pt idx="429">
                  <c:v>0.77191659999999995</c:v>
                </c:pt>
                <c:pt idx="430">
                  <c:v>0.54126410000000003</c:v>
                </c:pt>
                <c:pt idx="431">
                  <c:v>0</c:v>
                </c:pt>
                <c:pt idx="432">
                  <c:v>0</c:v>
                </c:pt>
                <c:pt idx="433">
                  <c:v>-1.1744349999999999</c:v>
                </c:pt>
                <c:pt idx="434">
                  <c:v>-0.25689509999999999</c:v>
                </c:pt>
                <c:pt idx="435">
                  <c:v>-0.105876</c:v>
                </c:pt>
                <c:pt idx="436">
                  <c:v>0</c:v>
                </c:pt>
                <c:pt idx="437">
                  <c:v>-12.31011</c:v>
                </c:pt>
                <c:pt idx="438">
                  <c:v>-1.3949510000000001</c:v>
                </c:pt>
                <c:pt idx="439">
                  <c:v>-9.5473719999999993</c:v>
                </c:pt>
                <c:pt idx="440">
                  <c:v>-3.8378380000000001</c:v>
                </c:pt>
                <c:pt idx="441">
                  <c:v>-1.969392</c:v>
                </c:pt>
                <c:pt idx="442">
                  <c:v>-8.7620769999999997</c:v>
                </c:pt>
                <c:pt idx="443">
                  <c:v>-6.7278149999999997</c:v>
                </c:pt>
                <c:pt idx="444">
                  <c:v>-3.1441189999999999</c:v>
                </c:pt>
                <c:pt idx="445">
                  <c:v>-12.804130000000001</c:v>
                </c:pt>
                <c:pt idx="446">
                  <c:v>-8.8584980000000009</c:v>
                </c:pt>
                <c:pt idx="447">
                  <c:v>-4.5530460000000001</c:v>
                </c:pt>
                <c:pt idx="448">
                  <c:v>-9.7985500000000005</c:v>
                </c:pt>
                <c:pt idx="449">
                  <c:v>-5.2581150000000001</c:v>
                </c:pt>
                <c:pt idx="450">
                  <c:v>-3.547723</c:v>
                </c:pt>
                <c:pt idx="451">
                  <c:v>-2.299852</c:v>
                </c:pt>
                <c:pt idx="452">
                  <c:v>-2.7790170000000001</c:v>
                </c:pt>
                <c:pt idx="453">
                  <c:v>-2.6024060000000002</c:v>
                </c:pt>
                <c:pt idx="454">
                  <c:v>-0.2303026</c:v>
                </c:pt>
                <c:pt idx="455">
                  <c:v>-0.75254980000000005</c:v>
                </c:pt>
                <c:pt idx="456">
                  <c:v>-1.264467</c:v>
                </c:pt>
                <c:pt idx="457">
                  <c:v>-0.31978119999999999</c:v>
                </c:pt>
                <c:pt idx="458">
                  <c:v>-0.96631599999999995</c:v>
                </c:pt>
                <c:pt idx="459">
                  <c:v>-1.490964</c:v>
                </c:pt>
                <c:pt idx="460">
                  <c:v>1.0822350000000001</c:v>
                </c:pt>
                <c:pt idx="461">
                  <c:v>0.2710535</c:v>
                </c:pt>
                <c:pt idx="462">
                  <c:v>2.6856950000000001E-2</c:v>
                </c:pt>
                <c:pt idx="463">
                  <c:v>0</c:v>
                </c:pt>
                <c:pt idx="464">
                  <c:v>13.72724</c:v>
                </c:pt>
                <c:pt idx="465">
                  <c:v>1.2926789999999999</c:v>
                </c:pt>
                <c:pt idx="466">
                  <c:v>22.561319999999998</c:v>
                </c:pt>
                <c:pt idx="467">
                  <c:v>6.0654709999999996</c:v>
                </c:pt>
                <c:pt idx="468">
                  <c:v>2.4865499999999998</c:v>
                </c:pt>
                <c:pt idx="469">
                  <c:v>13.071199999999999</c:v>
                </c:pt>
                <c:pt idx="470">
                  <c:v>12.72157</c:v>
                </c:pt>
                <c:pt idx="471">
                  <c:v>3.096517</c:v>
                </c:pt>
                <c:pt idx="472">
                  <c:v>13.78425</c:v>
                </c:pt>
                <c:pt idx="473">
                  <c:v>5.5050290000000004</c:v>
                </c:pt>
                <c:pt idx="474">
                  <c:v>3.495425</c:v>
                </c:pt>
                <c:pt idx="475">
                  <c:v>5.079663</c:v>
                </c:pt>
                <c:pt idx="476">
                  <c:v>5.5954110000000004</c:v>
                </c:pt>
                <c:pt idx="477">
                  <c:v>3.4974249999999998</c:v>
                </c:pt>
                <c:pt idx="478">
                  <c:v>6.7977970000000001</c:v>
                </c:pt>
                <c:pt idx="479">
                  <c:v>4.6046709999999997</c:v>
                </c:pt>
                <c:pt idx="480">
                  <c:v>0</c:v>
                </c:pt>
                <c:pt idx="481">
                  <c:v>5.7248130000000002</c:v>
                </c:pt>
                <c:pt idx="482">
                  <c:v>2.362946</c:v>
                </c:pt>
                <c:pt idx="483">
                  <c:v>1.421211</c:v>
                </c:pt>
                <c:pt idx="484">
                  <c:v>-0.29370849999999998</c:v>
                </c:pt>
                <c:pt idx="485">
                  <c:v>0.1740052</c:v>
                </c:pt>
                <c:pt idx="486">
                  <c:v>0.48292099999999999</c:v>
                </c:pt>
                <c:pt idx="487">
                  <c:v>-0.48247810000000002</c:v>
                </c:pt>
                <c:pt idx="488">
                  <c:v>-0.18756490000000001</c:v>
                </c:pt>
                <c:pt idx="489">
                  <c:v>2.5832720000000002E-3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-1.723914E-2</c:v>
                </c:pt>
                <c:pt idx="494">
                  <c:v>-4.2926199999999998E-2</c:v>
                </c:pt>
                <c:pt idx="495">
                  <c:v>7.6752160000000003E-3</c:v>
                </c:pt>
                <c:pt idx="496">
                  <c:v>0</c:v>
                </c:pt>
                <c:pt idx="497">
                  <c:v>-2.43994</c:v>
                </c:pt>
                <c:pt idx="498">
                  <c:v>-2.9324629999999998</c:v>
                </c:pt>
                <c:pt idx="499">
                  <c:v>-1.478683</c:v>
                </c:pt>
                <c:pt idx="500">
                  <c:v>-1.9481299999999999</c:v>
                </c:pt>
                <c:pt idx="501">
                  <c:v>-4.1149420000000001</c:v>
                </c:pt>
                <c:pt idx="502">
                  <c:v>-2.1335989999999998</c:v>
                </c:pt>
                <c:pt idx="503">
                  <c:v>-2.5200140000000002</c:v>
                </c:pt>
                <c:pt idx="504">
                  <c:v>-1.213875</c:v>
                </c:pt>
                <c:pt idx="505">
                  <c:v>-12.07573</c:v>
                </c:pt>
                <c:pt idx="506">
                  <c:v>-4.107971</c:v>
                </c:pt>
                <c:pt idx="507">
                  <c:v>-2.1476739999999999</c:v>
                </c:pt>
                <c:pt idx="508">
                  <c:v>-20.994039999999998</c:v>
                </c:pt>
                <c:pt idx="509">
                  <c:v>-5.3789939999999996</c:v>
                </c:pt>
                <c:pt idx="510">
                  <c:v>-3.27583</c:v>
                </c:pt>
                <c:pt idx="511">
                  <c:v>-11.704549999999999</c:v>
                </c:pt>
                <c:pt idx="512">
                  <c:v>-4.9927809999999999</c:v>
                </c:pt>
                <c:pt idx="513">
                  <c:v>-1.7044280000000001</c:v>
                </c:pt>
                <c:pt idx="514">
                  <c:v>-2.6072120000000001</c:v>
                </c:pt>
                <c:pt idx="515">
                  <c:v>-2.9514770000000001</c:v>
                </c:pt>
                <c:pt idx="516">
                  <c:v>-2.0522010000000002</c:v>
                </c:pt>
                <c:pt idx="517">
                  <c:v>0</c:v>
                </c:pt>
                <c:pt idx="518">
                  <c:v>0</c:v>
                </c:pt>
                <c:pt idx="519">
                  <c:v>-0.42237649999999999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0.65998520000000005</c:v>
                </c:pt>
                <c:pt idx="524">
                  <c:v>0.15410099999999999</c:v>
                </c:pt>
                <c:pt idx="525">
                  <c:v>1.220628</c:v>
                </c:pt>
                <c:pt idx="526">
                  <c:v>0.59957110000000002</c:v>
                </c:pt>
                <c:pt idx="527">
                  <c:v>0.8254842</c:v>
                </c:pt>
                <c:pt idx="528">
                  <c:v>1.4829800000000001E-2</c:v>
                </c:pt>
                <c:pt idx="529">
                  <c:v>2.4521639999999998</c:v>
                </c:pt>
                <c:pt idx="530">
                  <c:v>0.79582920000000001</c:v>
                </c:pt>
                <c:pt idx="531">
                  <c:v>0.35776160000000001</c:v>
                </c:pt>
                <c:pt idx="532">
                  <c:v>13.776910000000001</c:v>
                </c:pt>
                <c:pt idx="533">
                  <c:v>4.0300950000000002</c:v>
                </c:pt>
                <c:pt idx="534">
                  <c:v>1.707254</c:v>
                </c:pt>
                <c:pt idx="535">
                  <c:v>5.8618139999999999</c:v>
                </c:pt>
                <c:pt idx="536">
                  <c:v>2.3153190000000001</c:v>
                </c:pt>
                <c:pt idx="537">
                  <c:v>0.75892720000000002</c:v>
                </c:pt>
                <c:pt idx="538">
                  <c:v>2.297167</c:v>
                </c:pt>
                <c:pt idx="539">
                  <c:v>1.0723149999999999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4842-979A-D42B93CA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3263"/>
        <c:axId val="632432815"/>
      </c:lineChart>
      <c:catAx>
        <c:axId val="5577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432815"/>
        <c:crosses val="autoZero"/>
        <c:auto val="1"/>
        <c:lblAlgn val="ctr"/>
        <c:lblOffset val="100"/>
        <c:noMultiLvlLbl val="0"/>
      </c:catAx>
      <c:valAx>
        <c:axId val="632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</xdr:row>
      <xdr:rowOff>7620</xdr:rowOff>
    </xdr:from>
    <xdr:to>
      <xdr:col>9</xdr:col>
      <xdr:colOff>636270</xdr:colOff>
      <xdr:row>13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604F03-3C11-4A56-8AE0-CEA045202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2</xdr:row>
      <xdr:rowOff>106680</xdr:rowOff>
    </xdr:from>
    <xdr:to>
      <xdr:col>10</xdr:col>
      <xdr:colOff>266700</xdr:colOff>
      <xdr:row>14</xdr:row>
      <xdr:rowOff>106680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06B0D9-8FA5-4742-88D7-D8D3EBAA9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</xdr:colOff>
      <xdr:row>5</xdr:row>
      <xdr:rowOff>213360</xdr:rowOff>
    </xdr:from>
    <xdr:to>
      <xdr:col>8</xdr:col>
      <xdr:colOff>7620</xdr:colOff>
      <xdr:row>17</xdr:row>
      <xdr:rowOff>213360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0C30FBB-AD6E-46DF-A3C1-5708AD6A5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5</xdr:row>
      <xdr:rowOff>121920</xdr:rowOff>
    </xdr:from>
    <xdr:to>
      <xdr:col>14</xdr:col>
      <xdr:colOff>662940</xdr:colOff>
      <xdr:row>17</xdr:row>
      <xdr:rowOff>121920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1F125FE-A881-4C6F-B655-4D3B29D1E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workbookViewId="0">
      <selection activeCell="M9" sqref="M9:N9"/>
    </sheetView>
  </sheetViews>
  <sheetFormatPr defaultRowHeight="18" x14ac:dyDescent="0.45"/>
  <cols>
    <col min="1" max="1" width="20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>
        <v>0.20300289999999999</v>
      </c>
      <c r="C2">
        <v>0.76904300000000003</v>
      </c>
      <c r="D2">
        <v>0.20898439999999999</v>
      </c>
      <c r="E2">
        <v>352.33920000000001</v>
      </c>
      <c r="F2">
        <v>326.79790000000003</v>
      </c>
      <c r="G2">
        <v>283.65410000000003</v>
      </c>
      <c r="H2">
        <v>-4.3016209999999999E-2</v>
      </c>
      <c r="I2">
        <v>-0.5161945</v>
      </c>
      <c r="J2">
        <v>0.46242420000000001</v>
      </c>
      <c r="K2">
        <v>2.4707340000000002</v>
      </c>
      <c r="L2">
        <v>1.340395</v>
      </c>
      <c r="M2">
        <v>3.8467039999999999</v>
      </c>
    </row>
    <row r="3" spans="1:13" x14ac:dyDescent="0.45">
      <c r="A3" t="s">
        <v>14</v>
      </c>
      <c r="B3">
        <v>0.20251459999999999</v>
      </c>
      <c r="C3">
        <v>0.76318359999999996</v>
      </c>
      <c r="D3">
        <v>0.21423339999999999</v>
      </c>
      <c r="E3">
        <v>355.04590000000002</v>
      </c>
      <c r="F3">
        <v>327.53370000000001</v>
      </c>
      <c r="G3">
        <v>284.89229999999998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5">
      <c r="A4" t="s">
        <v>15</v>
      </c>
      <c r="B4">
        <v>0.20251459999999999</v>
      </c>
      <c r="C4">
        <v>0.76318359999999996</v>
      </c>
      <c r="D4">
        <v>0.21423339999999999</v>
      </c>
      <c r="E4">
        <v>355.04590000000002</v>
      </c>
      <c r="F4">
        <v>327.53370000000001</v>
      </c>
      <c r="G4">
        <v>284.89229999999998</v>
      </c>
      <c r="H4">
        <v>-9.6622180000000002E-2</v>
      </c>
      <c r="I4">
        <v>-0.81592070000000005</v>
      </c>
      <c r="J4">
        <v>0.42943189999999998</v>
      </c>
      <c r="K4">
        <v>-0.17948239999999999</v>
      </c>
      <c r="L4">
        <v>1.4761629999999999</v>
      </c>
      <c r="M4">
        <v>11.54715</v>
      </c>
    </row>
    <row r="5" spans="1:13" x14ac:dyDescent="0.45">
      <c r="A5" t="s">
        <v>16</v>
      </c>
      <c r="B5">
        <v>0.20141600000000001</v>
      </c>
      <c r="C5">
        <v>0.75390630000000003</v>
      </c>
      <c r="D5">
        <v>0.21911620000000001</v>
      </c>
      <c r="E5">
        <v>358.9545</v>
      </c>
      <c r="F5">
        <v>328.15929999999997</v>
      </c>
      <c r="G5">
        <v>291.33100000000002</v>
      </c>
      <c r="H5">
        <v>-0.17678199999999999</v>
      </c>
      <c r="I5">
        <v>-0.61284419999999995</v>
      </c>
      <c r="J5">
        <v>0.47141860000000002</v>
      </c>
      <c r="K5">
        <v>-4.2700250000000002E-2</v>
      </c>
      <c r="L5">
        <v>0.88527120000000004</v>
      </c>
      <c r="M5">
        <v>6.2672350000000003</v>
      </c>
    </row>
    <row r="6" spans="1:13" x14ac:dyDescent="0.45">
      <c r="A6" t="s">
        <v>17</v>
      </c>
      <c r="B6">
        <v>0.19958500000000001</v>
      </c>
      <c r="C6">
        <v>0.74755859999999996</v>
      </c>
      <c r="D6">
        <v>0.223999</v>
      </c>
      <c r="E6">
        <v>0.88125120000000001</v>
      </c>
      <c r="F6">
        <v>328.68029999999999</v>
      </c>
      <c r="G6">
        <v>294.5127</v>
      </c>
      <c r="H6">
        <v>-5.3182729999999998E-2</v>
      </c>
      <c r="I6">
        <v>-0.2127309</v>
      </c>
      <c r="J6">
        <v>0.14891160000000001</v>
      </c>
      <c r="K6">
        <v>7.2284730000000005E-2</v>
      </c>
      <c r="L6">
        <v>0.22298780000000001</v>
      </c>
      <c r="M6">
        <v>1.2121170000000001</v>
      </c>
    </row>
    <row r="7" spans="1:13" x14ac:dyDescent="0.45">
      <c r="A7" t="s">
        <v>18</v>
      </c>
      <c r="B7">
        <v>0.1989746</v>
      </c>
      <c r="C7">
        <v>0.74511720000000004</v>
      </c>
      <c r="D7">
        <v>0.22570799999999999</v>
      </c>
      <c r="E7">
        <v>1.33565</v>
      </c>
      <c r="F7">
        <v>328.83980000000003</v>
      </c>
      <c r="G7">
        <v>295.17020000000002</v>
      </c>
      <c r="H7">
        <v>-0.32225530000000002</v>
      </c>
      <c r="I7">
        <v>-0.71118409999999999</v>
      </c>
      <c r="J7">
        <v>8.8898019999999994E-2</v>
      </c>
      <c r="K7">
        <v>-7.7217279999999997</v>
      </c>
      <c r="L7">
        <v>2.1744430000000001</v>
      </c>
      <c r="M7">
        <v>17.100439999999999</v>
      </c>
    </row>
    <row r="8" spans="1:13" x14ac:dyDescent="0.45">
      <c r="A8" t="s">
        <v>19</v>
      </c>
      <c r="B8">
        <v>0.19543460000000001</v>
      </c>
      <c r="C8">
        <v>0.73730470000000004</v>
      </c>
      <c r="D8">
        <v>0.22668460000000001</v>
      </c>
      <c r="E8">
        <v>2.5684439999999999</v>
      </c>
      <c r="F8">
        <v>330.61500000000001</v>
      </c>
      <c r="G8">
        <v>306.9221</v>
      </c>
      <c r="H8">
        <v>-0.29287229999999997</v>
      </c>
      <c r="I8">
        <v>-0.67585919999999999</v>
      </c>
      <c r="J8">
        <v>0.28160800000000002</v>
      </c>
      <c r="K8">
        <v>-3.090592</v>
      </c>
      <c r="L8">
        <v>1.344565</v>
      </c>
      <c r="M8">
        <v>7.9555490000000004</v>
      </c>
    </row>
    <row r="9" spans="1:13" x14ac:dyDescent="0.45">
      <c r="A9" t="s">
        <v>20</v>
      </c>
      <c r="B9">
        <v>0.19226070000000001</v>
      </c>
      <c r="C9">
        <v>0.72998050000000003</v>
      </c>
      <c r="D9">
        <v>0.2297363</v>
      </c>
      <c r="E9">
        <v>3.2700800000000001</v>
      </c>
      <c r="F9">
        <v>331.71850000000001</v>
      </c>
      <c r="G9">
        <v>312.1816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45">
      <c r="A10" t="s">
        <v>21</v>
      </c>
      <c r="B10">
        <v>0.19226070000000001</v>
      </c>
      <c r="C10">
        <v>0.72998050000000003</v>
      </c>
      <c r="D10">
        <v>0.2297363</v>
      </c>
      <c r="E10">
        <v>3.2700800000000001</v>
      </c>
      <c r="F10">
        <v>331.71850000000001</v>
      </c>
      <c r="G10">
        <v>312.1816</v>
      </c>
      <c r="H10">
        <v>-0.1986588</v>
      </c>
      <c r="I10">
        <v>-0.4856104</v>
      </c>
      <c r="J10">
        <v>0.2428052</v>
      </c>
      <c r="K10">
        <v>-4.7201700000000004</v>
      </c>
      <c r="L10">
        <v>0.27927089999999999</v>
      </c>
      <c r="M10">
        <v>7.5124180000000003</v>
      </c>
    </row>
    <row r="11" spans="1:13" x14ac:dyDescent="0.45">
      <c r="A11" t="s">
        <v>22</v>
      </c>
      <c r="B11">
        <v>0.1900635</v>
      </c>
      <c r="C11">
        <v>0.72460939999999996</v>
      </c>
      <c r="D11">
        <v>0.23242189999999999</v>
      </c>
      <c r="E11">
        <v>2.86782</v>
      </c>
      <c r="F11">
        <v>332.19659999999999</v>
      </c>
      <c r="G11">
        <v>317.79790000000003</v>
      </c>
      <c r="H11">
        <v>0</v>
      </c>
      <c r="I11">
        <v>-0.2675245</v>
      </c>
      <c r="J11">
        <v>0</v>
      </c>
      <c r="K11">
        <v>-4.0103619999999998</v>
      </c>
      <c r="L11">
        <v>-0.2238031</v>
      </c>
      <c r="M11">
        <v>5.2660999999999998</v>
      </c>
    </row>
    <row r="12" spans="1:13" x14ac:dyDescent="0.45">
      <c r="A12" t="s">
        <v>23</v>
      </c>
      <c r="B12">
        <v>0.1900635</v>
      </c>
      <c r="C12">
        <v>0.72167970000000004</v>
      </c>
      <c r="D12">
        <v>0.23242189999999999</v>
      </c>
      <c r="E12">
        <v>2.1814819999999999</v>
      </c>
      <c r="F12">
        <v>332.23680000000002</v>
      </c>
      <c r="G12">
        <v>321.89830000000001</v>
      </c>
      <c r="H12">
        <v>0</v>
      </c>
      <c r="I12">
        <v>-0.3947869</v>
      </c>
      <c r="J12">
        <v>2.1932610000000002E-2</v>
      </c>
      <c r="K12">
        <v>-2.148199</v>
      </c>
      <c r="L12">
        <v>0.14748800000000001</v>
      </c>
      <c r="M12">
        <v>3.2086640000000002</v>
      </c>
    </row>
    <row r="13" spans="1:13" x14ac:dyDescent="0.45">
      <c r="A13" t="s">
        <v>24</v>
      </c>
      <c r="B13">
        <v>0.1900635</v>
      </c>
      <c r="C13">
        <v>0.71728519999999996</v>
      </c>
      <c r="D13">
        <v>0.23266600000000001</v>
      </c>
      <c r="E13">
        <v>1.91845</v>
      </c>
      <c r="F13">
        <v>332.41849999999999</v>
      </c>
      <c r="G13">
        <v>324.34859999999998</v>
      </c>
      <c r="H13">
        <v>0</v>
      </c>
      <c r="I13">
        <v>0</v>
      </c>
      <c r="J13">
        <v>0</v>
      </c>
      <c r="K13">
        <v>-4.0795070000000004</v>
      </c>
      <c r="L13">
        <v>-0.72930349999999999</v>
      </c>
      <c r="M13">
        <v>4.9891589999999999</v>
      </c>
    </row>
    <row r="14" spans="1:13" x14ac:dyDescent="0.45">
      <c r="A14" t="s">
        <v>25</v>
      </c>
      <c r="B14">
        <v>0.1900635</v>
      </c>
      <c r="C14">
        <v>0.71728519999999996</v>
      </c>
      <c r="D14">
        <v>0.23266600000000001</v>
      </c>
      <c r="E14">
        <v>1.111337</v>
      </c>
      <c r="F14">
        <v>332.06569999999999</v>
      </c>
      <c r="G14">
        <v>328.31049999999999</v>
      </c>
      <c r="H14">
        <v>0</v>
      </c>
      <c r="I14">
        <v>0</v>
      </c>
      <c r="J14">
        <v>0</v>
      </c>
      <c r="K14">
        <v>-2.192329</v>
      </c>
      <c r="L14">
        <v>-0.14124120000000001</v>
      </c>
      <c r="M14">
        <v>2.9798070000000001</v>
      </c>
    </row>
    <row r="15" spans="1:13" x14ac:dyDescent="0.45">
      <c r="A15" t="s">
        <v>26</v>
      </c>
      <c r="B15">
        <v>0.1900635</v>
      </c>
      <c r="C15">
        <v>0.71728519999999996</v>
      </c>
      <c r="D15">
        <v>0.23266600000000001</v>
      </c>
      <c r="E15">
        <v>0.76232710000000004</v>
      </c>
      <c r="F15">
        <v>332.01299999999998</v>
      </c>
      <c r="G15">
        <v>330.67899999999997</v>
      </c>
      <c r="H15">
        <v>0</v>
      </c>
      <c r="I15">
        <v>0</v>
      </c>
      <c r="J15">
        <v>0</v>
      </c>
      <c r="K15">
        <v>-1.7614890000000001</v>
      </c>
      <c r="L15">
        <v>9.860004E-2</v>
      </c>
      <c r="M15">
        <v>2.6261399999999999</v>
      </c>
    </row>
    <row r="16" spans="1:13" x14ac:dyDescent="0.45">
      <c r="A16" t="s">
        <v>27</v>
      </c>
      <c r="B16">
        <v>0.1900635</v>
      </c>
      <c r="C16">
        <v>0.71728519999999996</v>
      </c>
      <c r="D16">
        <v>0.23266600000000001</v>
      </c>
      <c r="E16">
        <v>0.55488649999999995</v>
      </c>
      <c r="F16">
        <v>332.09890000000001</v>
      </c>
      <c r="G16">
        <v>332.68360000000001</v>
      </c>
      <c r="H16">
        <v>0.1093771</v>
      </c>
      <c r="I16">
        <v>0.1750033</v>
      </c>
      <c r="J16">
        <v>-2.187542E-2</v>
      </c>
      <c r="K16">
        <v>-2.058646</v>
      </c>
      <c r="L16">
        <v>-0.87023200000000001</v>
      </c>
      <c r="M16">
        <v>2.3724289999999999</v>
      </c>
    </row>
    <row r="17" spans="1:13" x14ac:dyDescent="0.45">
      <c r="A17" t="s">
        <v>28</v>
      </c>
      <c r="B17">
        <v>0.19128419999999999</v>
      </c>
      <c r="C17">
        <v>0.7192383</v>
      </c>
      <c r="D17">
        <v>0.23242189999999999</v>
      </c>
      <c r="E17">
        <v>0.1106602</v>
      </c>
      <c r="F17">
        <v>331.55369999999999</v>
      </c>
      <c r="G17">
        <v>334.64249999999998</v>
      </c>
      <c r="H17">
        <v>0.1107505</v>
      </c>
      <c r="I17">
        <v>0.13290060000000001</v>
      </c>
      <c r="J17">
        <v>-3.3225150000000002E-2</v>
      </c>
      <c r="K17">
        <v>-1.7162440000000001</v>
      </c>
      <c r="L17">
        <v>-0.472111</v>
      </c>
      <c r="M17">
        <v>2.1791130000000001</v>
      </c>
    </row>
    <row r="18" spans="1:13" x14ac:dyDescent="0.45">
      <c r="A18" t="s">
        <v>29</v>
      </c>
      <c r="B18">
        <v>0.19250490000000001</v>
      </c>
      <c r="C18">
        <v>0.72070310000000004</v>
      </c>
      <c r="D18">
        <v>0.2320557</v>
      </c>
      <c r="E18">
        <v>359.81760000000003</v>
      </c>
      <c r="F18">
        <v>331.25439999999998</v>
      </c>
      <c r="G18">
        <v>336.37</v>
      </c>
      <c r="H18">
        <v>0.1178719</v>
      </c>
      <c r="I18">
        <v>8.5725040000000002E-2</v>
      </c>
      <c r="J18">
        <v>-3.2146889999999997E-2</v>
      </c>
      <c r="K18">
        <v>-1.4406110000000001</v>
      </c>
      <c r="L18">
        <v>-0.21147389999999999</v>
      </c>
      <c r="M18">
        <v>1.966113</v>
      </c>
    </row>
    <row r="19" spans="1:13" x14ac:dyDescent="0.45">
      <c r="A19" t="s">
        <v>30</v>
      </c>
      <c r="B19">
        <v>0.19384770000000001</v>
      </c>
      <c r="C19">
        <v>0.72167970000000004</v>
      </c>
      <c r="D19">
        <v>0.23168949999999999</v>
      </c>
      <c r="E19">
        <v>359.6123</v>
      </c>
      <c r="F19">
        <v>331.10849999999999</v>
      </c>
      <c r="G19">
        <v>337.94799999999998</v>
      </c>
      <c r="H19">
        <v>0.15906999999999999</v>
      </c>
      <c r="I19">
        <v>1.1362140000000001</v>
      </c>
      <c r="J19">
        <v>-0.51129639999999998</v>
      </c>
      <c r="K19">
        <v>-0.55749930000000003</v>
      </c>
      <c r="L19">
        <v>-1.1144849999999999</v>
      </c>
      <c r="M19">
        <v>0.1132539</v>
      </c>
    </row>
    <row r="20" spans="1:13" x14ac:dyDescent="0.45">
      <c r="A20" t="s">
        <v>31</v>
      </c>
      <c r="B20">
        <v>0.1955566</v>
      </c>
      <c r="C20">
        <v>0.7338867</v>
      </c>
      <c r="D20">
        <v>0.22619629999999999</v>
      </c>
      <c r="E20">
        <v>359.34640000000002</v>
      </c>
      <c r="F20">
        <v>330.41910000000001</v>
      </c>
      <c r="G20">
        <v>338.17689999999999</v>
      </c>
      <c r="H20">
        <v>0.17399619999999999</v>
      </c>
      <c r="I20">
        <v>0.34799239999999998</v>
      </c>
      <c r="J20">
        <v>-0.27186909999999997</v>
      </c>
      <c r="K20">
        <v>-0.76442310000000002</v>
      </c>
      <c r="L20">
        <v>-1.1076090000000001</v>
      </c>
      <c r="M20">
        <v>0.409972</v>
      </c>
    </row>
    <row r="21" spans="1:13" x14ac:dyDescent="0.45">
      <c r="A21" t="s">
        <v>32</v>
      </c>
      <c r="B21">
        <v>0.19750980000000001</v>
      </c>
      <c r="C21">
        <v>0.73779300000000003</v>
      </c>
      <c r="D21">
        <v>0.2231445</v>
      </c>
      <c r="E21">
        <v>359.05169999999998</v>
      </c>
      <c r="F21">
        <v>329.69929999999999</v>
      </c>
      <c r="G21">
        <v>338.65129999999999</v>
      </c>
      <c r="H21">
        <v>0.1044273</v>
      </c>
      <c r="I21">
        <v>0.83541860000000001</v>
      </c>
      <c r="J21">
        <v>-0.52213659999999995</v>
      </c>
      <c r="K21">
        <v>-0.30138189999999998</v>
      </c>
      <c r="L21">
        <v>-0.30213410000000002</v>
      </c>
      <c r="M21">
        <v>0.211446</v>
      </c>
    </row>
    <row r="22" spans="1:13" x14ac:dyDescent="0.45">
      <c r="A22" t="s">
        <v>33</v>
      </c>
      <c r="B22">
        <v>0.1987305</v>
      </c>
      <c r="C22">
        <v>0.74755859999999996</v>
      </c>
      <c r="D22">
        <v>0.21704100000000001</v>
      </c>
      <c r="E22">
        <v>358.9486</v>
      </c>
      <c r="F22">
        <v>329.49189999999999</v>
      </c>
      <c r="G22">
        <v>338.87700000000001</v>
      </c>
      <c r="H22">
        <v>2.3541840000000001E-2</v>
      </c>
      <c r="I22">
        <v>0.2354184</v>
      </c>
      <c r="J22">
        <v>-0.2118765</v>
      </c>
      <c r="K22">
        <v>0</v>
      </c>
      <c r="L22">
        <v>0</v>
      </c>
      <c r="M22">
        <v>0</v>
      </c>
    </row>
    <row r="23" spans="1:13" x14ac:dyDescent="0.45">
      <c r="A23" t="s">
        <v>34</v>
      </c>
      <c r="B23">
        <v>0.1989746</v>
      </c>
      <c r="C23">
        <v>0.75</v>
      </c>
      <c r="D23">
        <v>0.2148438</v>
      </c>
      <c r="E23">
        <v>358.93009999999998</v>
      </c>
      <c r="F23">
        <v>329.46589999999998</v>
      </c>
      <c r="G23">
        <v>338.8809</v>
      </c>
      <c r="H23">
        <v>5.4405809999999999E-2</v>
      </c>
      <c r="I23">
        <v>0.5658204</v>
      </c>
      <c r="J23">
        <v>-0.40260299999999999</v>
      </c>
      <c r="K23">
        <v>-0.18632589999999999</v>
      </c>
      <c r="L23">
        <v>-5.8099360000000003E-2</v>
      </c>
      <c r="M23">
        <v>5.9864979999999998E-2</v>
      </c>
    </row>
    <row r="24" spans="1:13" x14ac:dyDescent="0.45">
      <c r="A24" t="s">
        <v>35</v>
      </c>
      <c r="B24">
        <v>0.19958500000000001</v>
      </c>
      <c r="C24">
        <v>0.75634769999999996</v>
      </c>
      <c r="D24">
        <v>0.21032709999999999</v>
      </c>
      <c r="E24">
        <v>358.84559999999999</v>
      </c>
      <c r="F24">
        <v>329.42630000000003</v>
      </c>
      <c r="G24">
        <v>338.976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45">
      <c r="A25" t="s">
        <v>36</v>
      </c>
      <c r="B25">
        <v>0.19958500000000001</v>
      </c>
      <c r="C25">
        <v>0.75634769999999996</v>
      </c>
      <c r="D25">
        <v>0.21032709999999999</v>
      </c>
      <c r="E25">
        <v>358.84559999999999</v>
      </c>
      <c r="F25">
        <v>329.42630000000003</v>
      </c>
      <c r="G25">
        <v>338.976</v>
      </c>
      <c r="H25">
        <v>0.1030845</v>
      </c>
      <c r="I25">
        <v>1.2370129999999999</v>
      </c>
      <c r="J25">
        <v>-1.053752</v>
      </c>
      <c r="K25">
        <v>-0.218948</v>
      </c>
      <c r="L25">
        <v>-4.8905999999999998E-2</v>
      </c>
      <c r="M25">
        <v>-0.1588569</v>
      </c>
    </row>
    <row r="26" spans="1:13" x14ac:dyDescent="0.45">
      <c r="A26" t="s">
        <v>37</v>
      </c>
      <c r="B26">
        <v>0.20068359999999999</v>
      </c>
      <c r="C26">
        <v>0.76953130000000003</v>
      </c>
      <c r="D26">
        <v>0.19909669999999999</v>
      </c>
      <c r="E26">
        <v>358.68090000000001</v>
      </c>
      <c r="F26">
        <v>329.39679999999998</v>
      </c>
      <c r="G26">
        <v>338.96050000000002</v>
      </c>
      <c r="H26">
        <v>2.2195610000000001E-2</v>
      </c>
      <c r="I26">
        <v>0.22195609999999999</v>
      </c>
      <c r="J26">
        <v>-0.1775649</v>
      </c>
      <c r="K26">
        <v>0</v>
      </c>
      <c r="L26">
        <v>0</v>
      </c>
      <c r="M26">
        <v>0</v>
      </c>
    </row>
    <row r="27" spans="1:13" x14ac:dyDescent="0.45">
      <c r="A27" t="s">
        <v>38</v>
      </c>
      <c r="B27">
        <v>0.20092769999999999</v>
      </c>
      <c r="C27">
        <v>0.77197269999999996</v>
      </c>
      <c r="D27">
        <v>0.1971436</v>
      </c>
      <c r="E27">
        <v>358.66059999999999</v>
      </c>
      <c r="F27">
        <v>329.40010000000001</v>
      </c>
      <c r="G27">
        <v>338.95139999999998</v>
      </c>
      <c r="H27">
        <v>5.286718E-2</v>
      </c>
      <c r="I27">
        <v>0.71899360000000001</v>
      </c>
      <c r="J27">
        <v>-0.56039209999999995</v>
      </c>
      <c r="K27">
        <v>0.19421359999999999</v>
      </c>
      <c r="L27">
        <v>0.25139030000000001</v>
      </c>
      <c r="M27">
        <v>-1.7229699999999999</v>
      </c>
    </row>
    <row r="28" spans="1:13" x14ac:dyDescent="0.45">
      <c r="A28" t="s">
        <v>39</v>
      </c>
      <c r="B28">
        <v>0.2015381</v>
      </c>
      <c r="C28">
        <v>0.78027340000000001</v>
      </c>
      <c r="D28">
        <v>0.1906738</v>
      </c>
      <c r="E28">
        <v>358.1927</v>
      </c>
      <c r="F28">
        <v>329.59519999999998</v>
      </c>
      <c r="G28">
        <v>337.90359999999998</v>
      </c>
      <c r="H28">
        <v>2.2623000000000001E-2</v>
      </c>
      <c r="I28">
        <v>0.45245999999999997</v>
      </c>
      <c r="J28">
        <v>-0.35065649999999998</v>
      </c>
      <c r="K28">
        <v>0.2065651</v>
      </c>
      <c r="L28">
        <v>0.31265029999999999</v>
      </c>
      <c r="M28">
        <v>-1.86961</v>
      </c>
    </row>
    <row r="29" spans="1:13" x14ac:dyDescent="0.45">
      <c r="A29" t="s">
        <v>40</v>
      </c>
      <c r="B29">
        <v>0.20178219999999999</v>
      </c>
      <c r="C29">
        <v>0.78515630000000003</v>
      </c>
      <c r="D29">
        <v>0.18688959999999999</v>
      </c>
      <c r="E29">
        <v>357.71980000000002</v>
      </c>
      <c r="F29">
        <v>329.82650000000001</v>
      </c>
      <c r="G29">
        <v>336.84</v>
      </c>
      <c r="H29">
        <v>3.3204669999999999E-2</v>
      </c>
      <c r="I29">
        <v>0.44272889999999998</v>
      </c>
      <c r="J29">
        <v>-0.30991020000000002</v>
      </c>
      <c r="K29">
        <v>5.7461999999999999E-2</v>
      </c>
      <c r="L29">
        <v>0.2038626</v>
      </c>
      <c r="M29">
        <v>-0.84131650000000002</v>
      </c>
    </row>
    <row r="30" spans="1:13" x14ac:dyDescent="0.45">
      <c r="A30" t="s">
        <v>41</v>
      </c>
      <c r="B30">
        <v>0.20214840000000001</v>
      </c>
      <c r="C30">
        <v>0.79003909999999999</v>
      </c>
      <c r="D30">
        <v>0.18347169999999999</v>
      </c>
      <c r="E30">
        <v>357.4837</v>
      </c>
      <c r="F30">
        <v>329.97590000000002</v>
      </c>
      <c r="G30">
        <v>336.3596</v>
      </c>
      <c r="H30">
        <v>3.2737450000000001E-2</v>
      </c>
      <c r="I30">
        <v>0.43649939999999998</v>
      </c>
      <c r="J30">
        <v>-0.32737450000000001</v>
      </c>
      <c r="K30">
        <v>1.019457E-2</v>
      </c>
      <c r="L30">
        <v>0.14815249999999999</v>
      </c>
      <c r="M30">
        <v>-0.38159510000000002</v>
      </c>
    </row>
    <row r="31" spans="1:13" x14ac:dyDescent="0.45">
      <c r="A31" t="s">
        <v>42</v>
      </c>
      <c r="B31">
        <v>0.20251459999999999</v>
      </c>
      <c r="C31">
        <v>0.79492189999999996</v>
      </c>
      <c r="D31">
        <v>0.17980960000000001</v>
      </c>
      <c r="E31">
        <v>357.36610000000002</v>
      </c>
      <c r="F31">
        <v>330.08150000000001</v>
      </c>
      <c r="G31">
        <v>336.1422</v>
      </c>
      <c r="H31">
        <v>1.090956E-2</v>
      </c>
      <c r="I31">
        <v>0.34910590000000002</v>
      </c>
      <c r="J31">
        <v>-0.1090956</v>
      </c>
      <c r="K31">
        <v>1.5384549999999999</v>
      </c>
      <c r="L31">
        <v>-0.14833560000000001</v>
      </c>
      <c r="M31">
        <v>-6.6207229999999999</v>
      </c>
    </row>
    <row r="32" spans="1:13" x14ac:dyDescent="0.45">
      <c r="A32" t="s">
        <v>43</v>
      </c>
      <c r="B32">
        <v>0.2026367</v>
      </c>
      <c r="C32">
        <v>0.79882810000000004</v>
      </c>
      <c r="D32">
        <v>0.17858889999999999</v>
      </c>
      <c r="E32">
        <v>356.10849999999999</v>
      </c>
      <c r="F32">
        <v>330.2244</v>
      </c>
      <c r="G32">
        <v>331.9631</v>
      </c>
      <c r="H32">
        <v>1.087661E-2</v>
      </c>
      <c r="I32">
        <v>0.43506420000000001</v>
      </c>
      <c r="J32">
        <v>-0.20665549999999999</v>
      </c>
      <c r="K32">
        <v>0.51744199999999996</v>
      </c>
      <c r="L32">
        <v>3.2749680000000003E-2</v>
      </c>
      <c r="M32">
        <v>-2.4200020000000002</v>
      </c>
    </row>
    <row r="33" spans="1:13" x14ac:dyDescent="0.45">
      <c r="A33" t="s">
        <v>44</v>
      </c>
      <c r="B33">
        <v>0.20275879999999999</v>
      </c>
      <c r="C33">
        <v>0.80371090000000001</v>
      </c>
      <c r="D33">
        <v>0.1762695</v>
      </c>
      <c r="E33">
        <v>355.62619999999998</v>
      </c>
      <c r="F33">
        <v>330.35500000000002</v>
      </c>
      <c r="G33">
        <v>330.44240000000002</v>
      </c>
      <c r="H33">
        <v>3.3710219999999999E-2</v>
      </c>
      <c r="I33">
        <v>0.49441649999999998</v>
      </c>
      <c r="J33">
        <v>-0.303392</v>
      </c>
      <c r="K33">
        <v>0.2451767</v>
      </c>
      <c r="L33">
        <v>6.8361909999999998E-2</v>
      </c>
      <c r="M33">
        <v>-1.28074</v>
      </c>
    </row>
    <row r="34" spans="1:13" x14ac:dyDescent="0.45">
      <c r="A34" t="s">
        <v>45</v>
      </c>
      <c r="B34">
        <v>0.203125</v>
      </c>
      <c r="C34">
        <v>0.80908199999999997</v>
      </c>
      <c r="D34">
        <v>0.17297360000000001</v>
      </c>
      <c r="E34">
        <v>355.3648</v>
      </c>
      <c r="F34">
        <v>330.45830000000001</v>
      </c>
      <c r="G34">
        <v>329.67039999999997</v>
      </c>
      <c r="H34">
        <v>4.4404949999999999E-2</v>
      </c>
      <c r="I34">
        <v>0.13321479999999999</v>
      </c>
      <c r="J34">
        <v>-7.7708659999999999E-2</v>
      </c>
      <c r="K34">
        <v>0.90818699999999997</v>
      </c>
      <c r="L34">
        <v>-1.5085010000000001</v>
      </c>
      <c r="M34">
        <v>-7.1473199999999997</v>
      </c>
    </row>
    <row r="35" spans="1:13" x14ac:dyDescent="0.45">
      <c r="A35" t="s">
        <v>46</v>
      </c>
      <c r="B35">
        <v>0.2036133</v>
      </c>
      <c r="C35">
        <v>0.81054689999999996</v>
      </c>
      <c r="D35">
        <v>0.1721191</v>
      </c>
      <c r="E35">
        <v>353.6216</v>
      </c>
      <c r="F35">
        <v>329.9117</v>
      </c>
      <c r="G35">
        <v>325.45960000000002</v>
      </c>
      <c r="H35">
        <v>6.6232780000000005E-2</v>
      </c>
      <c r="I35">
        <v>0.35324149999999999</v>
      </c>
      <c r="J35">
        <v>-0.13246559999999999</v>
      </c>
      <c r="K35">
        <v>0.29828850000000001</v>
      </c>
      <c r="L35">
        <v>-0.55636169999999996</v>
      </c>
      <c r="M35">
        <v>-2.7799140000000002</v>
      </c>
    </row>
    <row r="36" spans="1:13" x14ac:dyDescent="0.45">
      <c r="A36" t="s">
        <v>47</v>
      </c>
      <c r="B36">
        <v>0.20434569999999999</v>
      </c>
      <c r="C36">
        <v>0.81445310000000004</v>
      </c>
      <c r="D36">
        <v>0.17065430000000001</v>
      </c>
      <c r="E36">
        <v>352.8997</v>
      </c>
      <c r="F36">
        <v>329.75029999999998</v>
      </c>
      <c r="G36">
        <v>323.8306</v>
      </c>
      <c r="H36">
        <v>7.4854989999999996E-2</v>
      </c>
      <c r="I36">
        <v>0.1710971</v>
      </c>
      <c r="J36">
        <v>-8.5548559999999996E-2</v>
      </c>
      <c r="K36">
        <v>2.6501199999999999E-2</v>
      </c>
      <c r="L36">
        <v>-6.7738659999999999</v>
      </c>
      <c r="M36">
        <v>-10.18764</v>
      </c>
    </row>
    <row r="37" spans="1:13" x14ac:dyDescent="0.45">
      <c r="A37" t="s">
        <v>48</v>
      </c>
      <c r="B37">
        <v>0.2052002</v>
      </c>
      <c r="C37">
        <v>0.81640630000000003</v>
      </c>
      <c r="D37">
        <v>0.16967769999999999</v>
      </c>
      <c r="E37">
        <v>349.37880000000001</v>
      </c>
      <c r="F37">
        <v>326.19779999999997</v>
      </c>
      <c r="G37">
        <v>318.1062</v>
      </c>
      <c r="H37">
        <v>0.19308629999999999</v>
      </c>
      <c r="I37">
        <v>0.45432080000000002</v>
      </c>
      <c r="J37">
        <v>-0.1590123</v>
      </c>
      <c r="K37">
        <v>-0.2415003</v>
      </c>
      <c r="L37">
        <v>-6.0455839999999998</v>
      </c>
      <c r="M37">
        <v>-8.9292540000000002</v>
      </c>
    </row>
    <row r="38" spans="1:13" x14ac:dyDescent="0.45">
      <c r="A38" t="s">
        <v>49</v>
      </c>
      <c r="B38">
        <v>0.2072754</v>
      </c>
      <c r="C38">
        <v>0.82128909999999999</v>
      </c>
      <c r="D38">
        <v>0.1679688</v>
      </c>
      <c r="E38">
        <v>346.08769999999998</v>
      </c>
      <c r="F38">
        <v>323.43110000000001</v>
      </c>
      <c r="G38">
        <v>313.59629999999999</v>
      </c>
      <c r="H38">
        <v>0.20270199999999999</v>
      </c>
      <c r="I38">
        <v>0.51208909999999996</v>
      </c>
      <c r="J38">
        <v>-0.23470750000000001</v>
      </c>
      <c r="K38">
        <v>-0.1702687</v>
      </c>
      <c r="L38">
        <v>-2.919206</v>
      </c>
      <c r="M38">
        <v>-4.4748400000000004</v>
      </c>
    </row>
    <row r="39" spans="1:13" x14ac:dyDescent="0.45">
      <c r="A39" t="s">
        <v>50</v>
      </c>
      <c r="B39">
        <v>0.20959469999999999</v>
      </c>
      <c r="C39">
        <v>0.82714840000000001</v>
      </c>
      <c r="D39">
        <v>0.16528319999999999</v>
      </c>
      <c r="E39">
        <v>344.22379999999998</v>
      </c>
      <c r="F39">
        <v>322.11810000000003</v>
      </c>
      <c r="G39">
        <v>311.24959999999999</v>
      </c>
      <c r="H39">
        <v>7.6524209999999995E-2</v>
      </c>
      <c r="I39">
        <v>0.13118440000000001</v>
      </c>
      <c r="J39">
        <v>-8.7456229999999996E-2</v>
      </c>
      <c r="K39">
        <v>2.330384</v>
      </c>
      <c r="L39">
        <v>-6.3246159999999998</v>
      </c>
      <c r="M39">
        <v>-10.15082</v>
      </c>
    </row>
    <row r="40" spans="1:13" x14ac:dyDescent="0.45">
      <c r="A40" t="s">
        <v>51</v>
      </c>
      <c r="B40">
        <v>0.2104492</v>
      </c>
      <c r="C40">
        <v>0.8286133</v>
      </c>
      <c r="D40">
        <v>0.1643066</v>
      </c>
      <c r="E40">
        <v>341.2953</v>
      </c>
      <c r="F40">
        <v>319.92669999999998</v>
      </c>
      <c r="G40">
        <v>304.98309999999998</v>
      </c>
      <c r="H40">
        <v>4.4798499999999998E-2</v>
      </c>
      <c r="I40">
        <v>0</v>
      </c>
      <c r="J40">
        <v>-2.2399249999999999E-2</v>
      </c>
      <c r="K40">
        <v>1.920277</v>
      </c>
      <c r="L40">
        <v>-4.8295779999999997</v>
      </c>
      <c r="M40">
        <v>-7.8172940000000004</v>
      </c>
    </row>
    <row r="41" spans="1:13" x14ac:dyDescent="0.45">
      <c r="A41" t="s">
        <v>52</v>
      </c>
      <c r="B41">
        <v>0.2109375</v>
      </c>
      <c r="C41">
        <v>0.8286133</v>
      </c>
      <c r="D41">
        <v>0.1640625</v>
      </c>
      <c r="E41">
        <v>339.01400000000001</v>
      </c>
      <c r="F41">
        <v>318.5265</v>
      </c>
      <c r="G41">
        <v>300.22059999999999</v>
      </c>
      <c r="H41">
        <v>5.5817859999999997E-2</v>
      </c>
      <c r="I41">
        <v>4.4654289999999999E-2</v>
      </c>
      <c r="J41">
        <v>-6.6981429999999995E-2</v>
      </c>
      <c r="K41">
        <v>0.87673789999999996</v>
      </c>
      <c r="L41">
        <v>-2.296548</v>
      </c>
      <c r="M41">
        <v>-3.8749189999999998</v>
      </c>
    </row>
    <row r="42" spans="1:13" x14ac:dyDescent="0.45">
      <c r="A42" t="s">
        <v>53</v>
      </c>
      <c r="B42">
        <v>0.21154790000000001</v>
      </c>
      <c r="C42">
        <v>0.82910159999999999</v>
      </c>
      <c r="D42">
        <v>0.16333010000000001</v>
      </c>
      <c r="E42">
        <v>337.80650000000003</v>
      </c>
      <c r="F42">
        <v>317.94889999999998</v>
      </c>
      <c r="G42">
        <v>297.87939999999998</v>
      </c>
      <c r="H42">
        <v>5.3437430000000001E-2</v>
      </c>
      <c r="I42">
        <v>8.549988E-2</v>
      </c>
      <c r="J42">
        <v>-4.274994E-2</v>
      </c>
      <c r="K42">
        <v>2.2559670000000001</v>
      </c>
      <c r="L42">
        <v>-2.325421</v>
      </c>
      <c r="M42">
        <v>-5.0220149999999997</v>
      </c>
    </row>
    <row r="43" spans="1:13" x14ac:dyDescent="0.45">
      <c r="A43" t="s">
        <v>54</v>
      </c>
      <c r="B43">
        <v>0.21215819999999999</v>
      </c>
      <c r="C43">
        <v>0.83007810000000004</v>
      </c>
      <c r="D43">
        <v>0.16284180000000001</v>
      </c>
      <c r="E43">
        <v>336.69850000000002</v>
      </c>
      <c r="F43">
        <v>317.86450000000002</v>
      </c>
      <c r="G43">
        <v>294.16180000000003</v>
      </c>
      <c r="H43">
        <v>5.5273950000000002E-2</v>
      </c>
      <c r="I43">
        <v>0</v>
      </c>
      <c r="J43">
        <v>-2.210958E-2</v>
      </c>
      <c r="K43">
        <v>2.2700930000000001</v>
      </c>
      <c r="L43">
        <v>-2.0002520000000001</v>
      </c>
      <c r="M43">
        <v>-4.6270850000000001</v>
      </c>
    </row>
    <row r="44" spans="1:13" x14ac:dyDescent="0.45">
      <c r="A44" t="s">
        <v>55</v>
      </c>
      <c r="B44">
        <v>0.2127686</v>
      </c>
      <c r="C44">
        <v>0.83007810000000004</v>
      </c>
      <c r="D44">
        <v>0.16259770000000001</v>
      </c>
      <c r="E44">
        <v>335.80250000000001</v>
      </c>
      <c r="F44">
        <v>317.97859999999997</v>
      </c>
      <c r="G44">
        <v>290.73649999999998</v>
      </c>
      <c r="H44">
        <v>5.6050580000000003E-2</v>
      </c>
      <c r="I44">
        <v>8.9680930000000006E-2</v>
      </c>
      <c r="J44">
        <v>-3.3630350000000003E-2</v>
      </c>
      <c r="K44">
        <v>1.3478589999999999</v>
      </c>
      <c r="L44">
        <v>-1.278054</v>
      </c>
      <c r="M44">
        <v>-3.0080800000000001</v>
      </c>
    </row>
    <row r="45" spans="1:13" x14ac:dyDescent="0.45">
      <c r="A45" t="s">
        <v>56</v>
      </c>
      <c r="B45">
        <v>0.21337890000000001</v>
      </c>
      <c r="C45">
        <v>0.83105470000000004</v>
      </c>
      <c r="D45">
        <v>0.1622314</v>
      </c>
      <c r="E45">
        <v>335.17239999999998</v>
      </c>
      <c r="F45">
        <v>318.07389999999998</v>
      </c>
      <c r="G45">
        <v>288.58479999999997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45">
      <c r="A46" t="s">
        <v>57</v>
      </c>
      <c r="B46">
        <v>0.21337890000000001</v>
      </c>
      <c r="C46">
        <v>0.83105470000000004</v>
      </c>
      <c r="D46">
        <v>0.1622314</v>
      </c>
      <c r="E46">
        <v>335.17239999999998</v>
      </c>
      <c r="F46">
        <v>318.07389999999998</v>
      </c>
      <c r="G46">
        <v>288.58479999999997</v>
      </c>
      <c r="H46">
        <v>0.19046869999999999</v>
      </c>
      <c r="I46">
        <v>4.2326370000000002E-2</v>
      </c>
      <c r="J46">
        <v>-2.1163189999999998E-2</v>
      </c>
      <c r="K46">
        <v>2.011517</v>
      </c>
      <c r="L46">
        <v>-1.639027</v>
      </c>
      <c r="M46">
        <v>-4.1069279999999999</v>
      </c>
    </row>
    <row r="47" spans="1:13" x14ac:dyDescent="0.45">
      <c r="A47" t="s">
        <v>58</v>
      </c>
      <c r="B47">
        <v>0.2155762</v>
      </c>
      <c r="C47">
        <v>0.83154300000000003</v>
      </c>
      <c r="D47">
        <v>0.1619873</v>
      </c>
      <c r="E47">
        <v>334.35489999999999</v>
      </c>
      <c r="F47">
        <v>318.3623</v>
      </c>
      <c r="G47">
        <v>285.36759999999998</v>
      </c>
      <c r="H47">
        <v>0.1145587</v>
      </c>
      <c r="I47">
        <v>4.582348E-2</v>
      </c>
      <c r="J47">
        <v>-1.145587E-2</v>
      </c>
      <c r="K47">
        <v>1.0555950000000001</v>
      </c>
      <c r="L47">
        <v>-0.76660790000000001</v>
      </c>
      <c r="M47">
        <v>-2.0117989999999999</v>
      </c>
    </row>
    <row r="48" spans="1:13" x14ac:dyDescent="0.45">
      <c r="A48" t="s">
        <v>59</v>
      </c>
      <c r="B48">
        <v>0.21679689999999999</v>
      </c>
      <c r="C48">
        <v>0.83203130000000003</v>
      </c>
      <c r="D48">
        <v>0.16186519999999999</v>
      </c>
      <c r="E48">
        <v>334.02260000000001</v>
      </c>
      <c r="F48">
        <v>318.54559999999998</v>
      </c>
      <c r="G48">
        <v>283.87189999999998</v>
      </c>
      <c r="H48">
        <v>6.611678E-2</v>
      </c>
      <c r="I48">
        <v>0</v>
      </c>
      <c r="J48">
        <v>-1.101946E-2</v>
      </c>
      <c r="K48">
        <v>0.65693040000000003</v>
      </c>
      <c r="L48">
        <v>-0.39924939999999998</v>
      </c>
      <c r="M48">
        <v>-1.2213909999999999</v>
      </c>
    </row>
    <row r="49" spans="1:13" x14ac:dyDescent="0.45">
      <c r="A49" t="s">
        <v>60</v>
      </c>
      <c r="B49">
        <v>0.21752930000000001</v>
      </c>
      <c r="C49">
        <v>0.83203130000000003</v>
      </c>
      <c r="D49">
        <v>0.1617432</v>
      </c>
      <c r="E49">
        <v>333.82310000000001</v>
      </c>
      <c r="F49">
        <v>318.71179999999998</v>
      </c>
      <c r="G49">
        <v>282.9171</v>
      </c>
      <c r="H49">
        <v>3.3330079999999998E-2</v>
      </c>
      <c r="I49">
        <v>0</v>
      </c>
      <c r="J49">
        <v>1.111003E-2</v>
      </c>
      <c r="K49">
        <v>1.2758910000000001</v>
      </c>
      <c r="L49">
        <v>-0.51702239999999999</v>
      </c>
      <c r="M49">
        <v>-2.368468</v>
      </c>
    </row>
    <row r="50" spans="1:13" x14ac:dyDescent="0.45">
      <c r="A50" t="s">
        <v>61</v>
      </c>
      <c r="B50">
        <v>0.21789549999999999</v>
      </c>
      <c r="C50">
        <v>0.83203130000000003</v>
      </c>
      <c r="D50">
        <v>0.16186519999999999</v>
      </c>
      <c r="E50">
        <v>333.44979999999998</v>
      </c>
      <c r="F50">
        <v>319.20519999999999</v>
      </c>
      <c r="G50">
        <v>281.07310000000001</v>
      </c>
      <c r="H50">
        <v>4.2709179999999999E-2</v>
      </c>
      <c r="I50">
        <v>0</v>
      </c>
      <c r="J50">
        <v>0</v>
      </c>
      <c r="K50">
        <v>1.0359149999999999</v>
      </c>
      <c r="L50">
        <v>-0.53668680000000002</v>
      </c>
      <c r="M50">
        <v>-2.1709710000000002</v>
      </c>
    </row>
    <row r="51" spans="1:13" x14ac:dyDescent="0.45">
      <c r="A51" t="s">
        <v>62</v>
      </c>
      <c r="B51">
        <v>0.21838379999999999</v>
      </c>
      <c r="C51">
        <v>0.83203130000000003</v>
      </c>
      <c r="D51">
        <v>0.16186519999999999</v>
      </c>
      <c r="E51">
        <v>333.03989999999999</v>
      </c>
      <c r="F51">
        <v>319.6207</v>
      </c>
      <c r="G51">
        <v>279.36919999999998</v>
      </c>
      <c r="H51">
        <v>1.091346E-2</v>
      </c>
      <c r="I51">
        <v>-0.2182692</v>
      </c>
      <c r="J51">
        <v>5.4567299999999999E-2</v>
      </c>
      <c r="K51">
        <v>1.988999</v>
      </c>
      <c r="L51">
        <v>-0.316967</v>
      </c>
      <c r="M51">
        <v>-2.9001079999999999</v>
      </c>
    </row>
    <row r="52" spans="1:13" x14ac:dyDescent="0.45">
      <c r="A52" t="s">
        <v>63</v>
      </c>
      <c r="B52">
        <v>0.2185059</v>
      </c>
      <c r="C52">
        <v>0.82958980000000004</v>
      </c>
      <c r="D52">
        <v>0.1624756</v>
      </c>
      <c r="E52">
        <v>332.82530000000003</v>
      </c>
      <c r="F52">
        <v>320.56420000000003</v>
      </c>
      <c r="G52">
        <v>276.84960000000001</v>
      </c>
      <c r="H52">
        <v>-1.1176449999999999E-2</v>
      </c>
      <c r="I52">
        <v>-0.22352900000000001</v>
      </c>
      <c r="J52">
        <v>0.1117645</v>
      </c>
      <c r="K52">
        <v>2.1916790000000002</v>
      </c>
      <c r="L52">
        <v>-0.1817598</v>
      </c>
      <c r="M52">
        <v>-2.938466</v>
      </c>
    </row>
    <row r="53" spans="1:13" x14ac:dyDescent="0.45">
      <c r="A53" t="s">
        <v>64</v>
      </c>
      <c r="B53">
        <v>0.21838379999999999</v>
      </c>
      <c r="C53">
        <v>0.82714840000000001</v>
      </c>
      <c r="D53">
        <v>0.16369629999999999</v>
      </c>
      <c r="E53">
        <v>332.73770000000002</v>
      </c>
      <c r="F53">
        <v>321.62979999999999</v>
      </c>
      <c r="G53">
        <v>274.27140000000003</v>
      </c>
      <c r="H53">
        <v>-1.1031910000000001E-2</v>
      </c>
      <c r="I53">
        <v>-0.17651059999999999</v>
      </c>
      <c r="J53">
        <v>0.121351</v>
      </c>
      <c r="K53">
        <v>1.5538639999999999</v>
      </c>
      <c r="L53">
        <v>-0.23440369999999999</v>
      </c>
      <c r="M53">
        <v>-2.3524289999999999</v>
      </c>
    </row>
    <row r="54" spans="1:13" x14ac:dyDescent="0.45">
      <c r="A54" t="s">
        <v>65</v>
      </c>
      <c r="B54">
        <v>0.2182617</v>
      </c>
      <c r="C54">
        <v>0.82519529999999996</v>
      </c>
      <c r="D54">
        <v>0.16503909999999999</v>
      </c>
      <c r="E54">
        <v>332.59629999999999</v>
      </c>
      <c r="F54">
        <v>322.40219999999999</v>
      </c>
      <c r="G54">
        <v>272.26560000000001</v>
      </c>
      <c r="H54">
        <v>-5.3223069999999997E-2</v>
      </c>
      <c r="I54">
        <v>-0.89414760000000004</v>
      </c>
      <c r="J54">
        <v>0.6706107</v>
      </c>
      <c r="K54">
        <v>1.495471</v>
      </c>
      <c r="L54">
        <v>-0.2909986</v>
      </c>
      <c r="M54">
        <v>-1.761601</v>
      </c>
    </row>
    <row r="55" spans="1:13" x14ac:dyDescent="0.45">
      <c r="A55" t="s">
        <v>66</v>
      </c>
      <c r="B55">
        <v>0.21765139999999999</v>
      </c>
      <c r="C55">
        <v>0.81494140000000004</v>
      </c>
      <c r="D55">
        <v>0.17272950000000001</v>
      </c>
      <c r="E55">
        <v>332.67649999999998</v>
      </c>
      <c r="F55">
        <v>322.99579999999997</v>
      </c>
      <c r="G55">
        <v>270.55829999999997</v>
      </c>
      <c r="H55">
        <v>-3.4318010000000003E-2</v>
      </c>
      <c r="I55">
        <v>-0.41181610000000002</v>
      </c>
      <c r="J55">
        <v>0.3774981</v>
      </c>
      <c r="K55">
        <v>1.680931</v>
      </c>
      <c r="L55">
        <v>-0.31045129999999999</v>
      </c>
      <c r="M55">
        <v>-1.4254560000000001</v>
      </c>
    </row>
    <row r="56" spans="1:13" x14ac:dyDescent="0.45">
      <c r="A56" t="s">
        <v>67</v>
      </c>
      <c r="B56">
        <v>0.21728520000000001</v>
      </c>
      <c r="C56">
        <v>0.81054689999999996</v>
      </c>
      <c r="D56">
        <v>0.17675779999999999</v>
      </c>
      <c r="E56">
        <v>332.97829999999999</v>
      </c>
      <c r="F56">
        <v>323.48020000000002</v>
      </c>
      <c r="G56">
        <v>269.08199999999999</v>
      </c>
      <c r="H56">
        <v>-2.175127E-2</v>
      </c>
      <c r="I56">
        <v>-0.3480203</v>
      </c>
      <c r="J56">
        <v>0.28276649999999998</v>
      </c>
      <c r="K56">
        <v>1.5030760000000001</v>
      </c>
      <c r="L56">
        <v>-0.39197460000000001</v>
      </c>
      <c r="M56">
        <v>-1.6025499999999999</v>
      </c>
    </row>
    <row r="57" spans="1:13" x14ac:dyDescent="0.45">
      <c r="A57" t="s">
        <v>68</v>
      </c>
      <c r="B57">
        <v>0.21704100000000001</v>
      </c>
      <c r="C57">
        <v>0.80664060000000004</v>
      </c>
      <c r="D57">
        <v>0.1799316</v>
      </c>
      <c r="E57">
        <v>333.14749999999998</v>
      </c>
      <c r="F57">
        <v>323.94099999999997</v>
      </c>
      <c r="G57">
        <v>267.50839999999999</v>
      </c>
      <c r="H57">
        <v>-2.1919999999999999E-2</v>
      </c>
      <c r="I57">
        <v>-0.26304</v>
      </c>
      <c r="J57">
        <v>0.20824000000000001</v>
      </c>
      <c r="K57">
        <v>1.8546149999999999</v>
      </c>
      <c r="L57">
        <v>-0.55378090000000002</v>
      </c>
      <c r="M57">
        <v>-0.70528979999999997</v>
      </c>
    </row>
    <row r="58" spans="1:13" x14ac:dyDescent="0.45">
      <c r="A58" t="s">
        <v>69</v>
      </c>
      <c r="B58">
        <v>0.21679689999999999</v>
      </c>
      <c r="C58">
        <v>0.80371090000000001</v>
      </c>
      <c r="D58">
        <v>0.182251</v>
      </c>
      <c r="E58">
        <v>333.84109999999998</v>
      </c>
      <c r="F58">
        <v>324.11590000000001</v>
      </c>
      <c r="G58">
        <v>266.3245</v>
      </c>
      <c r="H58">
        <v>-6.6550529999999997E-2</v>
      </c>
      <c r="I58">
        <v>-0.97607440000000001</v>
      </c>
      <c r="J58">
        <v>0.74314760000000002</v>
      </c>
      <c r="K58">
        <v>3.2380930000000001</v>
      </c>
      <c r="L58">
        <v>-1.1133200000000001</v>
      </c>
      <c r="M58">
        <v>-0.90689569999999997</v>
      </c>
    </row>
    <row r="59" spans="1:13" x14ac:dyDescent="0.45">
      <c r="A59" t="s">
        <v>70</v>
      </c>
      <c r="B59">
        <v>0.21606449999999999</v>
      </c>
      <c r="C59">
        <v>0.79296880000000003</v>
      </c>
      <c r="D59">
        <v>0.19042970000000001</v>
      </c>
      <c r="E59">
        <v>335.16160000000002</v>
      </c>
      <c r="F59">
        <v>324.20530000000002</v>
      </c>
      <c r="G59">
        <v>264.48630000000003</v>
      </c>
      <c r="H59">
        <v>-3.2804899999999998E-2</v>
      </c>
      <c r="I59">
        <v>-0.43739869999999997</v>
      </c>
      <c r="J59">
        <v>0.34991889999999998</v>
      </c>
      <c r="K59">
        <v>2.290314</v>
      </c>
      <c r="L59">
        <v>-0.74819899999999995</v>
      </c>
      <c r="M59">
        <v>-0.85450490000000001</v>
      </c>
    </row>
    <row r="60" spans="1:13" x14ac:dyDescent="0.45">
      <c r="A60" t="s">
        <v>71</v>
      </c>
      <c r="B60">
        <v>0.21569820000000001</v>
      </c>
      <c r="C60">
        <v>0.78808590000000001</v>
      </c>
      <c r="D60">
        <v>0.19433590000000001</v>
      </c>
      <c r="E60">
        <v>336.03160000000003</v>
      </c>
      <c r="F60">
        <v>324.31619999999998</v>
      </c>
      <c r="G60">
        <v>263.05930000000001</v>
      </c>
      <c r="H60">
        <v>-2.128886E-2</v>
      </c>
      <c r="I60">
        <v>-0.29804399999999998</v>
      </c>
      <c r="J60">
        <v>0.23417740000000001</v>
      </c>
      <c r="K60">
        <v>2.502742</v>
      </c>
      <c r="L60">
        <v>-0.77214170000000004</v>
      </c>
      <c r="M60">
        <v>0.32438939999999999</v>
      </c>
    </row>
    <row r="61" spans="1:13" x14ac:dyDescent="0.45">
      <c r="A61" t="s">
        <v>72</v>
      </c>
      <c r="B61">
        <v>0.21545410000000001</v>
      </c>
      <c r="C61">
        <v>0.78466800000000003</v>
      </c>
      <c r="D61">
        <v>0.19702149999999999</v>
      </c>
      <c r="E61">
        <v>337.49079999999998</v>
      </c>
      <c r="F61">
        <v>324.14729999999997</v>
      </c>
      <c r="G61">
        <v>262.2013</v>
      </c>
      <c r="H61">
        <v>-2.254279E-2</v>
      </c>
      <c r="I61">
        <v>-0.36068460000000002</v>
      </c>
      <c r="J61">
        <v>0.22542789999999999</v>
      </c>
      <c r="K61">
        <v>2.2126890000000001</v>
      </c>
      <c r="L61">
        <v>-0.55505939999999998</v>
      </c>
      <c r="M61">
        <v>1.033901</v>
      </c>
    </row>
    <row r="62" spans="1:13" x14ac:dyDescent="0.45">
      <c r="A62" t="s">
        <v>73</v>
      </c>
      <c r="B62">
        <v>0.21521000000000001</v>
      </c>
      <c r="C62">
        <v>0.7807617</v>
      </c>
      <c r="D62">
        <v>0.1994629</v>
      </c>
      <c r="E62">
        <v>338.97899999999998</v>
      </c>
      <c r="F62">
        <v>323.91750000000002</v>
      </c>
      <c r="G62">
        <v>261.892</v>
      </c>
      <c r="H62">
        <v>-2.231592E-2</v>
      </c>
      <c r="I62">
        <v>-0.3124229</v>
      </c>
      <c r="J62">
        <v>0.2566331</v>
      </c>
      <c r="K62">
        <v>1.589081</v>
      </c>
      <c r="L62">
        <v>-0.42620449999999999</v>
      </c>
      <c r="M62">
        <v>0.35470750000000001</v>
      </c>
    </row>
    <row r="63" spans="1:13" x14ac:dyDescent="0.45">
      <c r="A63" t="s">
        <v>74</v>
      </c>
      <c r="B63">
        <v>0.21496580000000001</v>
      </c>
      <c r="C63">
        <v>0.77734380000000003</v>
      </c>
      <c r="D63">
        <v>0.20227049999999999</v>
      </c>
      <c r="E63">
        <v>339.91460000000001</v>
      </c>
      <c r="F63">
        <v>323.80329999999998</v>
      </c>
      <c r="G63">
        <v>261.45639999999997</v>
      </c>
      <c r="H63">
        <v>-2.1673069999999999E-2</v>
      </c>
      <c r="I63">
        <v>-0.3901152</v>
      </c>
      <c r="J63">
        <v>0.2275672</v>
      </c>
      <c r="K63">
        <v>3.46495</v>
      </c>
      <c r="L63">
        <v>1.4413450000000001</v>
      </c>
      <c r="M63">
        <v>5.477614</v>
      </c>
    </row>
    <row r="64" spans="1:13" x14ac:dyDescent="0.45">
      <c r="A64" t="s">
        <v>75</v>
      </c>
      <c r="B64">
        <v>0.21472169999999999</v>
      </c>
      <c r="C64">
        <v>0.7729492</v>
      </c>
      <c r="D64">
        <v>0.20483399999999999</v>
      </c>
      <c r="E64">
        <v>343.80169999999998</v>
      </c>
      <c r="F64">
        <v>324.2269</v>
      </c>
      <c r="G64">
        <v>263.08370000000002</v>
      </c>
      <c r="H64">
        <v>-2.208398E-2</v>
      </c>
      <c r="I64">
        <v>-0.39751170000000002</v>
      </c>
      <c r="J64">
        <v>0.2429238</v>
      </c>
      <c r="K64">
        <v>2.8755829999999998</v>
      </c>
      <c r="L64">
        <v>1.591574</v>
      </c>
      <c r="M64">
        <v>4.8525109999999998</v>
      </c>
    </row>
    <row r="65" spans="1:13" x14ac:dyDescent="0.45">
      <c r="A65" t="s">
        <v>76</v>
      </c>
      <c r="B65">
        <v>0.21447749999999999</v>
      </c>
      <c r="C65">
        <v>0.76855470000000004</v>
      </c>
      <c r="D65">
        <v>0.2075195</v>
      </c>
      <c r="E65">
        <v>347.06849999999997</v>
      </c>
      <c r="F65">
        <v>324.85930000000002</v>
      </c>
      <c r="G65">
        <v>264.57859999999999</v>
      </c>
      <c r="H65">
        <v>-2.1445760000000001E-2</v>
      </c>
      <c r="I65">
        <v>-0.38602360000000002</v>
      </c>
      <c r="J65">
        <v>0.2573491</v>
      </c>
      <c r="K65">
        <v>1.439762</v>
      </c>
      <c r="L65">
        <v>0.69030809999999998</v>
      </c>
      <c r="M65">
        <v>1.929762</v>
      </c>
    </row>
    <row r="66" spans="1:13" x14ac:dyDescent="0.45">
      <c r="A66" t="s">
        <v>77</v>
      </c>
      <c r="B66">
        <v>0.21423339999999999</v>
      </c>
      <c r="C66">
        <v>0.76416019999999996</v>
      </c>
      <c r="D66">
        <v>0.2104492</v>
      </c>
      <c r="E66">
        <v>348.5598</v>
      </c>
      <c r="F66">
        <v>325.20310000000001</v>
      </c>
      <c r="G66">
        <v>265.08330000000001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45">
      <c r="A67" t="s">
        <v>78</v>
      </c>
      <c r="B67">
        <v>0.21423339999999999</v>
      </c>
      <c r="C67">
        <v>0.76416019999999996</v>
      </c>
      <c r="D67">
        <v>0.2104492</v>
      </c>
      <c r="E67">
        <v>348.5598</v>
      </c>
      <c r="F67">
        <v>325.20310000000001</v>
      </c>
      <c r="G67">
        <v>265.08330000000001</v>
      </c>
      <c r="H67">
        <v>-0.13423170000000001</v>
      </c>
      <c r="I67">
        <v>-0.7606463</v>
      </c>
      <c r="J67">
        <v>0.26846340000000002</v>
      </c>
      <c r="K67">
        <v>0.67791239999999997</v>
      </c>
      <c r="L67">
        <v>5.1988570000000003</v>
      </c>
      <c r="M67">
        <v>19.404530000000001</v>
      </c>
    </row>
    <row r="68" spans="1:13" x14ac:dyDescent="0.45">
      <c r="A68" t="s">
        <v>79</v>
      </c>
      <c r="B68">
        <v>0.2127686</v>
      </c>
      <c r="C68">
        <v>0.75585939999999996</v>
      </c>
      <c r="D68">
        <v>0.21337890000000001</v>
      </c>
      <c r="E68">
        <v>355.68680000000001</v>
      </c>
      <c r="F68">
        <v>327.09960000000001</v>
      </c>
      <c r="G68">
        <v>275.00979999999998</v>
      </c>
      <c r="H68">
        <v>-0.1207226</v>
      </c>
      <c r="I68">
        <v>-0.3950922</v>
      </c>
      <c r="J68">
        <v>0.15364700000000001</v>
      </c>
      <c r="K68">
        <v>0.32228879999999999</v>
      </c>
      <c r="L68">
        <v>1.0056989999999999</v>
      </c>
      <c r="M68">
        <v>3.2017600000000002</v>
      </c>
    </row>
    <row r="69" spans="1:13" x14ac:dyDescent="0.45">
      <c r="A69" t="s">
        <v>80</v>
      </c>
      <c r="B69">
        <v>0.2114258</v>
      </c>
      <c r="C69">
        <v>0.75146480000000004</v>
      </c>
      <c r="D69">
        <v>0.2150879</v>
      </c>
      <c r="E69">
        <v>356.96010000000001</v>
      </c>
      <c r="F69">
        <v>327.63720000000001</v>
      </c>
      <c r="G69">
        <v>276.62060000000002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45">
      <c r="A70" t="s">
        <v>81</v>
      </c>
      <c r="B70">
        <v>0.2114258</v>
      </c>
      <c r="C70">
        <v>0.75146480000000004</v>
      </c>
      <c r="D70">
        <v>0.2150879</v>
      </c>
      <c r="E70">
        <v>356.96010000000001</v>
      </c>
      <c r="F70">
        <v>327.63720000000001</v>
      </c>
      <c r="G70">
        <v>276.62060000000002</v>
      </c>
      <c r="H70">
        <v>-0.62729420000000002</v>
      </c>
      <c r="I70">
        <v>-0.86680659999999998</v>
      </c>
      <c r="J70">
        <v>0.23951230000000001</v>
      </c>
      <c r="K70">
        <v>-5.9789849999999998</v>
      </c>
      <c r="L70">
        <v>5.6845980000000003</v>
      </c>
      <c r="M70">
        <v>32.186349999999997</v>
      </c>
    </row>
    <row r="71" spans="1:13" x14ac:dyDescent="0.45">
      <c r="A71" t="s">
        <v>82</v>
      </c>
      <c r="B71">
        <v>0.2047119</v>
      </c>
      <c r="C71">
        <v>0.7421875</v>
      </c>
      <c r="D71">
        <v>0.21765139999999999</v>
      </c>
      <c r="E71">
        <v>3.8903219999999998</v>
      </c>
      <c r="F71">
        <v>331.30070000000001</v>
      </c>
      <c r="G71">
        <v>295.47059999999999</v>
      </c>
      <c r="H71">
        <v>-0.26265329999999998</v>
      </c>
      <c r="I71">
        <v>-0.43775550000000002</v>
      </c>
      <c r="J71">
        <v>0.13132659999999999</v>
      </c>
      <c r="K71">
        <v>-1.2517160000000001</v>
      </c>
      <c r="L71">
        <v>1.4954259999999999</v>
      </c>
      <c r="M71">
        <v>7.1898010000000001</v>
      </c>
    </row>
    <row r="72" spans="1:13" x14ac:dyDescent="0.45">
      <c r="A72" t="s">
        <v>83</v>
      </c>
      <c r="B72">
        <v>0.20178219999999999</v>
      </c>
      <c r="C72">
        <v>0.73730470000000004</v>
      </c>
      <c r="D72">
        <v>0.21911620000000001</v>
      </c>
      <c r="E72">
        <v>5.3452390000000003</v>
      </c>
      <c r="F72">
        <v>332.61520000000002</v>
      </c>
      <c r="G72">
        <v>299.91660000000002</v>
      </c>
      <c r="H72">
        <v>-0.35949989999999998</v>
      </c>
      <c r="I72">
        <v>-1.1842349999999999</v>
      </c>
      <c r="J72">
        <v>0.1057353</v>
      </c>
      <c r="K72">
        <v>-4.6082590000000003</v>
      </c>
      <c r="L72">
        <v>-0.44569950000000003</v>
      </c>
      <c r="M72">
        <v>8.8703540000000007</v>
      </c>
    </row>
    <row r="73" spans="1:13" x14ac:dyDescent="0.45">
      <c r="A73" t="s">
        <v>84</v>
      </c>
      <c r="B73">
        <v>0.1976318</v>
      </c>
      <c r="C73">
        <v>0.72363279999999996</v>
      </c>
      <c r="D73">
        <v>0.2203369</v>
      </c>
      <c r="E73">
        <v>5.3187889999999998</v>
      </c>
      <c r="F73">
        <v>332.93779999999998</v>
      </c>
      <c r="G73">
        <v>306.5575</v>
      </c>
      <c r="H73">
        <v>-0.31700099999999998</v>
      </c>
      <c r="I73">
        <v>-0.58871629999999997</v>
      </c>
      <c r="J73">
        <v>0.1132147</v>
      </c>
      <c r="K73">
        <v>-4.2179929999999999</v>
      </c>
      <c r="L73">
        <v>-0.64662419999999998</v>
      </c>
      <c r="M73">
        <v>7.1460530000000002</v>
      </c>
    </row>
    <row r="74" spans="1:13" x14ac:dyDescent="0.45">
      <c r="A74" t="s">
        <v>85</v>
      </c>
      <c r="B74">
        <v>0.19421389999999999</v>
      </c>
      <c r="C74">
        <v>0.71728519999999996</v>
      </c>
      <c r="D74">
        <v>0.22155759999999999</v>
      </c>
      <c r="E74">
        <v>5.0037710000000004</v>
      </c>
      <c r="F74">
        <v>333.00060000000002</v>
      </c>
      <c r="G74">
        <v>311.69510000000002</v>
      </c>
      <c r="H74">
        <v>-0.2831399</v>
      </c>
      <c r="I74">
        <v>-0.60983969999999998</v>
      </c>
      <c r="J74">
        <v>0.13067989999999999</v>
      </c>
      <c r="K74">
        <v>-2.0510709999999999</v>
      </c>
      <c r="L74">
        <v>1.148745E-2</v>
      </c>
      <c r="M74">
        <v>3.83311</v>
      </c>
    </row>
    <row r="75" spans="1:13" x14ac:dyDescent="0.45">
      <c r="A75" t="s">
        <v>86</v>
      </c>
      <c r="B75">
        <v>0.19103999999999999</v>
      </c>
      <c r="C75">
        <v>0.7104492</v>
      </c>
      <c r="D75">
        <v>0.22302250000000001</v>
      </c>
      <c r="E75">
        <v>4.9415480000000001</v>
      </c>
      <c r="F75">
        <v>333.2509</v>
      </c>
      <c r="G75">
        <v>314.49720000000002</v>
      </c>
      <c r="H75">
        <v>-0.13978789999999999</v>
      </c>
      <c r="I75">
        <v>-0.25806990000000002</v>
      </c>
      <c r="J75">
        <v>6.4517480000000002E-2</v>
      </c>
      <c r="K75">
        <v>-0.73092230000000002</v>
      </c>
      <c r="L75">
        <v>0.1098773</v>
      </c>
      <c r="M75">
        <v>1.4766870000000001</v>
      </c>
    </row>
    <row r="76" spans="1:13" x14ac:dyDescent="0.45">
      <c r="A76" t="s">
        <v>87</v>
      </c>
      <c r="B76">
        <v>0.18945310000000001</v>
      </c>
      <c r="C76">
        <v>0.70751949999999997</v>
      </c>
      <c r="D76">
        <v>0.22375490000000001</v>
      </c>
      <c r="E76">
        <v>4.9477739999999999</v>
      </c>
      <c r="F76">
        <v>333.4151</v>
      </c>
      <c r="G76">
        <v>315.57319999999999</v>
      </c>
      <c r="H76">
        <v>0</v>
      </c>
      <c r="I76">
        <v>-0.61859770000000003</v>
      </c>
      <c r="J76">
        <v>9.9417489999999997E-2</v>
      </c>
      <c r="K76">
        <v>-2.7896700000000001</v>
      </c>
      <c r="L76">
        <v>-3.1070199999999999</v>
      </c>
      <c r="M76">
        <v>4.2991989999999998</v>
      </c>
    </row>
    <row r="77" spans="1:13" x14ac:dyDescent="0.45">
      <c r="A77" t="s">
        <v>88</v>
      </c>
      <c r="B77">
        <v>0.18945310000000001</v>
      </c>
      <c r="C77">
        <v>0.70068359999999996</v>
      </c>
      <c r="D77">
        <v>0.22485350000000001</v>
      </c>
      <c r="E77">
        <v>4.6341270000000003</v>
      </c>
      <c r="F77">
        <v>331.71809999999999</v>
      </c>
      <c r="G77">
        <v>318.8141</v>
      </c>
      <c r="H77">
        <v>-2.2934550000000001E-2</v>
      </c>
      <c r="I77">
        <v>-0.50456020000000001</v>
      </c>
      <c r="J77">
        <v>0.10320550000000001</v>
      </c>
      <c r="K77">
        <v>-1.2236309999999999</v>
      </c>
      <c r="L77">
        <v>-0.97397489999999998</v>
      </c>
      <c r="M77">
        <v>2.092727</v>
      </c>
    </row>
    <row r="78" spans="1:13" x14ac:dyDescent="0.45">
      <c r="A78" t="s">
        <v>89</v>
      </c>
      <c r="B78">
        <v>0.18920899999999999</v>
      </c>
      <c r="C78">
        <v>0.6953125</v>
      </c>
      <c r="D78">
        <v>0.22595209999999999</v>
      </c>
      <c r="E78">
        <v>4.5877910000000002</v>
      </c>
      <c r="F78">
        <v>331.2432</v>
      </c>
      <c r="G78">
        <v>320.29680000000002</v>
      </c>
      <c r="H78">
        <v>0</v>
      </c>
      <c r="I78">
        <v>-0.24801380000000001</v>
      </c>
      <c r="J78">
        <v>5.1669529999999998E-2</v>
      </c>
      <c r="K78">
        <v>-2.437856</v>
      </c>
      <c r="L78">
        <v>-0.89461619999999997</v>
      </c>
      <c r="M78">
        <v>4.0212969999999997</v>
      </c>
    </row>
    <row r="79" spans="1:13" x14ac:dyDescent="0.45">
      <c r="A79" t="s">
        <v>90</v>
      </c>
      <c r="B79">
        <v>0.18920899999999999</v>
      </c>
      <c r="C79">
        <v>0.69238279999999996</v>
      </c>
      <c r="D79">
        <v>0.2265625</v>
      </c>
      <c r="E79">
        <v>4.4604790000000003</v>
      </c>
      <c r="F79">
        <v>330.88929999999999</v>
      </c>
      <c r="G79">
        <v>323.48680000000002</v>
      </c>
      <c r="H79">
        <v>0</v>
      </c>
      <c r="I79">
        <v>0</v>
      </c>
      <c r="J79">
        <v>4.3527749999999997E-2</v>
      </c>
      <c r="K79">
        <v>-2.5144679999999999</v>
      </c>
      <c r="L79">
        <v>-0.51751049999999998</v>
      </c>
      <c r="M79">
        <v>4.2085800000000004</v>
      </c>
    </row>
    <row r="80" spans="1:13" x14ac:dyDescent="0.45">
      <c r="A80" t="s">
        <v>91</v>
      </c>
      <c r="B80">
        <v>0.18920899999999999</v>
      </c>
      <c r="C80">
        <v>0.69238279999999996</v>
      </c>
      <c r="D80">
        <v>0.2270508</v>
      </c>
      <c r="E80">
        <v>4.3669159999999998</v>
      </c>
      <c r="F80">
        <v>330.79969999999997</v>
      </c>
      <c r="G80">
        <v>326.6456</v>
      </c>
      <c r="H80">
        <v>1.1706009999999999E-2</v>
      </c>
      <c r="I80">
        <v>-9.3648110000000007E-2</v>
      </c>
      <c r="J80">
        <v>7.0236080000000006E-2</v>
      </c>
      <c r="K80">
        <v>-1.822983</v>
      </c>
      <c r="L80">
        <v>-0.1741105</v>
      </c>
      <c r="M80">
        <v>3.1461459999999999</v>
      </c>
    </row>
    <row r="81" spans="1:13" x14ac:dyDescent="0.45">
      <c r="A81" t="s">
        <v>92</v>
      </c>
      <c r="B81">
        <v>0.1893311</v>
      </c>
      <c r="C81">
        <v>0.69140630000000003</v>
      </c>
      <c r="D81">
        <v>0.22778319999999999</v>
      </c>
      <c r="E81">
        <v>4.332039</v>
      </c>
      <c r="F81">
        <v>330.86090000000002</v>
      </c>
      <c r="G81">
        <v>328.82409999999999</v>
      </c>
      <c r="H81">
        <v>9.7470829999999994E-2</v>
      </c>
      <c r="I81">
        <v>-8.6640750000000002E-2</v>
      </c>
      <c r="J81">
        <v>4.3320369999999997E-2</v>
      </c>
      <c r="K81">
        <v>-6.294492</v>
      </c>
      <c r="L81">
        <v>-0.26853779999999999</v>
      </c>
      <c r="M81">
        <v>6.3247980000000004</v>
      </c>
    </row>
    <row r="82" spans="1:13" x14ac:dyDescent="0.45">
      <c r="A82" t="s">
        <v>93</v>
      </c>
      <c r="B82">
        <v>0.19042970000000001</v>
      </c>
      <c r="C82">
        <v>0.69042970000000004</v>
      </c>
      <c r="D82">
        <v>0.22827149999999999</v>
      </c>
      <c r="E82">
        <v>2.7609469999999998</v>
      </c>
      <c r="F82">
        <v>331.03129999999999</v>
      </c>
      <c r="G82">
        <v>334.37920000000003</v>
      </c>
      <c r="H82">
        <v>0.14591860000000001</v>
      </c>
      <c r="I82">
        <v>0</v>
      </c>
      <c r="J82">
        <v>4.1691039999999999E-2</v>
      </c>
      <c r="K82">
        <v>-5.5504610000000003</v>
      </c>
      <c r="L82">
        <v>-4.9070809999999999E-2</v>
      </c>
      <c r="M82">
        <v>5.2853700000000003</v>
      </c>
    </row>
    <row r="83" spans="1:13" x14ac:dyDescent="0.45">
      <c r="A83" t="s">
        <v>94</v>
      </c>
      <c r="B83">
        <v>0.1921387</v>
      </c>
      <c r="C83">
        <v>0.69042970000000004</v>
      </c>
      <c r="D83">
        <v>0.22875980000000001</v>
      </c>
      <c r="E83">
        <v>1.2133039999999999</v>
      </c>
      <c r="F83">
        <v>331.16860000000003</v>
      </c>
      <c r="G83">
        <v>339.28710000000001</v>
      </c>
      <c r="H83">
        <v>0.13636599999999999</v>
      </c>
      <c r="I83">
        <v>0</v>
      </c>
      <c r="J83">
        <v>4.5455339999999997E-2</v>
      </c>
      <c r="K83">
        <v>-3.3641869999999998</v>
      </c>
      <c r="L83">
        <v>0.1996021</v>
      </c>
      <c r="M83">
        <v>3.4587140000000001</v>
      </c>
    </row>
    <row r="84" spans="1:13" x14ac:dyDescent="0.45">
      <c r="A84" t="s">
        <v>95</v>
      </c>
      <c r="B84">
        <v>0.19360350000000001</v>
      </c>
      <c r="C84">
        <v>0.69042970000000004</v>
      </c>
      <c r="D84">
        <v>0.22924800000000001</v>
      </c>
      <c r="E84">
        <v>0.42169030000000002</v>
      </c>
      <c r="F84">
        <v>331.33240000000001</v>
      </c>
      <c r="G84">
        <v>342.14960000000002</v>
      </c>
      <c r="H84">
        <v>0.12985859999999999</v>
      </c>
      <c r="I84">
        <v>4.3286190000000002E-2</v>
      </c>
      <c r="J84">
        <v>3.2464649999999998E-2</v>
      </c>
      <c r="K84">
        <v>-6.4302999999999999</v>
      </c>
      <c r="L84">
        <v>-0.49816729999999998</v>
      </c>
      <c r="M84">
        <v>5.7024990000000004</v>
      </c>
    </row>
    <row r="85" spans="1:13" x14ac:dyDescent="0.45">
      <c r="A85" t="s">
        <v>96</v>
      </c>
      <c r="B85">
        <v>0.1950684</v>
      </c>
      <c r="C85">
        <v>0.69091800000000003</v>
      </c>
      <c r="D85">
        <v>0.22961429999999999</v>
      </c>
      <c r="E85">
        <v>358.55880000000002</v>
      </c>
      <c r="F85">
        <v>330.96350000000001</v>
      </c>
      <c r="G85">
        <v>347.38310000000001</v>
      </c>
      <c r="H85">
        <v>0.1386742</v>
      </c>
      <c r="I85">
        <v>4.6224750000000002E-2</v>
      </c>
      <c r="J85">
        <v>2.311237E-2</v>
      </c>
      <c r="K85">
        <v>-6.1458750000000002</v>
      </c>
      <c r="L85">
        <v>-0.4904058</v>
      </c>
      <c r="M85">
        <v>5.3785679999999996</v>
      </c>
    </row>
    <row r="86" spans="1:13" x14ac:dyDescent="0.45">
      <c r="A86" t="s">
        <v>97</v>
      </c>
      <c r="B86">
        <v>0.19653319999999999</v>
      </c>
      <c r="C86">
        <v>0.69140630000000003</v>
      </c>
      <c r="D86">
        <v>0.22985839999999999</v>
      </c>
      <c r="E86">
        <v>356.90530000000001</v>
      </c>
      <c r="F86">
        <v>330.4819</v>
      </c>
      <c r="G86">
        <v>352.04509999999999</v>
      </c>
      <c r="H86">
        <v>0.1200362</v>
      </c>
      <c r="I86">
        <v>4.3649540000000001E-2</v>
      </c>
      <c r="J86">
        <v>1.0912389999999999E-2</v>
      </c>
      <c r="K86">
        <v>-3.5080420000000001</v>
      </c>
      <c r="L86">
        <v>-3.6737909999999999E-2</v>
      </c>
      <c r="M86">
        <v>3.2479870000000002</v>
      </c>
    </row>
    <row r="87" spans="1:13" x14ac:dyDescent="0.45">
      <c r="A87" t="s">
        <v>98</v>
      </c>
      <c r="B87">
        <v>0.197876</v>
      </c>
      <c r="C87">
        <v>0.69189449999999997</v>
      </c>
      <c r="D87">
        <v>0.2299805</v>
      </c>
      <c r="E87">
        <v>355.9794</v>
      </c>
      <c r="F87">
        <v>330.27670000000001</v>
      </c>
      <c r="G87">
        <v>354.9717</v>
      </c>
      <c r="H87">
        <v>7.4210739999999997E-2</v>
      </c>
      <c r="I87">
        <v>0.12721840000000001</v>
      </c>
      <c r="J87">
        <v>1.060153E-2</v>
      </c>
      <c r="K87">
        <v>-2.5051510000000001</v>
      </c>
      <c r="L87">
        <v>-0.97736080000000003</v>
      </c>
      <c r="M87">
        <v>1.704224</v>
      </c>
    </row>
    <row r="88" spans="1:13" x14ac:dyDescent="0.45">
      <c r="A88" t="s">
        <v>99</v>
      </c>
      <c r="B88">
        <v>0.1987305</v>
      </c>
      <c r="C88">
        <v>0.69335939999999996</v>
      </c>
      <c r="D88">
        <v>0.23010249999999999</v>
      </c>
      <c r="E88">
        <v>355.11380000000003</v>
      </c>
      <c r="F88">
        <v>329.49149999999997</v>
      </c>
      <c r="G88">
        <v>356.77910000000003</v>
      </c>
      <c r="H88">
        <v>2.2872030000000002E-2</v>
      </c>
      <c r="I88">
        <v>0.18297620000000001</v>
      </c>
      <c r="J88">
        <v>0</v>
      </c>
      <c r="K88">
        <v>-2.080975</v>
      </c>
      <c r="L88">
        <v>-1.6976340000000001</v>
      </c>
      <c r="M88">
        <v>0.84757369999999999</v>
      </c>
    </row>
    <row r="89" spans="1:13" x14ac:dyDescent="0.45">
      <c r="A89" t="s">
        <v>100</v>
      </c>
      <c r="B89">
        <v>0.1989746</v>
      </c>
      <c r="C89">
        <v>0.6953125</v>
      </c>
      <c r="D89">
        <v>0.23010249999999999</v>
      </c>
      <c r="E89">
        <v>354.29109999999997</v>
      </c>
      <c r="F89">
        <v>328.35070000000002</v>
      </c>
      <c r="G89">
        <v>357.88510000000002</v>
      </c>
      <c r="H89">
        <v>4.4540639999999999E-2</v>
      </c>
      <c r="I89">
        <v>0.13362189999999999</v>
      </c>
      <c r="J89">
        <v>1.113516E-2</v>
      </c>
      <c r="K89">
        <v>-2.1556760000000001</v>
      </c>
      <c r="L89">
        <v>-1.274675</v>
      </c>
      <c r="M89">
        <v>1.1552309999999999</v>
      </c>
    </row>
    <row r="90" spans="1:13" x14ac:dyDescent="0.45">
      <c r="A90" t="s">
        <v>101</v>
      </c>
      <c r="B90">
        <v>0.1994629</v>
      </c>
      <c r="C90">
        <v>0.69677730000000004</v>
      </c>
      <c r="D90">
        <v>0.2302246</v>
      </c>
      <c r="E90">
        <v>353.52980000000002</v>
      </c>
      <c r="F90">
        <v>327.40719999999999</v>
      </c>
      <c r="G90">
        <v>359.2278</v>
      </c>
      <c r="H90">
        <v>2.100225E-2</v>
      </c>
      <c r="I90">
        <v>0.1260135</v>
      </c>
      <c r="J90">
        <v>0</v>
      </c>
      <c r="K90">
        <v>-1.1933860000000001</v>
      </c>
      <c r="L90">
        <v>-0.90834199999999998</v>
      </c>
      <c r="M90">
        <v>0.54313460000000002</v>
      </c>
    </row>
    <row r="91" spans="1:13" x14ac:dyDescent="0.45">
      <c r="A91" t="s">
        <v>102</v>
      </c>
      <c r="B91">
        <v>0.199707</v>
      </c>
      <c r="C91">
        <v>0.69824220000000004</v>
      </c>
      <c r="D91">
        <v>0.2302246</v>
      </c>
      <c r="E91">
        <v>353.05900000000003</v>
      </c>
      <c r="F91">
        <v>326.71510000000001</v>
      </c>
      <c r="G91">
        <v>359.96929999999998</v>
      </c>
      <c r="H91">
        <v>0</v>
      </c>
      <c r="I91">
        <v>0.13558719999999999</v>
      </c>
      <c r="J91">
        <v>0</v>
      </c>
      <c r="K91">
        <v>-0.3198319</v>
      </c>
      <c r="L91">
        <v>-0.7511485</v>
      </c>
      <c r="M91">
        <v>-5.8953459999999999E-2</v>
      </c>
    </row>
    <row r="92" spans="1:13" x14ac:dyDescent="0.45">
      <c r="A92" t="s">
        <v>103</v>
      </c>
      <c r="B92">
        <v>0.199707</v>
      </c>
      <c r="C92">
        <v>0.69970699999999997</v>
      </c>
      <c r="D92">
        <v>0.2302246</v>
      </c>
      <c r="E92">
        <v>352.87299999999999</v>
      </c>
      <c r="F92">
        <v>326.23829999999998</v>
      </c>
      <c r="G92">
        <v>4.9139969999999998E-2</v>
      </c>
      <c r="H92">
        <v>1.0679070000000001E-2</v>
      </c>
      <c r="I92">
        <v>8.5432560000000005E-2</v>
      </c>
      <c r="J92">
        <v>0</v>
      </c>
      <c r="K92">
        <v>-0.53345989999999999</v>
      </c>
      <c r="L92">
        <v>-0.69716089999999997</v>
      </c>
      <c r="M92">
        <v>0.13285630000000001</v>
      </c>
    </row>
    <row r="93" spans="1:13" x14ac:dyDescent="0.45">
      <c r="A93" t="s">
        <v>104</v>
      </c>
      <c r="B93">
        <v>0.19982910000000001</v>
      </c>
      <c r="C93">
        <v>0.70068359999999996</v>
      </c>
      <c r="D93">
        <v>0.2302246</v>
      </c>
      <c r="E93">
        <v>352.63170000000002</v>
      </c>
      <c r="F93">
        <v>325.74700000000001</v>
      </c>
      <c r="G93">
        <v>0.3192123</v>
      </c>
      <c r="H93">
        <v>0</v>
      </c>
      <c r="I93">
        <v>4.3428250000000002E-2</v>
      </c>
      <c r="J93">
        <v>0</v>
      </c>
      <c r="K93">
        <v>0.49664419999999998</v>
      </c>
      <c r="L93">
        <v>-2.141235</v>
      </c>
      <c r="M93">
        <v>-1.1990289999999999</v>
      </c>
    </row>
    <row r="94" spans="1:13" x14ac:dyDescent="0.45">
      <c r="A94" t="s">
        <v>105</v>
      </c>
      <c r="B94">
        <v>0.19982910000000001</v>
      </c>
      <c r="C94">
        <v>0.70117189999999996</v>
      </c>
      <c r="D94">
        <v>0.2302246</v>
      </c>
      <c r="E94">
        <v>352.45229999999998</v>
      </c>
      <c r="F94">
        <v>324.47449999999998</v>
      </c>
      <c r="G94">
        <v>359.4957</v>
      </c>
      <c r="H94">
        <v>0</v>
      </c>
      <c r="I94">
        <v>0.18476609999999999</v>
      </c>
      <c r="J94">
        <v>-1.154788E-2</v>
      </c>
      <c r="K94">
        <v>-0.3436323</v>
      </c>
      <c r="L94">
        <v>-2.1228539999999998</v>
      </c>
      <c r="M94">
        <v>-0.57799820000000002</v>
      </c>
    </row>
    <row r="95" spans="1:13" x14ac:dyDescent="0.45">
      <c r="A95" t="s">
        <v>106</v>
      </c>
      <c r="B95">
        <v>0.19982910000000001</v>
      </c>
      <c r="C95">
        <v>0.703125</v>
      </c>
      <c r="D95">
        <v>0.23010249999999999</v>
      </c>
      <c r="E95">
        <v>352.07769999999999</v>
      </c>
      <c r="F95">
        <v>323.21030000000002</v>
      </c>
      <c r="G95">
        <v>359.33429999999998</v>
      </c>
      <c r="H95">
        <v>0</v>
      </c>
      <c r="I95">
        <v>0.17437530000000001</v>
      </c>
      <c r="J95">
        <v>-2.1796909999999999E-2</v>
      </c>
      <c r="K95">
        <v>-0.46512300000000001</v>
      </c>
      <c r="L95">
        <v>-1.1946870000000001</v>
      </c>
      <c r="M95">
        <v>-0.15799050000000001</v>
      </c>
    </row>
    <row r="96" spans="1:13" x14ac:dyDescent="0.45">
      <c r="A96" t="s">
        <v>107</v>
      </c>
      <c r="B96">
        <v>0.19982910000000001</v>
      </c>
      <c r="C96">
        <v>0.70507810000000004</v>
      </c>
      <c r="D96">
        <v>0.22985839999999999</v>
      </c>
      <c r="E96">
        <v>351.77820000000003</v>
      </c>
      <c r="F96">
        <v>322.42840000000001</v>
      </c>
      <c r="G96">
        <v>359.43509999999998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45">
      <c r="A97" t="s">
        <v>108</v>
      </c>
      <c r="B97">
        <v>0.19982910000000001</v>
      </c>
      <c r="C97">
        <v>0.70507810000000004</v>
      </c>
      <c r="D97">
        <v>0.22985839999999999</v>
      </c>
      <c r="E97">
        <v>351.77820000000003</v>
      </c>
      <c r="F97">
        <v>322.42840000000001</v>
      </c>
      <c r="G97">
        <v>359.43509999999998</v>
      </c>
      <c r="H97">
        <v>0</v>
      </c>
      <c r="I97">
        <v>0.26033339999999999</v>
      </c>
      <c r="J97">
        <v>-7.5930559999999994E-2</v>
      </c>
      <c r="K97">
        <v>0.97368750000000004</v>
      </c>
      <c r="L97">
        <v>-2.8299989999999999</v>
      </c>
      <c r="M97">
        <v>-1.153179</v>
      </c>
    </row>
    <row r="98" spans="1:13" x14ac:dyDescent="0.45">
      <c r="A98" t="s">
        <v>109</v>
      </c>
      <c r="B98">
        <v>0.19982910000000001</v>
      </c>
      <c r="C98">
        <v>0.70800779999999996</v>
      </c>
      <c r="D98">
        <v>0.22900390000000001</v>
      </c>
      <c r="E98">
        <v>351.80810000000002</v>
      </c>
      <c r="F98">
        <v>320.74329999999998</v>
      </c>
      <c r="G98">
        <v>358.452</v>
      </c>
      <c r="H98">
        <v>1.121341E-2</v>
      </c>
      <c r="I98">
        <v>0.17941460000000001</v>
      </c>
      <c r="J98">
        <v>-5.606705E-2</v>
      </c>
      <c r="K98">
        <v>0.1603492</v>
      </c>
      <c r="L98">
        <v>-0.63764509999999996</v>
      </c>
      <c r="M98">
        <v>-0.1855975</v>
      </c>
    </row>
    <row r="99" spans="1:13" x14ac:dyDescent="0.45">
      <c r="A99" t="s">
        <v>110</v>
      </c>
      <c r="B99">
        <v>0.1999512</v>
      </c>
      <c r="C99">
        <v>0.70996090000000001</v>
      </c>
      <c r="D99">
        <v>0.2283936</v>
      </c>
      <c r="E99">
        <v>351.81180000000001</v>
      </c>
      <c r="F99">
        <v>320.36619999999999</v>
      </c>
      <c r="G99">
        <v>358.29689999999999</v>
      </c>
      <c r="H99">
        <v>0</v>
      </c>
      <c r="I99">
        <v>0.17582729999999999</v>
      </c>
      <c r="J99">
        <v>-7.6924450000000005E-2</v>
      </c>
      <c r="K99">
        <v>0.75831360000000003</v>
      </c>
      <c r="L99">
        <v>-0.37772670000000003</v>
      </c>
      <c r="M99">
        <v>-0.27991470000000002</v>
      </c>
    </row>
    <row r="100" spans="1:13" x14ac:dyDescent="0.45">
      <c r="A100" t="s">
        <v>111</v>
      </c>
      <c r="B100">
        <v>0.1999512</v>
      </c>
      <c r="C100">
        <v>0.71191409999999999</v>
      </c>
      <c r="D100">
        <v>0.22753909999999999</v>
      </c>
      <c r="E100">
        <v>352.06959999999998</v>
      </c>
      <c r="F100">
        <v>320.18860000000001</v>
      </c>
      <c r="G100">
        <v>357.84629999999999</v>
      </c>
      <c r="H100">
        <v>1.122506E-2</v>
      </c>
      <c r="I100">
        <v>0.17960100000000001</v>
      </c>
      <c r="J100">
        <v>-0.10102559999999999</v>
      </c>
      <c r="K100">
        <v>0.69089929999999999</v>
      </c>
      <c r="L100">
        <v>-0.1384396</v>
      </c>
      <c r="M100">
        <v>-0.18901290000000001</v>
      </c>
    </row>
    <row r="101" spans="1:13" x14ac:dyDescent="0.45">
      <c r="A101" t="s">
        <v>112</v>
      </c>
      <c r="B101">
        <v>0.20007320000000001</v>
      </c>
      <c r="C101">
        <v>0.71386720000000004</v>
      </c>
      <c r="D101">
        <v>0.22644039999999999</v>
      </c>
      <c r="E101">
        <v>352.32490000000001</v>
      </c>
      <c r="F101">
        <v>320.15249999999997</v>
      </c>
      <c r="G101">
        <v>357.47649999999999</v>
      </c>
      <c r="H101">
        <v>-1.0696010000000001E-2</v>
      </c>
      <c r="I101">
        <v>0.17113610000000001</v>
      </c>
      <c r="J101">
        <v>-8.5568060000000001E-2</v>
      </c>
      <c r="K101">
        <v>0.20857590000000001</v>
      </c>
      <c r="L101">
        <v>-0.10090499999999999</v>
      </c>
      <c r="M101">
        <v>-3.5049539999999997E-2</v>
      </c>
    </row>
    <row r="102" spans="1:13" x14ac:dyDescent="0.45">
      <c r="A102" t="s">
        <v>113</v>
      </c>
      <c r="B102">
        <v>0.1999512</v>
      </c>
      <c r="C102">
        <v>0.71582029999999996</v>
      </c>
      <c r="D102">
        <v>0.22546389999999999</v>
      </c>
      <c r="E102">
        <v>352.4171</v>
      </c>
      <c r="F102">
        <v>320.09930000000003</v>
      </c>
      <c r="G102">
        <v>357.36790000000002</v>
      </c>
      <c r="H102">
        <v>1.0848770000000001E-2</v>
      </c>
      <c r="I102">
        <v>0.650926</v>
      </c>
      <c r="J102">
        <v>-0.1627315</v>
      </c>
      <c r="K102">
        <v>0.72473880000000002</v>
      </c>
      <c r="L102">
        <v>9.1630240000000002E-2</v>
      </c>
      <c r="M102">
        <v>-0.21532090000000001</v>
      </c>
    </row>
    <row r="103" spans="1:13" x14ac:dyDescent="0.45">
      <c r="A103" t="s">
        <v>114</v>
      </c>
      <c r="B103">
        <v>0.20007320000000001</v>
      </c>
      <c r="C103">
        <v>0.72314449999999997</v>
      </c>
      <c r="D103">
        <v>0.22363279999999999</v>
      </c>
      <c r="E103">
        <v>352.68709999999999</v>
      </c>
      <c r="F103">
        <v>320.2115</v>
      </c>
      <c r="G103">
        <v>356.95819999999998</v>
      </c>
      <c r="H103">
        <v>0</v>
      </c>
      <c r="I103">
        <v>0.36593880000000001</v>
      </c>
      <c r="J103">
        <v>-0.17153379999999999</v>
      </c>
      <c r="K103">
        <v>0.69785229999999998</v>
      </c>
      <c r="L103">
        <v>5.2588269999999999E-2</v>
      </c>
      <c r="M103">
        <v>-0.18255979999999999</v>
      </c>
    </row>
    <row r="104" spans="1:13" x14ac:dyDescent="0.45">
      <c r="A104" t="s">
        <v>115</v>
      </c>
      <c r="B104">
        <v>0.20007320000000001</v>
      </c>
      <c r="C104">
        <v>0.7270508</v>
      </c>
      <c r="D104">
        <v>0.22180179999999999</v>
      </c>
      <c r="E104">
        <v>352.94349999999997</v>
      </c>
      <c r="F104">
        <v>320.28879999999998</v>
      </c>
      <c r="G104">
        <v>356.59699999999998</v>
      </c>
      <c r="H104">
        <v>0</v>
      </c>
      <c r="I104">
        <v>0.30087750000000002</v>
      </c>
      <c r="J104">
        <v>-0.15043880000000001</v>
      </c>
      <c r="K104">
        <v>0.25054860000000001</v>
      </c>
      <c r="L104">
        <v>7.4957179999999998E-2</v>
      </c>
      <c r="M104">
        <v>-4.2563579999999997E-2</v>
      </c>
    </row>
    <row r="105" spans="1:13" x14ac:dyDescent="0.45">
      <c r="A105" t="s">
        <v>116</v>
      </c>
      <c r="B105">
        <v>0.20007320000000001</v>
      </c>
      <c r="C105">
        <v>0.73046880000000003</v>
      </c>
      <c r="D105">
        <v>0.22009280000000001</v>
      </c>
      <c r="E105">
        <v>353.05309999999997</v>
      </c>
      <c r="F105">
        <v>320.35399999999998</v>
      </c>
      <c r="G105">
        <v>356.46859999999998</v>
      </c>
      <c r="H105">
        <v>0</v>
      </c>
      <c r="I105">
        <v>0.6732882</v>
      </c>
      <c r="J105">
        <v>-0.15780189999999999</v>
      </c>
      <c r="K105">
        <v>3.288421</v>
      </c>
      <c r="L105">
        <v>0.57779369999999997</v>
      </c>
      <c r="M105">
        <v>-1.737574</v>
      </c>
    </row>
    <row r="106" spans="1:13" x14ac:dyDescent="0.45">
      <c r="A106" t="s">
        <v>117</v>
      </c>
      <c r="B106">
        <v>0.20007320000000001</v>
      </c>
      <c r="C106">
        <v>0.73828130000000003</v>
      </c>
      <c r="D106">
        <v>0.2182617</v>
      </c>
      <c r="E106">
        <v>354.01249999999999</v>
      </c>
      <c r="F106">
        <v>320.99669999999998</v>
      </c>
      <c r="G106">
        <v>354.1746</v>
      </c>
      <c r="H106">
        <v>2.348387E-2</v>
      </c>
      <c r="I106">
        <v>0.42270960000000002</v>
      </c>
      <c r="J106">
        <v>-0.16438710000000001</v>
      </c>
      <c r="K106">
        <v>3.1748310000000002</v>
      </c>
      <c r="L106">
        <v>0.56009319999999996</v>
      </c>
      <c r="M106">
        <v>-1.662385</v>
      </c>
    </row>
    <row r="107" spans="1:13" x14ac:dyDescent="0.45">
      <c r="A107" t="s">
        <v>118</v>
      </c>
      <c r="B107">
        <v>0.20031740000000001</v>
      </c>
      <c r="C107">
        <v>0.7426758</v>
      </c>
      <c r="D107">
        <v>0.21655269999999999</v>
      </c>
      <c r="E107">
        <v>354.8682</v>
      </c>
      <c r="F107">
        <v>321.52089999999998</v>
      </c>
      <c r="G107">
        <v>352.209</v>
      </c>
      <c r="H107">
        <v>2.209177E-2</v>
      </c>
      <c r="I107">
        <v>0.53020259999999997</v>
      </c>
      <c r="J107">
        <v>-0.22091769999999999</v>
      </c>
      <c r="K107">
        <v>1.699899</v>
      </c>
      <c r="L107">
        <v>0.39977560000000001</v>
      </c>
      <c r="M107">
        <v>-0.84289210000000003</v>
      </c>
    </row>
    <row r="108" spans="1:13" x14ac:dyDescent="0.45">
      <c r="A108" t="s">
        <v>119</v>
      </c>
      <c r="B108">
        <v>0.2005615</v>
      </c>
      <c r="C108">
        <v>0.74853519999999996</v>
      </c>
      <c r="D108">
        <v>0.2141113</v>
      </c>
      <c r="E108">
        <v>355.38240000000002</v>
      </c>
      <c r="F108">
        <v>321.86689999999999</v>
      </c>
      <c r="G108">
        <v>351.11829999999998</v>
      </c>
      <c r="H108">
        <v>0</v>
      </c>
      <c r="I108">
        <v>0</v>
      </c>
      <c r="J108">
        <v>-2.144689E-2</v>
      </c>
      <c r="K108">
        <v>5.4905379999999999</v>
      </c>
      <c r="L108">
        <v>-1.578967</v>
      </c>
      <c r="M108">
        <v>-6.5334490000000001</v>
      </c>
    </row>
    <row r="109" spans="1:13" x14ac:dyDescent="0.45">
      <c r="A109" t="s">
        <v>120</v>
      </c>
      <c r="B109">
        <v>0.2005615</v>
      </c>
      <c r="C109">
        <v>0.74853519999999996</v>
      </c>
      <c r="D109">
        <v>0.21386720000000001</v>
      </c>
      <c r="E109">
        <v>355.5394</v>
      </c>
      <c r="F109">
        <v>321.2783</v>
      </c>
      <c r="G109">
        <v>345.5369</v>
      </c>
      <c r="H109">
        <v>4.3671799999999997E-2</v>
      </c>
      <c r="I109">
        <v>0.78609229999999997</v>
      </c>
      <c r="J109">
        <v>-0.14193330000000001</v>
      </c>
      <c r="K109">
        <v>4.7908020000000002</v>
      </c>
      <c r="L109">
        <v>-1.449541</v>
      </c>
      <c r="M109">
        <v>-5.8782040000000002</v>
      </c>
    </row>
    <row r="110" spans="1:13" x14ac:dyDescent="0.45">
      <c r="A110" t="s">
        <v>121</v>
      </c>
      <c r="B110">
        <v>0.2010498</v>
      </c>
      <c r="C110">
        <v>0.7573242</v>
      </c>
      <c r="D110">
        <v>0.21228030000000001</v>
      </c>
      <c r="E110">
        <v>355.55500000000001</v>
      </c>
      <c r="F110">
        <v>320.72770000000003</v>
      </c>
      <c r="G110">
        <v>340.66419999999999</v>
      </c>
      <c r="H110">
        <v>7.8237310000000004E-2</v>
      </c>
      <c r="I110">
        <v>0.40236329999999998</v>
      </c>
      <c r="J110">
        <v>-0.14529790000000001</v>
      </c>
      <c r="K110">
        <v>1.9227179999999999</v>
      </c>
      <c r="L110">
        <v>-0.6014969</v>
      </c>
      <c r="M110">
        <v>-2.4081700000000001</v>
      </c>
    </row>
    <row r="111" spans="1:13" x14ac:dyDescent="0.45">
      <c r="A111" t="s">
        <v>122</v>
      </c>
      <c r="B111">
        <v>0.20190430000000001</v>
      </c>
      <c r="C111">
        <v>0.76171880000000003</v>
      </c>
      <c r="D111">
        <v>0.2106934</v>
      </c>
      <c r="E111">
        <v>355.52870000000001</v>
      </c>
      <c r="F111">
        <v>320.50150000000002</v>
      </c>
      <c r="G111">
        <v>338.72949999999997</v>
      </c>
      <c r="H111">
        <v>0.1737455</v>
      </c>
      <c r="I111">
        <v>0.21718180000000001</v>
      </c>
      <c r="J111">
        <v>-8.6872729999999995E-2</v>
      </c>
      <c r="K111">
        <v>6.9723329999999999</v>
      </c>
      <c r="L111">
        <v>-1.9024270000000001</v>
      </c>
      <c r="M111">
        <v>-9.2889219999999995</v>
      </c>
    </row>
    <row r="112" spans="1:13" x14ac:dyDescent="0.45">
      <c r="A112" t="s">
        <v>123</v>
      </c>
      <c r="B112">
        <v>0.20385739999999999</v>
      </c>
      <c r="C112">
        <v>0.76416019999999996</v>
      </c>
      <c r="D112">
        <v>0.20971680000000001</v>
      </c>
      <c r="E112">
        <v>355.14769999999999</v>
      </c>
      <c r="F112">
        <v>319.8845</v>
      </c>
      <c r="G112">
        <v>331.23379999999997</v>
      </c>
      <c r="H112">
        <v>0.19523960000000001</v>
      </c>
      <c r="I112">
        <v>4.3386580000000001E-2</v>
      </c>
      <c r="J112">
        <v>-6.5079880000000007E-2</v>
      </c>
      <c r="K112">
        <v>5.1287200000000004</v>
      </c>
      <c r="L112">
        <v>-1.411645</v>
      </c>
      <c r="M112">
        <v>-6.9434839999999998</v>
      </c>
    </row>
    <row r="113" spans="1:13" x14ac:dyDescent="0.45">
      <c r="A113" t="s">
        <v>124</v>
      </c>
      <c r="B113">
        <v>0.20605470000000001</v>
      </c>
      <c r="C113">
        <v>0.76464840000000001</v>
      </c>
      <c r="D113">
        <v>0.20898439999999999</v>
      </c>
      <c r="E113">
        <v>354.7713</v>
      </c>
      <c r="F113">
        <v>319.46370000000002</v>
      </c>
      <c r="G113">
        <v>325.65870000000001</v>
      </c>
      <c r="H113">
        <v>0.1814598</v>
      </c>
      <c r="I113">
        <v>0.1814598</v>
      </c>
      <c r="J113">
        <v>-7.9388680000000003E-2</v>
      </c>
      <c r="K113">
        <v>2.364973</v>
      </c>
      <c r="L113">
        <v>-0.6209943</v>
      </c>
      <c r="M113">
        <v>-3.2203270000000002</v>
      </c>
    </row>
    <row r="114" spans="1:13" x14ac:dyDescent="0.45">
      <c r="A114" t="s">
        <v>125</v>
      </c>
      <c r="B114">
        <v>0.20800779999999999</v>
      </c>
      <c r="C114">
        <v>0.76660159999999999</v>
      </c>
      <c r="D114">
        <v>0.20812990000000001</v>
      </c>
      <c r="E114">
        <v>354.5856</v>
      </c>
      <c r="F114">
        <v>319.30959999999999</v>
      </c>
      <c r="G114">
        <v>323.1909</v>
      </c>
      <c r="H114">
        <v>9.7086679999999995E-2</v>
      </c>
      <c r="I114">
        <v>8.6299269999999997E-2</v>
      </c>
      <c r="J114">
        <v>-7.551186E-2</v>
      </c>
      <c r="K114">
        <v>12.048389999999999</v>
      </c>
      <c r="L114">
        <v>-1.948766</v>
      </c>
      <c r="M114">
        <v>-18.530729999999998</v>
      </c>
    </row>
    <row r="115" spans="1:13" x14ac:dyDescent="0.45">
      <c r="A115" t="s">
        <v>126</v>
      </c>
      <c r="B115">
        <v>0.2091064</v>
      </c>
      <c r="C115">
        <v>0.76757810000000004</v>
      </c>
      <c r="D115">
        <v>0.2072754</v>
      </c>
      <c r="E115">
        <v>352.70549999999997</v>
      </c>
      <c r="F115">
        <v>319.63010000000003</v>
      </c>
      <c r="G115">
        <v>308.89519999999999</v>
      </c>
      <c r="H115">
        <v>4.2328940000000002E-2</v>
      </c>
      <c r="I115">
        <v>0</v>
      </c>
      <c r="J115">
        <v>-8.465789E-2</v>
      </c>
      <c r="K115">
        <v>6.3280649999999996</v>
      </c>
      <c r="L115">
        <v>-0.9884444</v>
      </c>
      <c r="M115">
        <v>-9.8311259999999994</v>
      </c>
    </row>
    <row r="116" spans="1:13" x14ac:dyDescent="0.45">
      <c r="A116" t="s">
        <v>127</v>
      </c>
      <c r="B116">
        <v>0.20959469999999999</v>
      </c>
      <c r="C116">
        <v>0.76757810000000004</v>
      </c>
      <c r="D116">
        <v>0.2062988</v>
      </c>
      <c r="E116">
        <v>351.70830000000001</v>
      </c>
      <c r="F116">
        <v>320.02620000000002</v>
      </c>
      <c r="G116">
        <v>301.16079999999999</v>
      </c>
      <c r="H116">
        <v>8.0314700000000003E-2</v>
      </c>
      <c r="I116">
        <v>9.1788229999999998E-2</v>
      </c>
      <c r="J116">
        <v>-9.1788229999999998E-2</v>
      </c>
      <c r="K116">
        <v>3.3131309999999998</v>
      </c>
      <c r="L116">
        <v>-0.53255859999999999</v>
      </c>
      <c r="M116">
        <v>-5.1633329999999997</v>
      </c>
    </row>
    <row r="117" spans="1:13" x14ac:dyDescent="0.45">
      <c r="A117" t="s">
        <v>128</v>
      </c>
      <c r="B117">
        <v>0.2104492</v>
      </c>
      <c r="C117">
        <v>0.76855470000000004</v>
      </c>
      <c r="D117">
        <v>0.20532230000000001</v>
      </c>
      <c r="E117">
        <v>351.24130000000002</v>
      </c>
      <c r="F117">
        <v>320.25779999999997</v>
      </c>
      <c r="G117">
        <v>297.40879999999999</v>
      </c>
      <c r="H117">
        <v>5.4697370000000002E-2</v>
      </c>
      <c r="I117">
        <v>8.7515789999999996E-2</v>
      </c>
      <c r="J117">
        <v>-7.6576320000000003E-2</v>
      </c>
      <c r="K117">
        <v>5.6231470000000003</v>
      </c>
      <c r="L117">
        <v>0.14425489999999999</v>
      </c>
      <c r="M117">
        <v>-15.01789</v>
      </c>
    </row>
    <row r="118" spans="1:13" x14ac:dyDescent="0.45">
      <c r="A118" t="s">
        <v>129</v>
      </c>
      <c r="B118">
        <v>0.21105960000000001</v>
      </c>
      <c r="C118">
        <v>0.76953130000000003</v>
      </c>
      <c r="D118">
        <v>0.20446780000000001</v>
      </c>
      <c r="E118">
        <v>348.0181</v>
      </c>
      <c r="F118">
        <v>322.13670000000002</v>
      </c>
      <c r="G118">
        <v>287.51249999999999</v>
      </c>
      <c r="H118">
        <v>1.099267E-2</v>
      </c>
      <c r="I118">
        <v>0</v>
      </c>
      <c r="J118">
        <v>-6.5956029999999999E-2</v>
      </c>
      <c r="K118">
        <v>3.828916</v>
      </c>
      <c r="L118">
        <v>0.16568140000000001</v>
      </c>
      <c r="M118">
        <v>-10.76085</v>
      </c>
    </row>
    <row r="119" spans="1:13" x14ac:dyDescent="0.45">
      <c r="A119" t="s">
        <v>130</v>
      </c>
      <c r="B119">
        <v>0.2111816</v>
      </c>
      <c r="C119">
        <v>0.76953130000000003</v>
      </c>
      <c r="D119">
        <v>0.20373540000000001</v>
      </c>
      <c r="E119">
        <v>345.83980000000003</v>
      </c>
      <c r="F119">
        <v>323.8544</v>
      </c>
      <c r="G119">
        <v>280.39429999999999</v>
      </c>
      <c r="H119">
        <v>0</v>
      </c>
      <c r="I119">
        <v>4.3827020000000001E-2</v>
      </c>
      <c r="J119">
        <v>-6.5740530000000005E-2</v>
      </c>
      <c r="K119">
        <v>2.0550850000000001</v>
      </c>
      <c r="L119">
        <v>-4.967659E-2</v>
      </c>
      <c r="M119">
        <v>-5.5664870000000004</v>
      </c>
    </row>
    <row r="120" spans="1:13" x14ac:dyDescent="0.45">
      <c r="A120" t="s">
        <v>131</v>
      </c>
      <c r="B120">
        <v>0.2111816</v>
      </c>
      <c r="C120">
        <v>0.77001949999999997</v>
      </c>
      <c r="D120">
        <v>0.20300289999999999</v>
      </c>
      <c r="E120">
        <v>344.83229999999998</v>
      </c>
      <c r="F120">
        <v>324.77850000000001</v>
      </c>
      <c r="G120">
        <v>276.6198</v>
      </c>
      <c r="H120">
        <v>1.0863050000000001E-2</v>
      </c>
      <c r="I120">
        <v>4.3452209999999998E-2</v>
      </c>
      <c r="J120">
        <v>-4.3452209999999998E-2</v>
      </c>
      <c r="K120">
        <v>1.952248</v>
      </c>
      <c r="L120">
        <v>-1.714521</v>
      </c>
      <c r="M120">
        <v>-6.0286090000000003</v>
      </c>
    </row>
    <row r="121" spans="1:13" x14ac:dyDescent="0.45">
      <c r="A121" t="s">
        <v>132</v>
      </c>
      <c r="B121">
        <v>0.21130370000000001</v>
      </c>
      <c r="C121">
        <v>0.77050779999999996</v>
      </c>
      <c r="D121">
        <v>0.20251459999999999</v>
      </c>
      <c r="E121">
        <v>343.61989999999997</v>
      </c>
      <c r="F121">
        <v>324.77510000000001</v>
      </c>
      <c r="G121">
        <v>272.57170000000002</v>
      </c>
      <c r="H121">
        <v>0</v>
      </c>
      <c r="I121">
        <v>0</v>
      </c>
      <c r="J121">
        <v>-1.149795E-2</v>
      </c>
      <c r="K121">
        <v>1.706351</v>
      </c>
      <c r="L121">
        <v>-2.2433010000000002</v>
      </c>
      <c r="M121">
        <v>-5.5970550000000001</v>
      </c>
    </row>
    <row r="122" spans="1:13" x14ac:dyDescent="0.45">
      <c r="A122" t="s">
        <v>133</v>
      </c>
      <c r="B122">
        <v>0.21130370000000001</v>
      </c>
      <c r="C122">
        <v>0.77050779999999996</v>
      </c>
      <c r="D122">
        <v>0.20239260000000001</v>
      </c>
      <c r="E122">
        <v>342.49380000000002</v>
      </c>
      <c r="F122">
        <v>324.4391</v>
      </c>
      <c r="G122">
        <v>269.0419</v>
      </c>
      <c r="H122">
        <v>1.0507270000000001E-2</v>
      </c>
      <c r="I122">
        <v>0</v>
      </c>
      <c r="J122">
        <v>-1.0507270000000001E-2</v>
      </c>
      <c r="K122">
        <v>1.350166</v>
      </c>
      <c r="L122">
        <v>-1.368968</v>
      </c>
      <c r="M122">
        <v>-3.92374</v>
      </c>
    </row>
    <row r="123" spans="1:13" x14ac:dyDescent="0.45">
      <c r="A123" t="s">
        <v>134</v>
      </c>
      <c r="B123">
        <v>0.2114258</v>
      </c>
      <c r="C123">
        <v>0.77050779999999996</v>
      </c>
      <c r="D123">
        <v>0.20227049999999999</v>
      </c>
      <c r="E123">
        <v>341.70440000000002</v>
      </c>
      <c r="F123">
        <v>324.38279999999997</v>
      </c>
      <c r="G123">
        <v>266.26010000000002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45">
      <c r="A124" t="s">
        <v>135</v>
      </c>
      <c r="B124">
        <v>0.2114258</v>
      </c>
      <c r="C124">
        <v>0.77050779999999996</v>
      </c>
      <c r="D124">
        <v>0.20227049999999999</v>
      </c>
      <c r="E124">
        <v>341.70440000000002</v>
      </c>
      <c r="F124">
        <v>324.38279999999997</v>
      </c>
      <c r="G124">
        <v>266.26010000000002</v>
      </c>
      <c r="H124">
        <v>3.5200740000000001E-2</v>
      </c>
      <c r="I124">
        <v>0</v>
      </c>
      <c r="J124">
        <v>0</v>
      </c>
      <c r="K124">
        <v>3.1142289999999999</v>
      </c>
      <c r="L124">
        <v>-2.1584270000000001</v>
      </c>
      <c r="M124">
        <v>-14.32395</v>
      </c>
    </row>
    <row r="125" spans="1:13" x14ac:dyDescent="0.45">
      <c r="A125" t="s">
        <v>136</v>
      </c>
      <c r="B125">
        <v>0.21179200000000001</v>
      </c>
      <c r="C125">
        <v>0.77050779999999996</v>
      </c>
      <c r="D125">
        <v>0.20227049999999999</v>
      </c>
      <c r="E125">
        <v>338.35039999999998</v>
      </c>
      <c r="F125">
        <v>326.03289999999998</v>
      </c>
      <c r="G125">
        <v>257.673</v>
      </c>
      <c r="H125">
        <v>2.1389760000000001E-2</v>
      </c>
      <c r="I125">
        <v>0</v>
      </c>
      <c r="J125">
        <v>0</v>
      </c>
      <c r="K125">
        <v>1.2626980000000001</v>
      </c>
      <c r="L125">
        <v>-0.67743529999999996</v>
      </c>
      <c r="M125">
        <v>-4.824986</v>
      </c>
    </row>
    <row r="126" spans="1:13" x14ac:dyDescent="0.45">
      <c r="A126" t="s">
        <v>137</v>
      </c>
      <c r="B126">
        <v>0.21203610000000001</v>
      </c>
      <c r="C126">
        <v>0.77050779999999996</v>
      </c>
      <c r="D126">
        <v>0.20227049999999999</v>
      </c>
      <c r="E126">
        <v>337.29399999999998</v>
      </c>
      <c r="F126">
        <v>326.84809999999999</v>
      </c>
      <c r="G126">
        <v>254.3407</v>
      </c>
      <c r="H126">
        <v>3.1613240000000001E-2</v>
      </c>
      <c r="I126">
        <v>-4.2150989999999999E-2</v>
      </c>
      <c r="J126">
        <v>6.3226480000000002E-2</v>
      </c>
      <c r="K126">
        <v>0.66264909999999999</v>
      </c>
      <c r="L126">
        <v>-0.36687330000000001</v>
      </c>
      <c r="M126">
        <v>-2.2758219999999998</v>
      </c>
    </row>
    <row r="127" spans="1:13" x14ac:dyDescent="0.45">
      <c r="A127" t="s">
        <v>138</v>
      </c>
      <c r="B127">
        <v>0.21240229999999999</v>
      </c>
      <c r="C127">
        <v>0.77001949999999997</v>
      </c>
      <c r="D127">
        <v>0.20300289999999999</v>
      </c>
      <c r="E127">
        <v>336.84129999999999</v>
      </c>
      <c r="F127">
        <v>327.24209999999999</v>
      </c>
      <c r="G127">
        <v>252.7047</v>
      </c>
      <c r="H127">
        <v>7.0082850000000002E-2</v>
      </c>
      <c r="I127">
        <v>-0.37377519999999997</v>
      </c>
      <c r="J127">
        <v>0.45553850000000001</v>
      </c>
      <c r="K127">
        <v>0.27834710000000001</v>
      </c>
      <c r="L127">
        <v>-0.1617585</v>
      </c>
      <c r="M127">
        <v>-0.40870689999999998</v>
      </c>
    </row>
    <row r="128" spans="1:13" x14ac:dyDescent="0.45">
      <c r="A128" t="s">
        <v>139</v>
      </c>
      <c r="B128">
        <v>0.21313480000000001</v>
      </c>
      <c r="C128">
        <v>0.7661133</v>
      </c>
      <c r="D128">
        <v>0.2077637</v>
      </c>
      <c r="E128">
        <v>336.84910000000002</v>
      </c>
      <c r="F128">
        <v>327.27190000000002</v>
      </c>
      <c r="G128">
        <v>252.38200000000001</v>
      </c>
      <c r="H128">
        <v>6.9753899999999994E-2</v>
      </c>
      <c r="I128">
        <v>-0.1992968</v>
      </c>
      <c r="J128">
        <v>0.189332</v>
      </c>
      <c r="K128">
        <v>0.80876040000000005</v>
      </c>
      <c r="L128">
        <v>-0.3571706</v>
      </c>
      <c r="M128">
        <v>-1.3038449999999999</v>
      </c>
    </row>
    <row r="129" spans="1:13" x14ac:dyDescent="0.45">
      <c r="A129" t="s">
        <v>140</v>
      </c>
      <c r="B129">
        <v>0.21398929999999999</v>
      </c>
      <c r="C129">
        <v>0.76367189999999996</v>
      </c>
      <c r="D129">
        <v>0.21008299999999999</v>
      </c>
      <c r="E129">
        <v>336.83390000000003</v>
      </c>
      <c r="F129">
        <v>327.48180000000002</v>
      </c>
      <c r="G129">
        <v>251.2106</v>
      </c>
      <c r="H129">
        <v>2.2051270000000001E-2</v>
      </c>
      <c r="I129">
        <v>-0.83794820000000003</v>
      </c>
      <c r="J129">
        <v>0.42999969999999998</v>
      </c>
      <c r="K129">
        <v>2.6946400000000001</v>
      </c>
      <c r="L129">
        <v>0.34949180000000002</v>
      </c>
      <c r="M129">
        <v>4.2992489999999997</v>
      </c>
    </row>
    <row r="130" spans="1:13" x14ac:dyDescent="0.45">
      <c r="A130" t="s">
        <v>141</v>
      </c>
      <c r="B130">
        <v>0.21423339999999999</v>
      </c>
      <c r="C130">
        <v>0.75439449999999997</v>
      </c>
      <c r="D130">
        <v>0.2148438</v>
      </c>
      <c r="E130">
        <v>339.74540000000002</v>
      </c>
      <c r="F130">
        <v>327.15699999999998</v>
      </c>
      <c r="G130">
        <v>252.68770000000001</v>
      </c>
      <c r="H130">
        <v>0</v>
      </c>
      <c r="I130">
        <v>-0.17541519999999999</v>
      </c>
      <c r="J130">
        <v>0.1315614</v>
      </c>
      <c r="K130">
        <v>0.52923949999999997</v>
      </c>
      <c r="L130">
        <v>0.13439599999999999</v>
      </c>
      <c r="M130">
        <v>1.0086059999999999</v>
      </c>
    </row>
    <row r="131" spans="1:13" x14ac:dyDescent="0.45">
      <c r="A131" t="s">
        <v>142</v>
      </c>
      <c r="B131">
        <v>0.21423339999999999</v>
      </c>
      <c r="C131">
        <v>0.75244140000000004</v>
      </c>
      <c r="D131">
        <v>0.21630859999999999</v>
      </c>
      <c r="E131">
        <v>340.37779999999998</v>
      </c>
      <c r="F131">
        <v>327.11309999999997</v>
      </c>
      <c r="G131">
        <v>253.0675</v>
      </c>
      <c r="H131">
        <v>0</v>
      </c>
      <c r="I131">
        <v>-0.4510306</v>
      </c>
      <c r="J131">
        <v>0.33827299999999999</v>
      </c>
      <c r="K131">
        <v>1.004739</v>
      </c>
      <c r="L131">
        <v>0.1110691</v>
      </c>
      <c r="M131">
        <v>1.1045180000000001</v>
      </c>
    </row>
    <row r="132" spans="1:13" x14ac:dyDescent="0.45">
      <c r="A132" t="s">
        <v>143</v>
      </c>
      <c r="B132">
        <v>0.21423339999999999</v>
      </c>
      <c r="C132">
        <v>0.74755859999999996</v>
      </c>
      <c r="D132">
        <v>0.21997069999999999</v>
      </c>
      <c r="E132">
        <v>341.27350000000001</v>
      </c>
      <c r="F132">
        <v>327.09969999999998</v>
      </c>
      <c r="G132">
        <v>253.31829999999999</v>
      </c>
      <c r="H132">
        <v>0</v>
      </c>
      <c r="I132">
        <v>-0.17162479999999999</v>
      </c>
      <c r="J132">
        <v>3.2179659999999999E-2</v>
      </c>
      <c r="K132">
        <v>0.56587129999999997</v>
      </c>
      <c r="L132">
        <v>1.2383090000000001</v>
      </c>
      <c r="M132">
        <v>10.84637</v>
      </c>
    </row>
    <row r="133" spans="1:13" x14ac:dyDescent="0.45">
      <c r="A133" t="s">
        <v>144</v>
      </c>
      <c r="B133">
        <v>0.21423339999999999</v>
      </c>
      <c r="C133">
        <v>0.74560550000000003</v>
      </c>
      <c r="D133">
        <v>0.2203369</v>
      </c>
      <c r="E133">
        <v>345.4735</v>
      </c>
      <c r="F133">
        <v>326.20229999999998</v>
      </c>
      <c r="G133">
        <v>259.27100000000002</v>
      </c>
      <c r="H133">
        <v>-2.215694E-2</v>
      </c>
      <c r="I133">
        <v>-0.48745260000000001</v>
      </c>
      <c r="J133">
        <v>0.17725550000000001</v>
      </c>
      <c r="K133">
        <v>1.045571</v>
      </c>
      <c r="L133">
        <v>1.155025</v>
      </c>
      <c r="M133">
        <v>9.0884750000000007</v>
      </c>
    </row>
    <row r="134" spans="1:13" x14ac:dyDescent="0.45">
      <c r="A134" t="s">
        <v>145</v>
      </c>
      <c r="B134">
        <v>0.21398929999999999</v>
      </c>
      <c r="C134">
        <v>0.74023439999999996</v>
      </c>
      <c r="D134">
        <v>0.22228999999999999</v>
      </c>
      <c r="E134">
        <v>349.22570000000002</v>
      </c>
      <c r="F134">
        <v>325.94540000000001</v>
      </c>
      <c r="G134">
        <v>263.7722</v>
      </c>
      <c r="H134">
        <v>-1.113567E-2</v>
      </c>
      <c r="I134">
        <v>-0.2672561</v>
      </c>
      <c r="J134">
        <v>0.1447637</v>
      </c>
      <c r="K134">
        <v>0.3951016</v>
      </c>
      <c r="L134">
        <v>0.26032440000000001</v>
      </c>
      <c r="M134">
        <v>1.672086</v>
      </c>
    </row>
    <row r="135" spans="1:13" x14ac:dyDescent="0.45">
      <c r="A135" t="s">
        <v>146</v>
      </c>
      <c r="B135">
        <v>0.21386720000000001</v>
      </c>
      <c r="C135">
        <v>0.73730470000000004</v>
      </c>
      <c r="D135">
        <v>0.22387699999999999</v>
      </c>
      <c r="E135">
        <v>350.0197</v>
      </c>
      <c r="F135">
        <v>325.97500000000002</v>
      </c>
      <c r="G135">
        <v>264.51620000000003</v>
      </c>
      <c r="H135">
        <v>0</v>
      </c>
      <c r="I135">
        <v>-0.21366740000000001</v>
      </c>
      <c r="J135">
        <v>2.1366739999999999E-2</v>
      </c>
      <c r="K135">
        <v>-1.5485</v>
      </c>
      <c r="L135">
        <v>1.2541789999999999</v>
      </c>
      <c r="M135">
        <v>19.84892</v>
      </c>
    </row>
    <row r="136" spans="1:13" x14ac:dyDescent="0.45">
      <c r="A136" t="s">
        <v>147</v>
      </c>
      <c r="B136">
        <v>0.21386720000000001</v>
      </c>
      <c r="C136">
        <v>0.7348633</v>
      </c>
      <c r="D136">
        <v>0.22412109999999999</v>
      </c>
      <c r="E136">
        <v>356.5231</v>
      </c>
      <c r="F136">
        <v>325.4597</v>
      </c>
      <c r="G136">
        <v>275.89670000000001</v>
      </c>
      <c r="H136">
        <v>0</v>
      </c>
      <c r="I136">
        <v>-0.26443610000000001</v>
      </c>
      <c r="J136">
        <v>3.3054510000000002E-2</v>
      </c>
      <c r="K136">
        <v>-0.1538582</v>
      </c>
      <c r="L136">
        <v>0.47961759999999998</v>
      </c>
      <c r="M136">
        <v>5.3885069999999997</v>
      </c>
    </row>
    <row r="137" spans="1:13" x14ac:dyDescent="0.45">
      <c r="A137" t="s">
        <v>148</v>
      </c>
      <c r="B137">
        <v>0.21386720000000001</v>
      </c>
      <c r="C137">
        <v>0.73193359999999996</v>
      </c>
      <c r="D137">
        <v>0.2244873</v>
      </c>
      <c r="E137">
        <v>358.37799999999999</v>
      </c>
      <c r="F137">
        <v>325.6361</v>
      </c>
      <c r="G137">
        <v>278.77519999999998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5">
      <c r="A138" t="s">
        <v>149</v>
      </c>
      <c r="B138">
        <v>0.21386720000000001</v>
      </c>
      <c r="C138">
        <v>0.73193359999999996</v>
      </c>
      <c r="D138">
        <v>0.2244873</v>
      </c>
      <c r="E138">
        <v>358.37799999999999</v>
      </c>
      <c r="F138">
        <v>325.6361</v>
      </c>
      <c r="G138">
        <v>278.77519999999998</v>
      </c>
      <c r="H138">
        <v>-1.100655E-2</v>
      </c>
      <c r="I138">
        <v>-0.26415709999999998</v>
      </c>
      <c r="J138">
        <v>5.5032739999999997E-2</v>
      </c>
      <c r="K138">
        <v>0.112945</v>
      </c>
      <c r="L138">
        <v>0.32328869999999998</v>
      </c>
      <c r="M138">
        <v>2.4184540000000001</v>
      </c>
    </row>
    <row r="139" spans="1:13" x14ac:dyDescent="0.45">
      <c r="A139" t="s">
        <v>150</v>
      </c>
      <c r="B139">
        <v>0.21374509999999999</v>
      </c>
      <c r="C139">
        <v>0.72900390000000004</v>
      </c>
      <c r="D139">
        <v>0.22509770000000001</v>
      </c>
      <c r="E139">
        <v>359.30309999999997</v>
      </c>
      <c r="F139">
        <v>325.8168</v>
      </c>
      <c r="G139">
        <v>280.00540000000001</v>
      </c>
      <c r="H139">
        <v>-3.3641160000000003E-2</v>
      </c>
      <c r="I139">
        <v>-0.44854880000000003</v>
      </c>
      <c r="J139">
        <v>7.8496040000000003E-2</v>
      </c>
      <c r="K139">
        <v>-2.2880060000000002</v>
      </c>
      <c r="L139">
        <v>1.2759830000000001</v>
      </c>
      <c r="M139">
        <v>15.50174</v>
      </c>
    </row>
    <row r="140" spans="1:13" x14ac:dyDescent="0.45">
      <c r="A140" t="s">
        <v>151</v>
      </c>
      <c r="B140">
        <v>0.21337890000000001</v>
      </c>
      <c r="C140">
        <v>0.72412109999999996</v>
      </c>
      <c r="D140">
        <v>0.22595209999999999</v>
      </c>
      <c r="E140">
        <v>3.4850949999999998</v>
      </c>
      <c r="F140">
        <v>326.83010000000002</v>
      </c>
      <c r="G140">
        <v>288.84339999999997</v>
      </c>
      <c r="H140">
        <v>-3.235565E-2</v>
      </c>
      <c r="I140">
        <v>-0.2588452</v>
      </c>
      <c r="J140">
        <v>5.3926080000000001E-2</v>
      </c>
      <c r="K140">
        <v>-0.14239640000000001</v>
      </c>
      <c r="L140">
        <v>0.35253040000000002</v>
      </c>
      <c r="M140">
        <v>2.2359990000000001</v>
      </c>
    </row>
    <row r="141" spans="1:13" x14ac:dyDescent="0.45">
      <c r="A141" t="s">
        <v>152</v>
      </c>
      <c r="B141">
        <v>0.2130127</v>
      </c>
      <c r="C141">
        <v>0.72119140000000004</v>
      </c>
      <c r="D141">
        <v>0.2265625</v>
      </c>
      <c r="E141">
        <v>4.1979119999999996</v>
      </c>
      <c r="F141">
        <v>327.14389999999997</v>
      </c>
      <c r="G141">
        <v>290.11279999999999</v>
      </c>
      <c r="H141">
        <v>-3.2464930000000003E-2</v>
      </c>
      <c r="I141">
        <v>-0.43286580000000002</v>
      </c>
      <c r="J141">
        <v>9.7394789999999995E-2</v>
      </c>
      <c r="K141">
        <v>-3.330311</v>
      </c>
      <c r="L141">
        <v>-0.71192520000000004</v>
      </c>
      <c r="M141">
        <v>9.360538</v>
      </c>
    </row>
    <row r="142" spans="1:13" x14ac:dyDescent="0.45">
      <c r="A142" t="s">
        <v>153</v>
      </c>
      <c r="B142">
        <v>0.21264649999999999</v>
      </c>
      <c r="C142">
        <v>0.71630859999999996</v>
      </c>
      <c r="D142">
        <v>0.22766110000000001</v>
      </c>
      <c r="E142">
        <v>5.6691690000000001</v>
      </c>
      <c r="F142">
        <v>327.22340000000003</v>
      </c>
      <c r="G142">
        <v>296.38679999999999</v>
      </c>
      <c r="H142">
        <v>-3.2278080000000001E-2</v>
      </c>
      <c r="I142">
        <v>-0.30126209999999998</v>
      </c>
      <c r="J142">
        <v>8.6074869999999998E-2</v>
      </c>
      <c r="K142">
        <v>-1.2245680000000001</v>
      </c>
      <c r="L142">
        <v>-0.1139429</v>
      </c>
      <c r="M142">
        <v>3.8685309999999999</v>
      </c>
    </row>
    <row r="143" spans="1:13" x14ac:dyDescent="0.45">
      <c r="A143" t="s">
        <v>154</v>
      </c>
      <c r="B143">
        <v>0.21228030000000001</v>
      </c>
      <c r="C143">
        <v>0.71289060000000004</v>
      </c>
      <c r="D143">
        <v>0.2286377</v>
      </c>
      <c r="E143">
        <v>6.357164</v>
      </c>
      <c r="F143">
        <v>327.41770000000002</v>
      </c>
      <c r="G143">
        <v>298.9477</v>
      </c>
      <c r="H143">
        <v>-5.5238929999999999E-2</v>
      </c>
      <c r="I143">
        <v>-0.26514690000000002</v>
      </c>
      <c r="J143">
        <v>8.8382290000000002E-2</v>
      </c>
      <c r="K143">
        <v>-0.64549679999999998</v>
      </c>
      <c r="L143">
        <v>5.140815E-2</v>
      </c>
      <c r="M143">
        <v>2.4338600000000001</v>
      </c>
    </row>
    <row r="144" spans="1:13" x14ac:dyDescent="0.45">
      <c r="A144" t="s">
        <v>155</v>
      </c>
      <c r="B144">
        <v>0.21166989999999999</v>
      </c>
      <c r="C144">
        <v>0.70996090000000001</v>
      </c>
      <c r="D144">
        <v>0.22961429999999999</v>
      </c>
      <c r="E144">
        <v>6.8398580000000004</v>
      </c>
      <c r="F144">
        <v>327.62599999999998</v>
      </c>
      <c r="G144">
        <v>300.47719999999998</v>
      </c>
      <c r="H144">
        <v>-4.3192000000000001E-2</v>
      </c>
      <c r="I144">
        <v>-0.25915199999999999</v>
      </c>
      <c r="J144">
        <v>6.4787999999999998E-2</v>
      </c>
      <c r="K144">
        <v>-2.1376879999999998</v>
      </c>
      <c r="L144">
        <v>-0.1150125</v>
      </c>
      <c r="M144">
        <v>3.975066</v>
      </c>
    </row>
    <row r="145" spans="1:13" x14ac:dyDescent="0.45">
      <c r="A145" t="s">
        <v>156</v>
      </c>
      <c r="B145">
        <v>0.2111816</v>
      </c>
      <c r="C145">
        <v>0.70703130000000003</v>
      </c>
      <c r="D145">
        <v>0.23034669999999999</v>
      </c>
      <c r="E145">
        <v>7.0419669999999996</v>
      </c>
      <c r="F145">
        <v>327.90660000000003</v>
      </c>
      <c r="G145">
        <v>303.41500000000002</v>
      </c>
      <c r="H145">
        <v>-4.6928459999999998E-2</v>
      </c>
      <c r="I145">
        <v>-0.32849919999999999</v>
      </c>
      <c r="J145">
        <v>5.8660579999999997E-2</v>
      </c>
      <c r="K145">
        <v>-2.1716679999999999</v>
      </c>
      <c r="L145">
        <v>-7.1636790000000006E-2</v>
      </c>
      <c r="M145">
        <v>3.7054290000000001</v>
      </c>
    </row>
    <row r="146" spans="1:13" x14ac:dyDescent="0.45">
      <c r="A146" t="s">
        <v>157</v>
      </c>
      <c r="B146">
        <v>0.2106934</v>
      </c>
      <c r="C146">
        <v>0.7036133</v>
      </c>
      <c r="D146">
        <v>0.230957</v>
      </c>
      <c r="E146">
        <v>7.1126810000000003</v>
      </c>
      <c r="F146">
        <v>328.18169999999998</v>
      </c>
      <c r="G146">
        <v>305.99419999999998</v>
      </c>
      <c r="H146">
        <v>-4.3337670000000002E-2</v>
      </c>
      <c r="I146">
        <v>-0.30336370000000001</v>
      </c>
      <c r="J146">
        <v>5.4172089999999999E-2</v>
      </c>
      <c r="K146">
        <v>-1.2132639999999999</v>
      </c>
      <c r="L146">
        <v>8.5749249999999999E-2</v>
      </c>
      <c r="M146">
        <v>2.3145720000000001</v>
      </c>
    </row>
    <row r="147" spans="1:13" x14ac:dyDescent="0.45">
      <c r="A147" t="s">
        <v>158</v>
      </c>
      <c r="B147">
        <v>0.21020510000000001</v>
      </c>
      <c r="C147">
        <v>0.70019529999999996</v>
      </c>
      <c r="D147">
        <v>0.23156740000000001</v>
      </c>
      <c r="E147">
        <v>7.2310410000000003</v>
      </c>
      <c r="F147">
        <v>328.44889999999998</v>
      </c>
      <c r="G147">
        <v>307.69069999999999</v>
      </c>
      <c r="H147">
        <v>-1.092078E-2</v>
      </c>
      <c r="I147">
        <v>-4.3683130000000001E-2</v>
      </c>
      <c r="J147">
        <v>1.092078E-2</v>
      </c>
      <c r="K147">
        <v>-1.89384</v>
      </c>
      <c r="L147">
        <v>2.1538939999999999E-2</v>
      </c>
      <c r="M147">
        <v>3.0316239999999999</v>
      </c>
    </row>
    <row r="148" spans="1:13" x14ac:dyDescent="0.45">
      <c r="A148" t="s">
        <v>159</v>
      </c>
      <c r="B148">
        <v>0.21008299999999999</v>
      </c>
      <c r="C148">
        <v>0.69970699999999997</v>
      </c>
      <c r="D148">
        <v>0.23168949999999999</v>
      </c>
      <c r="E148">
        <v>7.2073169999999998</v>
      </c>
      <c r="F148">
        <v>328.7527</v>
      </c>
      <c r="G148">
        <v>309.9984</v>
      </c>
      <c r="H148">
        <v>-2.2339810000000002E-2</v>
      </c>
      <c r="I148">
        <v>-8.9359240000000006E-2</v>
      </c>
      <c r="J148">
        <v>2.2339810000000002E-2</v>
      </c>
      <c r="K148">
        <v>-1.253571</v>
      </c>
      <c r="L148">
        <v>0.1467407</v>
      </c>
      <c r="M148">
        <v>2.252704</v>
      </c>
    </row>
    <row r="149" spans="1:13" x14ac:dyDescent="0.45">
      <c r="A149" t="s">
        <v>160</v>
      </c>
      <c r="B149">
        <v>0.20983889999999999</v>
      </c>
      <c r="C149">
        <v>0.69873050000000003</v>
      </c>
      <c r="D149">
        <v>0.23193359999999999</v>
      </c>
      <c r="E149">
        <v>7.2637729999999996</v>
      </c>
      <c r="F149">
        <v>329.04939999999999</v>
      </c>
      <c r="G149">
        <v>311.62450000000001</v>
      </c>
      <c r="H149">
        <v>-2.1808009999999999E-2</v>
      </c>
      <c r="I149">
        <v>-0.13084799999999999</v>
      </c>
      <c r="J149">
        <v>2.1808009999999999E-2</v>
      </c>
      <c r="K149">
        <v>-0.91806290000000002</v>
      </c>
      <c r="L149">
        <v>0.1678433</v>
      </c>
      <c r="M149">
        <v>1.7238869999999999</v>
      </c>
    </row>
    <row r="150" spans="1:13" x14ac:dyDescent="0.45">
      <c r="A150" t="s">
        <v>161</v>
      </c>
      <c r="B150">
        <v>0.20959469999999999</v>
      </c>
      <c r="C150">
        <v>0.69726560000000004</v>
      </c>
      <c r="D150">
        <v>0.23217769999999999</v>
      </c>
      <c r="E150">
        <v>7.3245199999999997</v>
      </c>
      <c r="F150">
        <v>329.31729999999999</v>
      </c>
      <c r="G150">
        <v>312.88619999999997</v>
      </c>
      <c r="H150">
        <v>-1.086199E-2</v>
      </c>
      <c r="I150">
        <v>-0.1737919</v>
      </c>
      <c r="J150">
        <v>1.086199E-2</v>
      </c>
      <c r="K150">
        <v>-3.446949</v>
      </c>
      <c r="L150">
        <v>-0.16757639999999999</v>
      </c>
      <c r="M150">
        <v>3.061061</v>
      </c>
    </row>
    <row r="151" spans="1:13" x14ac:dyDescent="0.45">
      <c r="A151" t="s">
        <v>162</v>
      </c>
      <c r="B151">
        <v>0.20947270000000001</v>
      </c>
      <c r="C151">
        <v>0.6953125</v>
      </c>
      <c r="D151">
        <v>0.2322998</v>
      </c>
      <c r="E151">
        <v>6.4156000000000004</v>
      </c>
      <c r="F151">
        <v>329.54989999999998</v>
      </c>
      <c r="G151">
        <v>315.73239999999998</v>
      </c>
      <c r="H151">
        <v>0</v>
      </c>
      <c r="I151">
        <v>-0.1807646</v>
      </c>
      <c r="J151">
        <v>0</v>
      </c>
      <c r="K151">
        <v>-1.928337</v>
      </c>
      <c r="L151">
        <v>-5.0937339999999998E-2</v>
      </c>
      <c r="M151">
        <v>1.6205860000000001</v>
      </c>
    </row>
    <row r="152" spans="1:13" x14ac:dyDescent="0.45">
      <c r="A152" t="s">
        <v>163</v>
      </c>
      <c r="B152">
        <v>0.20947270000000001</v>
      </c>
      <c r="C152">
        <v>0.69335939999999996</v>
      </c>
      <c r="D152">
        <v>0.2322998</v>
      </c>
      <c r="E152">
        <v>5.8932029999999997</v>
      </c>
      <c r="F152">
        <v>329.67680000000001</v>
      </c>
      <c r="G152">
        <v>317.21039999999999</v>
      </c>
      <c r="H152">
        <v>0</v>
      </c>
      <c r="I152">
        <v>-0.12998190000000001</v>
      </c>
      <c r="J152">
        <v>1.0831820000000001E-2</v>
      </c>
      <c r="K152">
        <v>-1.3886989999999999</v>
      </c>
      <c r="L152">
        <v>2.9475149999999999E-2</v>
      </c>
      <c r="M152">
        <v>1.286948</v>
      </c>
    </row>
    <row r="153" spans="1:13" x14ac:dyDescent="0.45">
      <c r="A153" t="s">
        <v>164</v>
      </c>
      <c r="B153">
        <v>0.20947270000000001</v>
      </c>
      <c r="C153">
        <v>0.69189449999999997</v>
      </c>
      <c r="D153">
        <v>0.23242189999999999</v>
      </c>
      <c r="E153">
        <v>5.537344</v>
      </c>
      <c r="F153">
        <v>329.81290000000001</v>
      </c>
      <c r="G153">
        <v>318.38569999999999</v>
      </c>
      <c r="H153">
        <v>0</v>
      </c>
      <c r="I153">
        <v>0</v>
      </c>
      <c r="J153">
        <v>0</v>
      </c>
      <c r="K153">
        <v>-1.4302539999999999</v>
      </c>
      <c r="L153">
        <v>-1.433009</v>
      </c>
      <c r="M153">
        <v>9.3066990000000002E-2</v>
      </c>
    </row>
    <row r="154" spans="1:13" x14ac:dyDescent="0.45">
      <c r="A154" t="s">
        <v>165</v>
      </c>
      <c r="B154">
        <v>0.20947270000000001</v>
      </c>
      <c r="C154">
        <v>0.69189449999999997</v>
      </c>
      <c r="D154">
        <v>0.23242189999999999</v>
      </c>
      <c r="E154">
        <v>4.7738319999999996</v>
      </c>
      <c r="F154">
        <v>328.93529999999998</v>
      </c>
      <c r="G154">
        <v>318.90969999999999</v>
      </c>
      <c r="H154">
        <v>0</v>
      </c>
      <c r="I154">
        <v>0</v>
      </c>
      <c r="J154">
        <v>0</v>
      </c>
      <c r="K154">
        <v>-1.0404640000000001</v>
      </c>
      <c r="L154">
        <v>-0.94051149999999994</v>
      </c>
      <c r="M154">
        <v>0.23060349999999999</v>
      </c>
    </row>
    <row r="155" spans="1:13" x14ac:dyDescent="0.45">
      <c r="A155" t="s">
        <v>166</v>
      </c>
      <c r="B155">
        <v>0.20947270000000001</v>
      </c>
      <c r="C155">
        <v>0.69189449999999997</v>
      </c>
      <c r="D155">
        <v>0.23242189999999999</v>
      </c>
      <c r="E155">
        <v>4.2920100000000003</v>
      </c>
      <c r="F155">
        <v>328.38249999999999</v>
      </c>
      <c r="G155">
        <v>319.37380000000002</v>
      </c>
      <c r="H155">
        <v>0</v>
      </c>
      <c r="I155">
        <v>0</v>
      </c>
      <c r="J155">
        <v>0</v>
      </c>
      <c r="K155">
        <v>-0.87256900000000004</v>
      </c>
      <c r="L155">
        <v>-0.66961000000000004</v>
      </c>
      <c r="M155">
        <v>0.29590179999999999</v>
      </c>
    </row>
    <row r="156" spans="1:13" x14ac:dyDescent="0.45">
      <c r="A156" t="s">
        <v>167</v>
      </c>
      <c r="B156">
        <v>0.20947270000000001</v>
      </c>
      <c r="C156">
        <v>0.69189449999999997</v>
      </c>
      <c r="D156">
        <v>0.23242189999999999</v>
      </c>
      <c r="E156">
        <v>3.9163450000000002</v>
      </c>
      <c r="F156">
        <v>327.98559999999998</v>
      </c>
      <c r="G156">
        <v>319.83150000000001</v>
      </c>
      <c r="H156">
        <v>0</v>
      </c>
      <c r="I156">
        <v>0.12852330000000001</v>
      </c>
      <c r="J156">
        <v>0</v>
      </c>
      <c r="K156">
        <v>-2.2665799999999998</v>
      </c>
      <c r="L156">
        <v>-1.8638399999999999</v>
      </c>
      <c r="M156">
        <v>-0.60318590000000005</v>
      </c>
    </row>
    <row r="157" spans="1:13" x14ac:dyDescent="0.45">
      <c r="A157" t="s">
        <v>168</v>
      </c>
      <c r="B157">
        <v>0.20947270000000001</v>
      </c>
      <c r="C157">
        <v>0.69335939999999996</v>
      </c>
      <c r="D157">
        <v>0.23242189999999999</v>
      </c>
      <c r="E157">
        <v>2.4571619999999998</v>
      </c>
      <c r="F157">
        <v>326.79419999999999</v>
      </c>
      <c r="G157">
        <v>320.29809999999998</v>
      </c>
      <c r="H157">
        <v>0</v>
      </c>
      <c r="I157">
        <v>0.1367033</v>
      </c>
      <c r="J157">
        <v>0</v>
      </c>
      <c r="K157">
        <v>-1.5423579999999999</v>
      </c>
      <c r="L157">
        <v>-1.0967480000000001</v>
      </c>
      <c r="M157">
        <v>-0.18823139999999999</v>
      </c>
    </row>
    <row r="158" spans="1:13" x14ac:dyDescent="0.45">
      <c r="A158" t="s">
        <v>169</v>
      </c>
      <c r="B158">
        <v>0.20947270000000001</v>
      </c>
      <c r="C158">
        <v>0.6948242</v>
      </c>
      <c r="D158">
        <v>0.23242189999999999</v>
      </c>
      <c r="E158">
        <v>1.6035079999999999</v>
      </c>
      <c r="F158">
        <v>326.13560000000001</v>
      </c>
      <c r="G158">
        <v>320.72539999999998</v>
      </c>
      <c r="H158">
        <v>0</v>
      </c>
      <c r="I158">
        <v>0.13205829999999999</v>
      </c>
      <c r="J158">
        <v>0</v>
      </c>
      <c r="K158">
        <v>-1.1770259999999999</v>
      </c>
      <c r="L158">
        <v>-0.75607449999999998</v>
      </c>
      <c r="M158">
        <v>-7.7448450000000002E-3</v>
      </c>
    </row>
    <row r="159" spans="1:13" x14ac:dyDescent="0.45">
      <c r="A159" t="s">
        <v>170</v>
      </c>
      <c r="B159">
        <v>0.20947270000000001</v>
      </c>
      <c r="C159">
        <v>0.69628909999999999</v>
      </c>
      <c r="D159">
        <v>0.23242189999999999</v>
      </c>
      <c r="E159">
        <v>0.98070599999999997</v>
      </c>
      <c r="F159">
        <v>325.66399999999999</v>
      </c>
      <c r="G159">
        <v>321.14120000000003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45">
      <c r="A160" t="s">
        <v>171</v>
      </c>
      <c r="B160">
        <v>0.20947270000000001</v>
      </c>
      <c r="C160">
        <v>0.69628909999999999</v>
      </c>
      <c r="D160">
        <v>0.23242189999999999</v>
      </c>
      <c r="E160">
        <v>0.98070599999999997</v>
      </c>
      <c r="F160">
        <v>325.66399999999999</v>
      </c>
      <c r="G160">
        <v>321.14120000000003</v>
      </c>
      <c r="H160">
        <v>2.3351790000000001E-2</v>
      </c>
      <c r="I160">
        <v>1.120886</v>
      </c>
      <c r="J160">
        <v>-0.2335179</v>
      </c>
      <c r="K160">
        <v>-2.5033629999999998</v>
      </c>
      <c r="L160">
        <v>-1.26112</v>
      </c>
      <c r="M160">
        <v>6.342159E-2</v>
      </c>
    </row>
    <row r="161" spans="1:13" x14ac:dyDescent="0.45">
      <c r="A161" t="s">
        <v>172</v>
      </c>
      <c r="B161">
        <v>0.20971680000000001</v>
      </c>
      <c r="C161">
        <v>0.70800779999999996</v>
      </c>
      <c r="D161">
        <v>0.2299805</v>
      </c>
      <c r="E161">
        <v>359.76940000000002</v>
      </c>
      <c r="F161">
        <v>324.91419999999999</v>
      </c>
      <c r="G161">
        <v>322.0265</v>
      </c>
      <c r="H161">
        <v>1.0968179999999999E-2</v>
      </c>
      <c r="I161">
        <v>0.30710890000000002</v>
      </c>
      <c r="J161">
        <v>-0.13161809999999999</v>
      </c>
      <c r="K161">
        <v>-1.0475209999999999</v>
      </c>
      <c r="L161">
        <v>-0.43323339999999999</v>
      </c>
      <c r="M161">
        <v>0.15455430000000001</v>
      </c>
    </row>
    <row r="162" spans="1:13" x14ac:dyDescent="0.45">
      <c r="A162" t="s">
        <v>173</v>
      </c>
      <c r="B162">
        <v>0.20983889999999999</v>
      </c>
      <c r="C162">
        <v>0.7114258</v>
      </c>
      <c r="D162">
        <v>0.22851560000000001</v>
      </c>
      <c r="E162">
        <v>359.27940000000001</v>
      </c>
      <c r="F162">
        <v>324.63330000000002</v>
      </c>
      <c r="G162">
        <v>322.49349999999998</v>
      </c>
      <c r="H162">
        <v>2.1383389999999999E-2</v>
      </c>
      <c r="I162">
        <v>0.55596820000000002</v>
      </c>
      <c r="J162">
        <v>-0.31005919999999998</v>
      </c>
      <c r="K162">
        <v>-0.86234319999999998</v>
      </c>
      <c r="L162">
        <v>7.4344640000000003E-2</v>
      </c>
      <c r="M162">
        <v>0.29752329999999999</v>
      </c>
    </row>
    <row r="163" spans="1:13" x14ac:dyDescent="0.45">
      <c r="A163" t="s">
        <v>174</v>
      </c>
      <c r="B163">
        <v>0.21008299999999999</v>
      </c>
      <c r="C163">
        <v>0.71777340000000001</v>
      </c>
      <c r="D163">
        <v>0.2249756</v>
      </c>
      <c r="E163">
        <v>358.93090000000001</v>
      </c>
      <c r="F163">
        <v>324.67450000000002</v>
      </c>
      <c r="G163">
        <v>322.97989999999999</v>
      </c>
      <c r="H163">
        <v>3.315386E-2</v>
      </c>
      <c r="I163">
        <v>0.66307729999999998</v>
      </c>
      <c r="J163">
        <v>-0.41994890000000001</v>
      </c>
      <c r="K163">
        <v>-2.3436439999999998</v>
      </c>
      <c r="L163">
        <v>0.35712280000000002</v>
      </c>
      <c r="M163">
        <v>0.89064019999999999</v>
      </c>
    </row>
    <row r="164" spans="1:13" x14ac:dyDescent="0.45">
      <c r="A164" t="s">
        <v>175</v>
      </c>
      <c r="B164">
        <v>0.2104492</v>
      </c>
      <c r="C164">
        <v>0.72509769999999996</v>
      </c>
      <c r="D164">
        <v>0.2203369</v>
      </c>
      <c r="E164">
        <v>358.0444</v>
      </c>
      <c r="F164">
        <v>324.86579999999998</v>
      </c>
      <c r="G164">
        <v>324.29640000000001</v>
      </c>
      <c r="H164">
        <v>2.1928079999999999E-2</v>
      </c>
      <c r="I164">
        <v>0.35084920000000003</v>
      </c>
      <c r="J164">
        <v>-0.2192808</v>
      </c>
      <c r="K164">
        <v>-1.3929590000000001</v>
      </c>
      <c r="L164">
        <v>0.20760700000000001</v>
      </c>
      <c r="M164">
        <v>0.63063659999999999</v>
      </c>
    </row>
    <row r="165" spans="1:13" x14ac:dyDescent="0.45">
      <c r="A165" t="s">
        <v>176</v>
      </c>
      <c r="B165">
        <v>0.2106934</v>
      </c>
      <c r="C165">
        <v>0.72900390000000004</v>
      </c>
      <c r="D165">
        <v>0.21789549999999999</v>
      </c>
      <c r="E165">
        <v>357.54820000000001</v>
      </c>
      <c r="F165">
        <v>324.96589999999998</v>
      </c>
      <c r="G165">
        <v>325.13749999999999</v>
      </c>
      <c r="H165">
        <v>-1.049372E-2</v>
      </c>
      <c r="I165">
        <v>0.20987439999999999</v>
      </c>
      <c r="J165">
        <v>-0.16789950000000001</v>
      </c>
      <c r="K165">
        <v>-0.36250769999999999</v>
      </c>
      <c r="L165">
        <v>1.6781539999999999</v>
      </c>
      <c r="M165">
        <v>1.2571810000000001</v>
      </c>
    </row>
    <row r="166" spans="1:13" x14ac:dyDescent="0.45">
      <c r="A166" t="s">
        <v>177</v>
      </c>
      <c r="B166">
        <v>0.21057129999999999</v>
      </c>
      <c r="C166">
        <v>0.73144529999999996</v>
      </c>
      <c r="D166">
        <v>0.21594240000000001</v>
      </c>
      <c r="E166">
        <v>357.82369999999997</v>
      </c>
      <c r="F166">
        <v>326.05169999999998</v>
      </c>
      <c r="G166">
        <v>325.96609999999998</v>
      </c>
      <c r="H166">
        <v>-1.1693449999999999E-2</v>
      </c>
      <c r="I166">
        <v>0.3274167</v>
      </c>
      <c r="J166">
        <v>-0.19878870000000001</v>
      </c>
      <c r="K166">
        <v>-0.36487530000000001</v>
      </c>
      <c r="L166">
        <v>1.36409</v>
      </c>
      <c r="M166">
        <v>1.061102</v>
      </c>
    </row>
    <row r="167" spans="1:13" x14ac:dyDescent="0.45">
      <c r="A167" t="s">
        <v>178</v>
      </c>
      <c r="B167">
        <v>0.2104492</v>
      </c>
      <c r="C167">
        <v>0.7348633</v>
      </c>
      <c r="D167">
        <v>0.21386720000000001</v>
      </c>
      <c r="E167">
        <v>357.99270000000001</v>
      </c>
      <c r="F167">
        <v>326.8442</v>
      </c>
      <c r="G167">
        <v>326.6164</v>
      </c>
      <c r="H167">
        <v>-2.2258340000000001E-2</v>
      </c>
      <c r="I167">
        <v>0.31161680000000003</v>
      </c>
      <c r="J167">
        <v>-0.1891959</v>
      </c>
      <c r="K167">
        <v>-0.39395560000000002</v>
      </c>
      <c r="L167">
        <v>1.0682480000000001</v>
      </c>
      <c r="M167">
        <v>0.9751647</v>
      </c>
    </row>
    <row r="168" spans="1:13" x14ac:dyDescent="0.45">
      <c r="A168" t="s">
        <v>179</v>
      </c>
      <c r="B168">
        <v>0.21020510000000001</v>
      </c>
      <c r="C168">
        <v>0.73828130000000003</v>
      </c>
      <c r="D168">
        <v>0.21179200000000001</v>
      </c>
      <c r="E168">
        <v>358.11689999999999</v>
      </c>
      <c r="F168">
        <v>327.49369999999999</v>
      </c>
      <c r="G168">
        <v>327.26609999999999</v>
      </c>
      <c r="H168">
        <v>-5.2815939999999999E-2</v>
      </c>
      <c r="I168">
        <v>1.1830769999999999</v>
      </c>
      <c r="J168">
        <v>-0.59153849999999997</v>
      </c>
      <c r="K168">
        <v>-0.14144799999999999</v>
      </c>
      <c r="L168">
        <v>0.91299160000000001</v>
      </c>
      <c r="M168">
        <v>0.6625685</v>
      </c>
    </row>
    <row r="169" spans="1:13" x14ac:dyDescent="0.45">
      <c r="A169" t="s">
        <v>180</v>
      </c>
      <c r="B169">
        <v>0.20959469999999999</v>
      </c>
      <c r="C169">
        <v>0.75195310000000004</v>
      </c>
      <c r="D169">
        <v>0.2049561</v>
      </c>
      <c r="E169">
        <v>358.27170000000001</v>
      </c>
      <c r="F169">
        <v>328.0856</v>
      </c>
      <c r="G169">
        <v>327.68790000000001</v>
      </c>
      <c r="H169">
        <v>-8.9895649999999994E-2</v>
      </c>
      <c r="I169">
        <v>0.43948979999999999</v>
      </c>
      <c r="J169">
        <v>-0.33960580000000001</v>
      </c>
      <c r="K169">
        <v>6.3855099999999998E-2</v>
      </c>
      <c r="L169">
        <v>0.77526249999999997</v>
      </c>
      <c r="M169">
        <v>0.4169929</v>
      </c>
    </row>
    <row r="170" spans="1:13" x14ac:dyDescent="0.45">
      <c r="A170" t="s">
        <v>181</v>
      </c>
      <c r="B170">
        <v>0.20849609999999999</v>
      </c>
      <c r="C170">
        <v>0.7573242</v>
      </c>
      <c r="D170">
        <v>0.2008057</v>
      </c>
      <c r="E170">
        <v>358.46300000000002</v>
      </c>
      <c r="F170">
        <v>328.62209999999999</v>
      </c>
      <c r="G170">
        <v>327.91309999999999</v>
      </c>
      <c r="H170">
        <v>-9.7547969999999998E-2</v>
      </c>
      <c r="I170">
        <v>0.53651389999999999</v>
      </c>
      <c r="J170">
        <v>-0.32922439999999997</v>
      </c>
      <c r="K170">
        <v>-9.9924609999999989E-4</v>
      </c>
      <c r="L170">
        <v>0.90862209999999999</v>
      </c>
      <c r="M170">
        <v>0.58722010000000002</v>
      </c>
    </row>
    <row r="171" spans="1:13" x14ac:dyDescent="0.45">
      <c r="A171" t="s">
        <v>182</v>
      </c>
      <c r="B171">
        <v>0.2075195</v>
      </c>
      <c r="C171">
        <v>0.76269529999999996</v>
      </c>
      <c r="D171">
        <v>0.19750980000000001</v>
      </c>
      <c r="E171">
        <v>358.63679999999999</v>
      </c>
      <c r="F171">
        <v>329.13670000000002</v>
      </c>
      <c r="G171">
        <v>328.20229999999998</v>
      </c>
      <c r="H171">
        <v>-7.7753210000000003E-2</v>
      </c>
      <c r="I171">
        <v>0.3998736</v>
      </c>
      <c r="J171">
        <v>-0.3887661</v>
      </c>
      <c r="K171">
        <v>-2.3340659999999999E-2</v>
      </c>
      <c r="L171">
        <v>0.41652280000000003</v>
      </c>
      <c r="M171">
        <v>0.25845610000000002</v>
      </c>
    </row>
    <row r="172" spans="1:13" x14ac:dyDescent="0.45">
      <c r="A172" t="s">
        <v>183</v>
      </c>
      <c r="B172">
        <v>0.20666499999999999</v>
      </c>
      <c r="C172">
        <v>0.76708980000000004</v>
      </c>
      <c r="D172">
        <v>0.1932373</v>
      </c>
      <c r="E172">
        <v>358.7081</v>
      </c>
      <c r="F172">
        <v>329.39830000000001</v>
      </c>
      <c r="G172">
        <v>328.35129999999998</v>
      </c>
      <c r="H172">
        <v>-6.7177410000000007E-2</v>
      </c>
      <c r="I172">
        <v>0.49263439999999997</v>
      </c>
      <c r="J172">
        <v>-0.34708329999999998</v>
      </c>
      <c r="K172">
        <v>0</v>
      </c>
      <c r="L172">
        <v>0</v>
      </c>
      <c r="M172">
        <v>0</v>
      </c>
    </row>
    <row r="173" spans="1:13" x14ac:dyDescent="0.45">
      <c r="A173" t="s">
        <v>184</v>
      </c>
      <c r="B173">
        <v>0.20593259999999999</v>
      </c>
      <c r="C173">
        <v>0.77246090000000001</v>
      </c>
      <c r="D173">
        <v>0.18945310000000001</v>
      </c>
      <c r="E173">
        <v>358.6934</v>
      </c>
      <c r="F173">
        <v>329.43299999999999</v>
      </c>
      <c r="G173">
        <v>328.35750000000002</v>
      </c>
      <c r="H173">
        <v>-7.5294280000000005E-2</v>
      </c>
      <c r="I173">
        <v>0.430253</v>
      </c>
      <c r="J173">
        <v>-0.30117709999999998</v>
      </c>
      <c r="K173">
        <v>-3.6089879999999998E-2</v>
      </c>
      <c r="L173">
        <v>4.8516360000000001E-2</v>
      </c>
      <c r="M173">
        <v>-6.7849870000000001E-3</v>
      </c>
    </row>
    <row r="174" spans="1:13" x14ac:dyDescent="0.45">
      <c r="A174" t="s">
        <v>185</v>
      </c>
      <c r="B174">
        <v>0.20507810000000001</v>
      </c>
      <c r="C174">
        <v>0.77734380000000003</v>
      </c>
      <c r="D174">
        <v>0.18603520000000001</v>
      </c>
      <c r="E174">
        <v>358.66579999999999</v>
      </c>
      <c r="F174">
        <v>329.47160000000002</v>
      </c>
      <c r="G174">
        <v>328.36750000000001</v>
      </c>
      <c r="H174">
        <v>-4.0766879999999998E-2</v>
      </c>
      <c r="I174">
        <v>0.24460129999999999</v>
      </c>
      <c r="J174">
        <v>-0.1732593</v>
      </c>
      <c r="K174">
        <v>-0.57577500000000004</v>
      </c>
      <c r="L174">
        <v>3.7578140000000003E-2</v>
      </c>
      <c r="M174">
        <v>-1.4330499999999999</v>
      </c>
    </row>
    <row r="175" spans="1:13" x14ac:dyDescent="0.45">
      <c r="A175" t="s">
        <v>186</v>
      </c>
      <c r="B175">
        <v>0.20458979999999999</v>
      </c>
      <c r="C175">
        <v>0.78027340000000001</v>
      </c>
      <c r="D175">
        <v>0.18396000000000001</v>
      </c>
      <c r="E175">
        <v>357.82569999999998</v>
      </c>
      <c r="F175">
        <v>329.5172</v>
      </c>
      <c r="G175">
        <v>327.72019999999998</v>
      </c>
      <c r="H175">
        <v>-3.6908980000000001E-2</v>
      </c>
      <c r="I175">
        <v>0.19684789999999999</v>
      </c>
      <c r="J175">
        <v>-0.14763589999999999</v>
      </c>
      <c r="K175">
        <v>-0.86331579999999997</v>
      </c>
      <c r="L175">
        <v>6.11622E-2</v>
      </c>
      <c r="M175">
        <v>-2.1545239999999999</v>
      </c>
    </row>
    <row r="176" spans="1:13" x14ac:dyDescent="0.45">
      <c r="A176" t="s">
        <v>187</v>
      </c>
      <c r="B176">
        <v>0.20422360000000001</v>
      </c>
      <c r="C176">
        <v>0.78222659999999999</v>
      </c>
      <c r="D176">
        <v>0.18249509999999999</v>
      </c>
      <c r="E176">
        <v>356.78149999999999</v>
      </c>
      <c r="F176">
        <v>329.59</v>
      </c>
      <c r="G176">
        <v>326.9117</v>
      </c>
      <c r="H176">
        <v>-4.3897159999999998E-2</v>
      </c>
      <c r="I176">
        <v>0.35117730000000003</v>
      </c>
      <c r="J176">
        <v>-0.1975372</v>
      </c>
      <c r="K176">
        <v>-0.5776078</v>
      </c>
      <c r="L176">
        <v>4.3654209999999999E-2</v>
      </c>
      <c r="M176">
        <v>-1.1121460000000001</v>
      </c>
    </row>
    <row r="177" spans="1:13" x14ac:dyDescent="0.45">
      <c r="A177" t="s">
        <v>188</v>
      </c>
      <c r="B177">
        <v>0.20373540000000001</v>
      </c>
      <c r="C177">
        <v>0.78613279999999996</v>
      </c>
      <c r="D177">
        <v>0.18029790000000001</v>
      </c>
      <c r="E177">
        <v>356.10489999999999</v>
      </c>
      <c r="F177">
        <v>329.64429999999999</v>
      </c>
      <c r="G177">
        <v>326.4853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45">
      <c r="A178" t="s">
        <v>189</v>
      </c>
      <c r="B178">
        <v>0.20373540000000001</v>
      </c>
      <c r="C178">
        <v>0.78613279999999996</v>
      </c>
      <c r="D178">
        <v>0.18029790000000001</v>
      </c>
      <c r="E178">
        <v>356.10489999999999</v>
      </c>
      <c r="F178">
        <v>329.64429999999999</v>
      </c>
      <c r="G178">
        <v>326.4853</v>
      </c>
      <c r="H178">
        <v>2.3460169999999999E-2</v>
      </c>
      <c r="I178">
        <v>0.65688480000000005</v>
      </c>
      <c r="J178">
        <v>-0.25806190000000001</v>
      </c>
      <c r="K178">
        <v>0.92767299999999997</v>
      </c>
      <c r="L178">
        <v>-3.4087730000000001</v>
      </c>
      <c r="M178">
        <v>-13.41569</v>
      </c>
    </row>
    <row r="179" spans="1:13" x14ac:dyDescent="0.45">
      <c r="A179" t="s">
        <v>190</v>
      </c>
      <c r="B179">
        <v>0.20397950000000001</v>
      </c>
      <c r="C179">
        <v>0.79296880000000003</v>
      </c>
      <c r="D179">
        <v>0.1776123</v>
      </c>
      <c r="E179">
        <v>352.45260000000002</v>
      </c>
      <c r="F179">
        <v>328.32499999999999</v>
      </c>
      <c r="G179">
        <v>319.31060000000002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45">
      <c r="A180" t="s">
        <v>191</v>
      </c>
      <c r="B180">
        <v>0.20397950000000001</v>
      </c>
      <c r="C180">
        <v>0.79296880000000003</v>
      </c>
      <c r="D180">
        <v>0.1776123</v>
      </c>
      <c r="E180">
        <v>352.45260000000002</v>
      </c>
      <c r="F180">
        <v>328.32499999999999</v>
      </c>
      <c r="G180">
        <v>319.31060000000002</v>
      </c>
      <c r="H180">
        <v>2.1535039999999998E-2</v>
      </c>
      <c r="I180">
        <v>0.51684110000000005</v>
      </c>
      <c r="J180">
        <v>-0.2368855</v>
      </c>
      <c r="K180">
        <v>2.7515529999999999</v>
      </c>
      <c r="L180">
        <v>-2.1380439999999998</v>
      </c>
      <c r="M180">
        <v>-9.7641960000000001</v>
      </c>
    </row>
    <row r="181" spans="1:13" x14ac:dyDescent="0.45">
      <c r="A181" t="s">
        <v>192</v>
      </c>
      <c r="B181">
        <v>0.20422360000000001</v>
      </c>
      <c r="C181">
        <v>0.79882810000000004</v>
      </c>
      <c r="D181">
        <v>0.17492679999999999</v>
      </c>
      <c r="E181">
        <v>350.61669999999998</v>
      </c>
      <c r="F181">
        <v>327.8777</v>
      </c>
      <c r="G181">
        <v>312.91199999999998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45">
      <c r="A182" t="s">
        <v>193</v>
      </c>
      <c r="B182">
        <v>0.20422360000000001</v>
      </c>
      <c r="C182">
        <v>0.79882810000000004</v>
      </c>
      <c r="D182">
        <v>0.17492679999999999</v>
      </c>
      <c r="E182">
        <v>350.61669999999998</v>
      </c>
      <c r="F182">
        <v>327.8777</v>
      </c>
      <c r="G182">
        <v>312.91199999999998</v>
      </c>
      <c r="H182">
        <v>2.1918429999999999E-2</v>
      </c>
      <c r="I182">
        <v>0.52604229999999996</v>
      </c>
      <c r="J182">
        <v>-0.2301435</v>
      </c>
      <c r="K182">
        <v>1.7093879999999999</v>
      </c>
      <c r="L182">
        <v>-1.088611</v>
      </c>
      <c r="M182">
        <v>-5.4864990000000002</v>
      </c>
    </row>
    <row r="183" spans="1:13" x14ac:dyDescent="0.45">
      <c r="A183" t="s">
        <v>194</v>
      </c>
      <c r="B183">
        <v>0.20446780000000001</v>
      </c>
      <c r="C183">
        <v>0.8046875</v>
      </c>
      <c r="D183">
        <v>0.1723633</v>
      </c>
      <c r="E183">
        <v>349.67599999999999</v>
      </c>
      <c r="F183">
        <v>327.79860000000002</v>
      </c>
      <c r="G183">
        <v>309.3141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45">
      <c r="A184" t="s">
        <v>195</v>
      </c>
      <c r="B184">
        <v>0.20446780000000001</v>
      </c>
      <c r="C184">
        <v>0.8046875</v>
      </c>
      <c r="D184">
        <v>0.1723633</v>
      </c>
      <c r="E184">
        <v>349.67599999999999</v>
      </c>
      <c r="F184">
        <v>327.79860000000002</v>
      </c>
      <c r="G184">
        <v>309.3141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45">
      <c r="A185" t="s">
        <v>196</v>
      </c>
      <c r="B185">
        <v>0.20446780000000001</v>
      </c>
      <c r="C185">
        <v>0.8046875</v>
      </c>
      <c r="D185">
        <v>0.1723633</v>
      </c>
      <c r="E185">
        <v>349.67599999999999</v>
      </c>
      <c r="F185">
        <v>327.79860000000002</v>
      </c>
      <c r="G185">
        <v>309.3141</v>
      </c>
      <c r="H185">
        <v>1.104159E-2</v>
      </c>
      <c r="I185">
        <v>0.22083179999999999</v>
      </c>
      <c r="J185">
        <v>-0.16562389999999999</v>
      </c>
      <c r="K185">
        <v>4.7271020000000004</v>
      </c>
      <c r="L185">
        <v>-14.18281</v>
      </c>
      <c r="M185">
        <v>-14.834099999999999</v>
      </c>
    </row>
    <row r="186" spans="1:13" x14ac:dyDescent="0.45">
      <c r="A186" t="s">
        <v>197</v>
      </c>
      <c r="B186">
        <v>0.20458979999999999</v>
      </c>
      <c r="C186">
        <v>0.80712890000000004</v>
      </c>
      <c r="D186">
        <v>0.17053219999999999</v>
      </c>
      <c r="E186">
        <v>346.61720000000003</v>
      </c>
      <c r="F186">
        <v>320.76350000000002</v>
      </c>
      <c r="G186">
        <v>299.74329999999998</v>
      </c>
      <c r="H186">
        <v>1.0815699999999999E-2</v>
      </c>
      <c r="I186">
        <v>8.6525599999999994E-2</v>
      </c>
      <c r="J186">
        <v>-5.4078500000000002E-2</v>
      </c>
      <c r="K186">
        <v>0.40764830000000002</v>
      </c>
      <c r="L186">
        <v>-1.126034</v>
      </c>
      <c r="M186">
        <v>-1.3569519999999999</v>
      </c>
    </row>
    <row r="187" spans="1:13" x14ac:dyDescent="0.45">
      <c r="A187" t="s">
        <v>198</v>
      </c>
      <c r="B187">
        <v>0.2047119</v>
      </c>
      <c r="C187">
        <v>0.80810550000000003</v>
      </c>
      <c r="D187">
        <v>0.16992189999999999</v>
      </c>
      <c r="E187">
        <v>346.26249999999999</v>
      </c>
      <c r="F187">
        <v>320.23930000000001</v>
      </c>
      <c r="G187">
        <v>298.87450000000001</v>
      </c>
      <c r="H187">
        <v>2.201587E-2</v>
      </c>
      <c r="I187">
        <v>8.8063489999999994E-2</v>
      </c>
      <c r="J187">
        <v>-0.19814290000000001</v>
      </c>
      <c r="K187">
        <v>6.1531539999999998</v>
      </c>
      <c r="L187">
        <v>-10.58478</v>
      </c>
      <c r="M187">
        <v>-16.986920000000001</v>
      </c>
    </row>
    <row r="188" spans="1:13" x14ac:dyDescent="0.45">
      <c r="A188" t="s">
        <v>199</v>
      </c>
      <c r="B188">
        <v>0.2049561</v>
      </c>
      <c r="C188">
        <v>0.80908199999999997</v>
      </c>
      <c r="D188">
        <v>0.1677246</v>
      </c>
      <c r="E188">
        <v>342.00630000000001</v>
      </c>
      <c r="F188">
        <v>316.53140000000002</v>
      </c>
      <c r="G188">
        <v>287.79419999999999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45">
      <c r="A189" t="s">
        <v>200</v>
      </c>
      <c r="B189">
        <v>0.2049561</v>
      </c>
      <c r="C189">
        <v>0.80908199999999997</v>
      </c>
      <c r="D189">
        <v>0.1677246</v>
      </c>
      <c r="E189">
        <v>342.00630000000001</v>
      </c>
      <c r="F189">
        <v>316.53140000000002</v>
      </c>
      <c r="G189">
        <v>287.79419999999999</v>
      </c>
      <c r="H189">
        <v>1.1055189999999999E-2</v>
      </c>
      <c r="I189">
        <v>4.4220759999999998E-2</v>
      </c>
      <c r="J189">
        <v>-0.11055189999999999</v>
      </c>
      <c r="K189">
        <v>1.3588150000000001</v>
      </c>
      <c r="L189">
        <v>-2.2484690000000001</v>
      </c>
      <c r="M189">
        <v>-3.8826369999999999</v>
      </c>
    </row>
    <row r="190" spans="1:13" x14ac:dyDescent="0.45">
      <c r="A190" t="s">
        <v>201</v>
      </c>
      <c r="B190">
        <v>0.20507810000000001</v>
      </c>
      <c r="C190">
        <v>0.80957029999999996</v>
      </c>
      <c r="D190">
        <v>0.16650390000000001</v>
      </c>
      <c r="E190">
        <v>340.9271</v>
      </c>
      <c r="F190">
        <v>315.90269999999998</v>
      </c>
      <c r="G190">
        <v>285.29640000000001</v>
      </c>
      <c r="H190">
        <v>1.128296E-2</v>
      </c>
      <c r="I190">
        <v>0</v>
      </c>
      <c r="J190">
        <v>-5.6414789999999999E-2</v>
      </c>
      <c r="K190">
        <v>2.2399490000000002</v>
      </c>
      <c r="L190">
        <v>-4.7056959999999997</v>
      </c>
      <c r="M190">
        <v>-8.5946990000000003</v>
      </c>
    </row>
    <row r="191" spans="1:13" x14ac:dyDescent="0.45">
      <c r="A191" t="s">
        <v>202</v>
      </c>
      <c r="B191">
        <v>0.2052002</v>
      </c>
      <c r="C191">
        <v>0.80957029999999996</v>
      </c>
      <c r="D191">
        <v>0.1658936</v>
      </c>
      <c r="E191">
        <v>338.16759999999999</v>
      </c>
      <c r="F191">
        <v>314.76179999999999</v>
      </c>
      <c r="G191">
        <v>280.2115</v>
      </c>
      <c r="H191">
        <v>0</v>
      </c>
      <c r="I191">
        <v>0</v>
      </c>
      <c r="J191">
        <v>0</v>
      </c>
      <c r="K191">
        <v>0.67907139999999999</v>
      </c>
      <c r="L191">
        <v>-1.4824649999999999</v>
      </c>
      <c r="M191">
        <v>-2.770499</v>
      </c>
    </row>
    <row r="192" spans="1:13" x14ac:dyDescent="0.45">
      <c r="A192" t="s">
        <v>203</v>
      </c>
      <c r="B192">
        <v>0.2052002</v>
      </c>
      <c r="C192">
        <v>0.80957029999999996</v>
      </c>
      <c r="D192">
        <v>0.1658936</v>
      </c>
      <c r="E192">
        <v>337.19389999999999</v>
      </c>
      <c r="F192">
        <v>314.44589999999999</v>
      </c>
      <c r="G192">
        <v>278.50229999999999</v>
      </c>
      <c r="H192">
        <v>0</v>
      </c>
      <c r="I192">
        <v>-0.34199649999999998</v>
      </c>
      <c r="J192">
        <v>0</v>
      </c>
      <c r="K192">
        <v>0.83461980000000002</v>
      </c>
      <c r="L192">
        <v>-1.107159</v>
      </c>
      <c r="M192">
        <v>-2.509582</v>
      </c>
    </row>
    <row r="193" spans="1:13" x14ac:dyDescent="0.45">
      <c r="A193" t="s">
        <v>204</v>
      </c>
      <c r="B193">
        <v>0.2052002</v>
      </c>
      <c r="C193">
        <v>0.80566409999999999</v>
      </c>
      <c r="D193">
        <v>0.1658936</v>
      </c>
      <c r="E193">
        <v>336.40300000000002</v>
      </c>
      <c r="F193">
        <v>314.38119999999998</v>
      </c>
      <c r="G193">
        <v>276.82749999999999</v>
      </c>
      <c r="H193">
        <v>0</v>
      </c>
      <c r="I193">
        <v>-0.41256619999999999</v>
      </c>
      <c r="J193">
        <v>1.146017E-2</v>
      </c>
      <c r="K193">
        <v>1.4301520000000001</v>
      </c>
      <c r="L193">
        <v>-1.3393390000000001</v>
      </c>
      <c r="M193">
        <v>-3.6191909999999998</v>
      </c>
    </row>
    <row r="194" spans="1:13" x14ac:dyDescent="0.45">
      <c r="A194" t="s">
        <v>205</v>
      </c>
      <c r="B194">
        <v>0.2052002</v>
      </c>
      <c r="C194">
        <v>0.80126949999999997</v>
      </c>
      <c r="D194">
        <v>0.16601560000000001</v>
      </c>
      <c r="E194">
        <v>335.4375</v>
      </c>
      <c r="F194">
        <v>314.53359999999998</v>
      </c>
      <c r="G194">
        <v>274.45049999999998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45">
      <c r="A195" t="s">
        <v>206</v>
      </c>
      <c r="B195">
        <v>0.2052002</v>
      </c>
      <c r="C195">
        <v>0.80126949999999997</v>
      </c>
      <c r="D195">
        <v>0.16601560000000001</v>
      </c>
      <c r="E195">
        <v>335.4375</v>
      </c>
      <c r="F195">
        <v>314.53359999999998</v>
      </c>
      <c r="G195">
        <v>274.45049999999998</v>
      </c>
      <c r="H195">
        <v>-3.1810409999999997E-2</v>
      </c>
      <c r="I195">
        <v>-0.97551909999999997</v>
      </c>
      <c r="J195">
        <v>0.64681160000000004</v>
      </c>
      <c r="K195">
        <v>1.1664859999999999</v>
      </c>
      <c r="L195">
        <v>-0.71568109999999996</v>
      </c>
      <c r="M195">
        <v>-2.448639</v>
      </c>
    </row>
    <row r="196" spans="1:13" x14ac:dyDescent="0.45">
      <c r="A196" t="s">
        <v>207</v>
      </c>
      <c r="B196">
        <v>0.20483399999999999</v>
      </c>
      <c r="C196">
        <v>0.79003909999999999</v>
      </c>
      <c r="D196">
        <v>0.1734619</v>
      </c>
      <c r="E196">
        <v>334.83019999999999</v>
      </c>
      <c r="F196">
        <v>314.84160000000003</v>
      </c>
      <c r="G196">
        <v>272.59559999999999</v>
      </c>
      <c r="H196">
        <v>1.1387899999999999E-2</v>
      </c>
      <c r="I196">
        <v>-0.36441279999999998</v>
      </c>
      <c r="J196">
        <v>0.27330959999999999</v>
      </c>
      <c r="K196">
        <v>0.76134120000000005</v>
      </c>
      <c r="L196">
        <v>0.1259498</v>
      </c>
      <c r="M196">
        <v>-0.83622240000000003</v>
      </c>
    </row>
    <row r="197" spans="1:13" x14ac:dyDescent="0.45">
      <c r="A197" t="s">
        <v>208</v>
      </c>
      <c r="B197">
        <v>0.2049561</v>
      </c>
      <c r="C197">
        <v>0.78613279999999996</v>
      </c>
      <c r="D197">
        <v>0.17639160000000001</v>
      </c>
      <c r="E197">
        <v>334.79829999999998</v>
      </c>
      <c r="F197">
        <v>315.24489999999997</v>
      </c>
      <c r="G197">
        <v>271.82929999999999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45">
      <c r="A198" t="s">
        <v>209</v>
      </c>
      <c r="B198">
        <v>0.2049561</v>
      </c>
      <c r="C198">
        <v>0.78613279999999996</v>
      </c>
      <c r="D198">
        <v>0.17639160000000001</v>
      </c>
      <c r="E198">
        <v>334.79829999999998</v>
      </c>
      <c r="F198">
        <v>315.24489999999997</v>
      </c>
      <c r="G198">
        <v>271.82929999999999</v>
      </c>
      <c r="H198">
        <v>1.064972E-2</v>
      </c>
      <c r="I198">
        <v>-0.25559330000000002</v>
      </c>
      <c r="J198">
        <v>0.2129944</v>
      </c>
      <c r="K198">
        <v>0.80549800000000005</v>
      </c>
      <c r="L198">
        <v>5.0687429999999999E-2</v>
      </c>
      <c r="M198">
        <v>-1.0286040000000001</v>
      </c>
    </row>
    <row r="199" spans="1:13" x14ac:dyDescent="0.45">
      <c r="A199" t="s">
        <v>210</v>
      </c>
      <c r="B199">
        <v>0.20507810000000001</v>
      </c>
      <c r="C199">
        <v>0.78320310000000004</v>
      </c>
      <c r="D199">
        <v>0.17883299999999999</v>
      </c>
      <c r="E199">
        <v>334.70159999999998</v>
      </c>
      <c r="F199">
        <v>315.68009999999998</v>
      </c>
      <c r="G199">
        <v>270.88729999999998</v>
      </c>
      <c r="H199">
        <v>-1.0982779999999999E-2</v>
      </c>
      <c r="I199">
        <v>-1.449727</v>
      </c>
      <c r="J199">
        <v>1.153192</v>
      </c>
      <c r="K199">
        <v>5.6256060000000003</v>
      </c>
      <c r="L199">
        <v>-2.0306579999999999</v>
      </c>
      <c r="M199">
        <v>-3.415416</v>
      </c>
    </row>
    <row r="200" spans="1:13" x14ac:dyDescent="0.45">
      <c r="A200" t="s">
        <v>211</v>
      </c>
      <c r="B200">
        <v>0.2049561</v>
      </c>
      <c r="C200">
        <v>0.76708980000000004</v>
      </c>
      <c r="D200">
        <v>0.1916504</v>
      </c>
      <c r="E200">
        <v>335.76609999999999</v>
      </c>
      <c r="F200">
        <v>316.25740000000002</v>
      </c>
      <c r="G200">
        <v>266.42290000000003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45">
      <c r="A201" t="s">
        <v>212</v>
      </c>
      <c r="B201">
        <v>0.2049561</v>
      </c>
      <c r="C201">
        <v>0.76708980000000004</v>
      </c>
      <c r="D201">
        <v>0.1916504</v>
      </c>
      <c r="E201">
        <v>335.76609999999999</v>
      </c>
      <c r="F201">
        <v>316.25740000000002</v>
      </c>
      <c r="G201">
        <v>266.42290000000003</v>
      </c>
      <c r="H201">
        <v>2.19086E-2</v>
      </c>
      <c r="I201">
        <v>-0.3943547</v>
      </c>
      <c r="J201">
        <v>0.3067203</v>
      </c>
      <c r="K201">
        <v>1.7836909999999999</v>
      </c>
      <c r="L201">
        <v>-0.76715990000000001</v>
      </c>
      <c r="M201">
        <v>-1.4482250000000001</v>
      </c>
    </row>
    <row r="202" spans="1:13" x14ac:dyDescent="0.45">
      <c r="A202" t="s">
        <v>213</v>
      </c>
      <c r="B202">
        <v>0.2052002</v>
      </c>
      <c r="C202">
        <v>0.76269529999999996</v>
      </c>
      <c r="D202">
        <v>0.1950684</v>
      </c>
      <c r="E202">
        <v>335.95159999999998</v>
      </c>
      <c r="F202">
        <v>316.41980000000001</v>
      </c>
      <c r="G202">
        <v>264.82830000000001</v>
      </c>
      <c r="H202">
        <v>2.1814239999999999E-2</v>
      </c>
      <c r="I202">
        <v>-0.47991329999999999</v>
      </c>
      <c r="J202">
        <v>0.43628479999999997</v>
      </c>
      <c r="K202">
        <v>1.883961</v>
      </c>
      <c r="L202">
        <v>0.81666539999999999</v>
      </c>
      <c r="M202">
        <v>0.40214549999999999</v>
      </c>
    </row>
    <row r="203" spans="1:13" x14ac:dyDescent="0.45">
      <c r="A203" t="s">
        <v>214</v>
      </c>
      <c r="B203">
        <v>0.2054443</v>
      </c>
      <c r="C203">
        <v>0.7573242</v>
      </c>
      <c r="D203">
        <v>0.1999512</v>
      </c>
      <c r="E203">
        <v>337.0095</v>
      </c>
      <c r="F203">
        <v>317.22179999999997</v>
      </c>
      <c r="G203">
        <v>264.13150000000002</v>
      </c>
      <c r="H203">
        <v>5.62842E-2</v>
      </c>
      <c r="I203">
        <v>-0.81049260000000001</v>
      </c>
      <c r="J203">
        <v>0.66415360000000001</v>
      </c>
      <c r="K203">
        <v>2.6757420000000001</v>
      </c>
      <c r="L203">
        <v>0.88517409999999996</v>
      </c>
      <c r="M203">
        <v>-9.34865E-2</v>
      </c>
    </row>
    <row r="204" spans="1:13" x14ac:dyDescent="0.45">
      <c r="A204" t="s">
        <v>215</v>
      </c>
      <c r="B204">
        <v>0.20605470000000001</v>
      </c>
      <c r="C204">
        <v>0.74853519999999996</v>
      </c>
      <c r="D204">
        <v>0.20715330000000001</v>
      </c>
      <c r="E204">
        <v>338.20100000000002</v>
      </c>
      <c r="F204">
        <v>318.25049999999999</v>
      </c>
      <c r="G204">
        <v>262.87549999999999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45">
      <c r="A205" t="s">
        <v>216</v>
      </c>
      <c r="B205">
        <v>0.20605470000000001</v>
      </c>
      <c r="C205">
        <v>0.74853519999999996</v>
      </c>
      <c r="D205">
        <v>0.20715330000000001</v>
      </c>
      <c r="E205">
        <v>338.20100000000002</v>
      </c>
      <c r="F205">
        <v>318.25049999999999</v>
      </c>
      <c r="G205">
        <v>262.87549999999999</v>
      </c>
      <c r="H205">
        <v>-1.1184029999999999E-2</v>
      </c>
      <c r="I205">
        <v>-1.207875</v>
      </c>
      <c r="J205">
        <v>0.62630560000000002</v>
      </c>
      <c r="K205">
        <v>6.8650039999999999</v>
      </c>
      <c r="L205">
        <v>4.7193680000000002</v>
      </c>
      <c r="M205">
        <v>9.9426570000000005</v>
      </c>
    </row>
    <row r="206" spans="1:13" x14ac:dyDescent="0.45">
      <c r="A206" t="s">
        <v>217</v>
      </c>
      <c r="B206">
        <v>0.20593259999999999</v>
      </c>
      <c r="C206">
        <v>0.73535159999999999</v>
      </c>
      <c r="D206">
        <v>0.21398929999999999</v>
      </c>
      <c r="E206">
        <v>345.50670000000002</v>
      </c>
      <c r="F206">
        <v>320.57319999999999</v>
      </c>
      <c r="G206">
        <v>264.90339999999998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45">
      <c r="A207" t="s">
        <v>218</v>
      </c>
      <c r="B207">
        <v>0.20593259999999999</v>
      </c>
      <c r="C207">
        <v>0.73535159999999999</v>
      </c>
      <c r="D207">
        <v>0.21398929999999999</v>
      </c>
      <c r="E207">
        <v>345.50670000000002</v>
      </c>
      <c r="F207">
        <v>320.57319999999999</v>
      </c>
      <c r="G207">
        <v>264.90339999999998</v>
      </c>
      <c r="H207">
        <v>-2.1457629999999998E-2</v>
      </c>
      <c r="I207">
        <v>-0.51498310000000003</v>
      </c>
      <c r="J207">
        <v>0.33259329999999998</v>
      </c>
      <c r="K207">
        <v>1.391235</v>
      </c>
      <c r="L207">
        <v>0.86940589999999995</v>
      </c>
      <c r="M207">
        <v>1.6680140000000001</v>
      </c>
    </row>
    <row r="208" spans="1:13" x14ac:dyDescent="0.45">
      <c r="A208" t="s">
        <v>219</v>
      </c>
      <c r="B208">
        <v>0.2056885</v>
      </c>
      <c r="C208">
        <v>0.72949220000000004</v>
      </c>
      <c r="D208">
        <v>0.21777340000000001</v>
      </c>
      <c r="E208">
        <v>346.89679999999998</v>
      </c>
      <c r="F208">
        <v>321.07369999999997</v>
      </c>
      <c r="G208">
        <v>265.18150000000003</v>
      </c>
      <c r="H208">
        <v>-1.144245E-2</v>
      </c>
      <c r="I208">
        <v>-0.32038850000000002</v>
      </c>
      <c r="J208">
        <v>0.20596400000000001</v>
      </c>
      <c r="K208">
        <v>-0.48037000000000002</v>
      </c>
      <c r="L208">
        <v>9.6267870000000002</v>
      </c>
      <c r="M208">
        <v>26.372920000000001</v>
      </c>
    </row>
    <row r="209" spans="1:13" x14ac:dyDescent="0.45">
      <c r="A209" t="s">
        <v>220</v>
      </c>
      <c r="B209">
        <v>0.20556640000000001</v>
      </c>
      <c r="C209">
        <v>0.7260742</v>
      </c>
      <c r="D209">
        <v>0.21997069999999999</v>
      </c>
      <c r="E209">
        <v>356.38600000000002</v>
      </c>
      <c r="F209">
        <v>325.0659</v>
      </c>
      <c r="G209">
        <v>278.36399999999998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45">
      <c r="A210" t="s">
        <v>221</v>
      </c>
      <c r="B210">
        <v>0.20556640000000001</v>
      </c>
      <c r="C210">
        <v>0.7260742</v>
      </c>
      <c r="D210">
        <v>0.21997069999999999</v>
      </c>
      <c r="E210">
        <v>356.38600000000002</v>
      </c>
      <c r="F210">
        <v>325.0659</v>
      </c>
      <c r="G210">
        <v>278.36399999999998</v>
      </c>
      <c r="H210">
        <v>-1.1206000000000001E-2</v>
      </c>
      <c r="I210">
        <v>-0.17929600000000001</v>
      </c>
      <c r="J210">
        <v>7.8441990000000003E-2</v>
      </c>
      <c r="K210">
        <v>4.1204360000000002E-2</v>
      </c>
      <c r="L210">
        <v>1.4909680000000001</v>
      </c>
      <c r="M210">
        <v>3.7209490000000001</v>
      </c>
    </row>
    <row r="211" spans="1:13" x14ac:dyDescent="0.45">
      <c r="A211" t="s">
        <v>222</v>
      </c>
      <c r="B211">
        <v>0.2054443</v>
      </c>
      <c r="C211">
        <v>0.72412109999999996</v>
      </c>
      <c r="D211">
        <v>0.2208252</v>
      </c>
      <c r="E211">
        <v>357.72329999999999</v>
      </c>
      <c r="F211">
        <v>325.89890000000003</v>
      </c>
      <c r="G211">
        <v>280.26530000000002</v>
      </c>
      <c r="H211">
        <v>-0.2529264</v>
      </c>
      <c r="I211">
        <v>-1.7474909999999999</v>
      </c>
      <c r="J211">
        <v>0.39088620000000002</v>
      </c>
      <c r="K211">
        <v>-9.0058369999999996</v>
      </c>
      <c r="L211">
        <v>3.5329079999999999</v>
      </c>
      <c r="M211">
        <v>17.5852</v>
      </c>
    </row>
    <row r="212" spans="1:13" x14ac:dyDescent="0.45">
      <c r="A212" t="s">
        <v>223</v>
      </c>
      <c r="B212">
        <v>0.20275879999999999</v>
      </c>
      <c r="C212">
        <v>0.70556640000000004</v>
      </c>
      <c r="D212">
        <v>0.2249756</v>
      </c>
      <c r="E212">
        <v>359.00009999999997</v>
      </c>
      <c r="F212">
        <v>327.71300000000002</v>
      </c>
      <c r="G212">
        <v>292.22129999999999</v>
      </c>
      <c r="H212">
        <v>-0.26220670000000001</v>
      </c>
      <c r="I212">
        <v>-0.48071219999999998</v>
      </c>
      <c r="J212">
        <v>0.31683309999999998</v>
      </c>
      <c r="K212">
        <v>-2.9016229999999998</v>
      </c>
      <c r="L212">
        <v>1.7037640000000001</v>
      </c>
      <c r="M212">
        <v>6.1745200000000002</v>
      </c>
    </row>
    <row r="213" spans="1:13" x14ac:dyDescent="0.45">
      <c r="A213" t="s">
        <v>224</v>
      </c>
      <c r="B213">
        <v>0.19982910000000001</v>
      </c>
      <c r="C213">
        <v>0.70019529999999996</v>
      </c>
      <c r="D213">
        <v>0.22851560000000001</v>
      </c>
      <c r="E213">
        <v>359.50229999999999</v>
      </c>
      <c r="F213">
        <v>328.7475</v>
      </c>
      <c r="G213">
        <v>296.56029999999998</v>
      </c>
      <c r="H213">
        <v>-0.19514000000000001</v>
      </c>
      <c r="I213">
        <v>-0.4519031</v>
      </c>
      <c r="J213">
        <v>0.21568100000000001</v>
      </c>
      <c r="K213">
        <v>-1.273493</v>
      </c>
      <c r="L213">
        <v>0.93660010000000005</v>
      </c>
      <c r="M213">
        <v>2.9394619999999998</v>
      </c>
    </row>
    <row r="214" spans="1:13" x14ac:dyDescent="0.45">
      <c r="A214" t="s">
        <v>225</v>
      </c>
      <c r="B214">
        <v>0.19750980000000001</v>
      </c>
      <c r="C214">
        <v>0.6948242</v>
      </c>
      <c r="D214">
        <v>0.23107910000000001</v>
      </c>
      <c r="E214">
        <v>359.78769999999997</v>
      </c>
      <c r="F214">
        <v>329.37200000000001</v>
      </c>
      <c r="G214">
        <v>298.72320000000002</v>
      </c>
      <c r="H214">
        <v>-0.11440939999999999</v>
      </c>
      <c r="I214">
        <v>-0.27458270000000001</v>
      </c>
      <c r="J214">
        <v>0.1258504</v>
      </c>
      <c r="K214">
        <v>-4.9865529999999998</v>
      </c>
      <c r="L214">
        <v>2.2210540000000001</v>
      </c>
      <c r="M214">
        <v>8.4283859999999997</v>
      </c>
    </row>
    <row r="215" spans="1:13" x14ac:dyDescent="0.45">
      <c r="A215" t="s">
        <v>226</v>
      </c>
      <c r="B215">
        <v>0.19628909999999999</v>
      </c>
      <c r="C215">
        <v>0.69189449999999997</v>
      </c>
      <c r="D215">
        <v>0.23242189999999999</v>
      </c>
      <c r="E215">
        <v>359.71980000000002</v>
      </c>
      <c r="F215">
        <v>330.70530000000002</v>
      </c>
      <c r="G215">
        <v>304.70940000000002</v>
      </c>
      <c r="H215">
        <v>-2.2485689999999999E-2</v>
      </c>
      <c r="I215">
        <v>-0.13491410000000001</v>
      </c>
      <c r="J215">
        <v>0</v>
      </c>
      <c r="K215">
        <v>-4.1525359999999996</v>
      </c>
      <c r="L215">
        <v>1.8930629999999999</v>
      </c>
      <c r="M215">
        <v>6.8385199999999999</v>
      </c>
    </row>
    <row r="216" spans="1:13" x14ac:dyDescent="0.45">
      <c r="A216" t="s">
        <v>227</v>
      </c>
      <c r="B216">
        <v>0.19604489999999999</v>
      </c>
      <c r="C216">
        <v>0.69042970000000004</v>
      </c>
      <c r="D216">
        <v>0.23242189999999999</v>
      </c>
      <c r="E216">
        <v>359.49869999999999</v>
      </c>
      <c r="F216">
        <v>331.84980000000002</v>
      </c>
      <c r="G216">
        <v>309.6816</v>
      </c>
      <c r="H216">
        <v>-3.111922E-2</v>
      </c>
      <c r="I216">
        <v>-0.33193830000000002</v>
      </c>
      <c r="J216">
        <v>0</v>
      </c>
      <c r="K216">
        <v>-1.9352279999999999</v>
      </c>
      <c r="L216">
        <v>1.0639670000000001</v>
      </c>
      <c r="M216">
        <v>3.3445819999999999</v>
      </c>
    </row>
    <row r="217" spans="1:13" x14ac:dyDescent="0.45">
      <c r="A217" t="s">
        <v>228</v>
      </c>
      <c r="B217">
        <v>0.19567870000000001</v>
      </c>
      <c r="C217">
        <v>0.68652340000000001</v>
      </c>
      <c r="D217">
        <v>0.23242189999999999</v>
      </c>
      <c r="E217">
        <v>359.39640000000003</v>
      </c>
      <c r="F217">
        <v>332.54219999999998</v>
      </c>
      <c r="G217">
        <v>312.28530000000001</v>
      </c>
      <c r="H217">
        <v>-3.2530110000000001E-2</v>
      </c>
      <c r="I217">
        <v>-0.21686739999999999</v>
      </c>
      <c r="J217">
        <v>1.084337E-2</v>
      </c>
      <c r="K217">
        <v>-13.609769999999999</v>
      </c>
      <c r="L217">
        <v>7.5120820000000004</v>
      </c>
      <c r="M217">
        <v>18.629960000000001</v>
      </c>
    </row>
    <row r="218" spans="1:13" x14ac:dyDescent="0.45">
      <c r="A218" t="s">
        <v>229</v>
      </c>
      <c r="B218">
        <v>0.1953125</v>
      </c>
      <c r="C218">
        <v>0.68408199999999997</v>
      </c>
      <c r="D218">
        <v>0.2325439</v>
      </c>
      <c r="E218">
        <v>356.57560000000001</v>
      </c>
      <c r="F218">
        <v>336.89839999999998</v>
      </c>
      <c r="G218">
        <v>326.90309999999999</v>
      </c>
      <c r="H218">
        <v>0</v>
      </c>
      <c r="I218">
        <v>0</v>
      </c>
      <c r="J218">
        <v>0</v>
      </c>
      <c r="K218">
        <v>-3.0589940000000002</v>
      </c>
      <c r="L218">
        <v>1.9276599999999999</v>
      </c>
      <c r="M218">
        <v>4.296227</v>
      </c>
    </row>
    <row r="219" spans="1:13" x14ac:dyDescent="0.45">
      <c r="A219" t="s">
        <v>230</v>
      </c>
      <c r="B219">
        <v>0.1953125</v>
      </c>
      <c r="C219">
        <v>0.68408199999999997</v>
      </c>
      <c r="D219">
        <v>0.2325439</v>
      </c>
      <c r="E219">
        <v>355.79759999999999</v>
      </c>
      <c r="F219">
        <v>337.9477</v>
      </c>
      <c r="G219">
        <v>330.3134</v>
      </c>
      <c r="H219">
        <v>3.306137E-2</v>
      </c>
      <c r="I219">
        <v>-4.4081830000000002E-2</v>
      </c>
      <c r="J219">
        <v>1.1020459999999999E-2</v>
      </c>
      <c r="K219">
        <v>-4.9173520000000002</v>
      </c>
      <c r="L219">
        <v>2.2984149999999999</v>
      </c>
      <c r="M219">
        <v>6.4748739999999998</v>
      </c>
    </row>
    <row r="220" spans="1:13" x14ac:dyDescent="0.45">
      <c r="A220" t="s">
        <v>231</v>
      </c>
      <c r="B220">
        <v>0.19567870000000001</v>
      </c>
      <c r="C220">
        <v>0.68359380000000003</v>
      </c>
      <c r="D220">
        <v>0.23266600000000001</v>
      </c>
      <c r="E220">
        <v>354.40230000000003</v>
      </c>
      <c r="F220">
        <v>338.9812</v>
      </c>
      <c r="G220">
        <v>335.29930000000002</v>
      </c>
      <c r="H220">
        <v>8.4685780000000002E-2</v>
      </c>
      <c r="I220">
        <v>4.2342890000000001E-2</v>
      </c>
      <c r="J220">
        <v>0</v>
      </c>
      <c r="K220">
        <v>-4.1874010000000004</v>
      </c>
      <c r="L220">
        <v>1.8800380000000001</v>
      </c>
      <c r="M220">
        <v>5.4756549999999997</v>
      </c>
    </row>
    <row r="221" spans="1:13" x14ac:dyDescent="0.45">
      <c r="A221" t="s">
        <v>232</v>
      </c>
      <c r="B221">
        <v>0.19665530000000001</v>
      </c>
      <c r="C221">
        <v>0.68408199999999997</v>
      </c>
      <c r="D221">
        <v>0.23266600000000001</v>
      </c>
      <c r="E221">
        <v>353.08760000000001</v>
      </c>
      <c r="F221">
        <v>339.74579999999997</v>
      </c>
      <c r="G221">
        <v>339.68610000000001</v>
      </c>
      <c r="H221">
        <v>9.4444200000000006E-2</v>
      </c>
      <c r="I221">
        <v>0</v>
      </c>
      <c r="J221">
        <v>1.180553E-2</v>
      </c>
      <c r="K221">
        <v>-3.172946</v>
      </c>
      <c r="L221">
        <v>1.6380159999999999</v>
      </c>
      <c r="M221">
        <v>4.2038130000000002</v>
      </c>
    </row>
    <row r="222" spans="1:13" x14ac:dyDescent="0.45">
      <c r="A222" t="s">
        <v>233</v>
      </c>
      <c r="B222">
        <v>0.1976318</v>
      </c>
      <c r="C222">
        <v>0.68408199999999997</v>
      </c>
      <c r="D222">
        <v>0.2327881</v>
      </c>
      <c r="E222">
        <v>352.17070000000001</v>
      </c>
      <c r="F222">
        <v>340.3306</v>
      </c>
      <c r="G222">
        <v>342.69369999999998</v>
      </c>
      <c r="H222">
        <v>0.1074203</v>
      </c>
      <c r="I222">
        <v>0.30077690000000001</v>
      </c>
      <c r="J222">
        <v>-1.074203E-2</v>
      </c>
      <c r="K222">
        <v>-1.4177489999999999</v>
      </c>
      <c r="L222">
        <v>0.61637240000000004</v>
      </c>
      <c r="M222">
        <v>1.813631</v>
      </c>
    </row>
    <row r="223" spans="1:13" x14ac:dyDescent="0.45">
      <c r="A223" t="s">
        <v>234</v>
      </c>
      <c r="B223">
        <v>0.19885249999999999</v>
      </c>
      <c r="C223">
        <v>0.6875</v>
      </c>
      <c r="D223">
        <v>0.23266600000000001</v>
      </c>
      <c r="E223">
        <v>351.69630000000001</v>
      </c>
      <c r="F223">
        <v>340.53050000000002</v>
      </c>
      <c r="G223">
        <v>344.13029999999998</v>
      </c>
      <c r="H223">
        <v>0.12225370000000001</v>
      </c>
      <c r="I223">
        <v>0.22227939999999999</v>
      </c>
      <c r="J223">
        <v>-2.2227940000000002E-2</v>
      </c>
      <c r="K223">
        <v>-0.85522849999999995</v>
      </c>
      <c r="L223">
        <v>-0.28774309999999997</v>
      </c>
      <c r="M223">
        <v>0.81733610000000001</v>
      </c>
    </row>
    <row r="224" spans="1:13" x14ac:dyDescent="0.45">
      <c r="A224" t="s">
        <v>235</v>
      </c>
      <c r="B224">
        <v>0.20019529999999999</v>
      </c>
      <c r="C224">
        <v>0.68994140000000004</v>
      </c>
      <c r="D224">
        <v>0.23242189999999999</v>
      </c>
      <c r="E224">
        <v>351.36149999999998</v>
      </c>
      <c r="F224">
        <v>340.25</v>
      </c>
      <c r="G224">
        <v>344.80349999999999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45">
      <c r="A225" t="s">
        <v>236</v>
      </c>
      <c r="B225">
        <v>0.20019529999999999</v>
      </c>
      <c r="C225">
        <v>0.68994140000000004</v>
      </c>
      <c r="D225">
        <v>0.23242189999999999</v>
      </c>
      <c r="E225">
        <v>351.36149999999998</v>
      </c>
      <c r="F225">
        <v>340.25</v>
      </c>
      <c r="G225">
        <v>344.80349999999999</v>
      </c>
      <c r="H225">
        <v>0.1178543</v>
      </c>
      <c r="I225">
        <v>0.17142450000000001</v>
      </c>
      <c r="J225">
        <v>-4.2856129999999999E-2</v>
      </c>
      <c r="K225">
        <v>-1.384992</v>
      </c>
      <c r="L225">
        <v>-9.8827349999999994E-2</v>
      </c>
      <c r="M225">
        <v>1.422863</v>
      </c>
    </row>
    <row r="226" spans="1:13" x14ac:dyDescent="0.45">
      <c r="A226" t="s">
        <v>237</v>
      </c>
      <c r="B226">
        <v>0.2015381</v>
      </c>
      <c r="C226">
        <v>0.69189449999999997</v>
      </c>
      <c r="D226">
        <v>0.23193359999999999</v>
      </c>
      <c r="E226">
        <v>350.82679999999999</v>
      </c>
      <c r="F226">
        <v>340.00040000000001</v>
      </c>
      <c r="G226">
        <v>345.9991</v>
      </c>
      <c r="H226">
        <v>6.9789019999999993E-2</v>
      </c>
      <c r="I226">
        <v>0.74441619999999997</v>
      </c>
      <c r="J226">
        <v>-0.34894510000000001</v>
      </c>
      <c r="K226">
        <v>-0.42492239999999998</v>
      </c>
      <c r="L226">
        <v>-1.8453029999999999</v>
      </c>
      <c r="M226">
        <v>-0.2351644</v>
      </c>
    </row>
    <row r="227" spans="1:13" x14ac:dyDescent="0.45">
      <c r="A227" t="s">
        <v>238</v>
      </c>
      <c r="B227">
        <v>0.20227049999999999</v>
      </c>
      <c r="C227">
        <v>0.69970699999999997</v>
      </c>
      <c r="D227">
        <v>0.22827149999999999</v>
      </c>
      <c r="E227">
        <v>350.5378</v>
      </c>
      <c r="F227">
        <v>338.89690000000002</v>
      </c>
      <c r="G227">
        <v>345.95580000000001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45">
      <c r="A228" t="s">
        <v>239</v>
      </c>
      <c r="B228">
        <v>0.20227049999999999</v>
      </c>
      <c r="C228">
        <v>0.69970699999999997</v>
      </c>
      <c r="D228">
        <v>0.22827149999999999</v>
      </c>
      <c r="E228">
        <v>350.5378</v>
      </c>
      <c r="F228">
        <v>338.89690000000002</v>
      </c>
      <c r="G228">
        <v>345.95580000000001</v>
      </c>
      <c r="H228">
        <v>3.1348569999999999E-2</v>
      </c>
      <c r="I228">
        <v>0.25078859999999997</v>
      </c>
      <c r="J228">
        <v>-0.17764189999999999</v>
      </c>
      <c r="K228">
        <v>0.2082898</v>
      </c>
      <c r="L228">
        <v>-2.1260940000000002</v>
      </c>
      <c r="M228">
        <v>-1.168774</v>
      </c>
    </row>
    <row r="229" spans="1:13" x14ac:dyDescent="0.45">
      <c r="A229" t="s">
        <v>240</v>
      </c>
      <c r="B229">
        <v>0.2026367</v>
      </c>
      <c r="C229">
        <v>0.7026367</v>
      </c>
      <c r="D229">
        <v>0.22619629999999999</v>
      </c>
      <c r="E229">
        <v>350.37729999999999</v>
      </c>
      <c r="F229">
        <v>337.6044</v>
      </c>
      <c r="G229">
        <v>345.16649999999998</v>
      </c>
      <c r="H229">
        <v>4.7887150000000003E-2</v>
      </c>
      <c r="I229">
        <v>0.76619429999999999</v>
      </c>
      <c r="J229">
        <v>-0.47887150000000001</v>
      </c>
      <c r="K229">
        <v>-0.14810619999999999</v>
      </c>
      <c r="L229">
        <v>-1.0694600000000001</v>
      </c>
      <c r="M229">
        <v>-0.487595</v>
      </c>
    </row>
    <row r="230" spans="1:13" x14ac:dyDescent="0.45">
      <c r="A230" t="s">
        <v>241</v>
      </c>
      <c r="B230">
        <v>0.203125</v>
      </c>
      <c r="C230">
        <v>0.7104492</v>
      </c>
      <c r="D230">
        <v>0.2213135</v>
      </c>
      <c r="E230">
        <v>350.18720000000002</v>
      </c>
      <c r="F230">
        <v>337.01749999999998</v>
      </c>
      <c r="G230">
        <v>344.9332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45">
      <c r="A231" t="s">
        <v>242</v>
      </c>
      <c r="B231">
        <v>0.203125</v>
      </c>
      <c r="C231">
        <v>0.7104492</v>
      </c>
      <c r="D231">
        <v>0.2213135</v>
      </c>
      <c r="E231">
        <v>350.18720000000002</v>
      </c>
      <c r="F231">
        <v>337.01749999999998</v>
      </c>
      <c r="G231">
        <v>344.9332</v>
      </c>
      <c r="H231">
        <v>2.9677459999999999E-2</v>
      </c>
      <c r="I231">
        <v>0.59354910000000005</v>
      </c>
      <c r="J231">
        <v>-0.2967746</v>
      </c>
      <c r="K231">
        <v>0.49094070000000001</v>
      </c>
      <c r="L231">
        <v>-0.99043820000000005</v>
      </c>
      <c r="M231">
        <v>-0.59429980000000004</v>
      </c>
    </row>
    <row r="232" spans="1:13" x14ac:dyDescent="0.45">
      <c r="A232" t="s">
        <v>243</v>
      </c>
      <c r="B232">
        <v>0.20349120000000001</v>
      </c>
      <c r="C232">
        <v>0.71777340000000001</v>
      </c>
      <c r="D232">
        <v>0.21765139999999999</v>
      </c>
      <c r="E232">
        <v>350.3399</v>
      </c>
      <c r="F232">
        <v>336.4067</v>
      </c>
      <c r="G232">
        <v>344.40210000000002</v>
      </c>
      <c r="H232">
        <v>1.2696880000000001E-2</v>
      </c>
      <c r="I232">
        <v>0.30472500000000002</v>
      </c>
      <c r="J232">
        <v>-0.17775630000000001</v>
      </c>
      <c r="K232">
        <v>0.20716370000000001</v>
      </c>
      <c r="L232">
        <v>-0.3037337</v>
      </c>
      <c r="M232">
        <v>-0.1729417</v>
      </c>
    </row>
    <row r="233" spans="1:13" x14ac:dyDescent="0.45">
      <c r="A233" t="s">
        <v>244</v>
      </c>
      <c r="B233">
        <v>0.2036133</v>
      </c>
      <c r="C233">
        <v>0.72070310000000004</v>
      </c>
      <c r="D233">
        <v>0.21594240000000001</v>
      </c>
      <c r="E233">
        <v>350.40660000000003</v>
      </c>
      <c r="F233">
        <v>336.2611</v>
      </c>
      <c r="G233">
        <v>344.26639999999998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45">
      <c r="A234" t="s">
        <v>245</v>
      </c>
      <c r="B234">
        <v>0.2036133</v>
      </c>
      <c r="C234">
        <v>0.72070310000000004</v>
      </c>
      <c r="D234">
        <v>0.21594240000000001</v>
      </c>
      <c r="E234">
        <v>350.40660000000003</v>
      </c>
      <c r="F234">
        <v>336.2611</v>
      </c>
      <c r="G234">
        <v>344.26639999999998</v>
      </c>
      <c r="H234">
        <v>2.1177140000000001E-2</v>
      </c>
      <c r="I234">
        <v>0.84708550000000005</v>
      </c>
      <c r="J234">
        <v>-0.31765710000000003</v>
      </c>
      <c r="K234">
        <v>0.27277899999999999</v>
      </c>
      <c r="L234">
        <v>-0.23227139999999999</v>
      </c>
      <c r="M234">
        <v>-0.25569760000000002</v>
      </c>
    </row>
    <row r="235" spans="1:13" x14ac:dyDescent="0.45">
      <c r="A235" t="s">
        <v>246</v>
      </c>
      <c r="B235">
        <v>0.20385739999999999</v>
      </c>
      <c r="C235">
        <v>0.73046880000000003</v>
      </c>
      <c r="D235">
        <v>0.21228030000000001</v>
      </c>
      <c r="E235">
        <v>350.50349999999997</v>
      </c>
      <c r="F235">
        <v>336.14569999999998</v>
      </c>
      <c r="G235">
        <v>344.03550000000001</v>
      </c>
      <c r="H235">
        <v>2.3187449999999998E-2</v>
      </c>
      <c r="I235">
        <v>0.46374890000000002</v>
      </c>
      <c r="J235">
        <v>-0.18549959999999999</v>
      </c>
      <c r="K235">
        <v>0.18456610000000001</v>
      </c>
      <c r="L235">
        <v>-0.10875609999999999</v>
      </c>
      <c r="M235">
        <v>-0.16501189999999999</v>
      </c>
    </row>
    <row r="236" spans="1:13" x14ac:dyDescent="0.45">
      <c r="A236" t="s">
        <v>247</v>
      </c>
      <c r="B236">
        <v>0.20410159999999999</v>
      </c>
      <c r="C236">
        <v>0.73535159999999999</v>
      </c>
      <c r="D236">
        <v>0.21032709999999999</v>
      </c>
      <c r="E236">
        <v>350.56630000000001</v>
      </c>
      <c r="F236">
        <v>336.10180000000003</v>
      </c>
      <c r="G236">
        <v>343.89449999999999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45">
      <c r="A237" t="s">
        <v>248</v>
      </c>
      <c r="B237">
        <v>0.20410159999999999</v>
      </c>
      <c r="C237">
        <v>0.73535159999999999</v>
      </c>
      <c r="D237">
        <v>0.21032709999999999</v>
      </c>
      <c r="E237">
        <v>350.56630000000001</v>
      </c>
      <c r="F237">
        <v>336.10180000000003</v>
      </c>
      <c r="G237">
        <v>343.89449999999999</v>
      </c>
      <c r="H237">
        <v>4.3619129999999999E-2</v>
      </c>
      <c r="I237">
        <v>1.1340969999999999</v>
      </c>
      <c r="J237">
        <v>-0.52342949999999999</v>
      </c>
      <c r="K237">
        <v>0.85867510000000002</v>
      </c>
      <c r="L237">
        <v>-0.65032909999999999</v>
      </c>
      <c r="M237">
        <v>-1.949838</v>
      </c>
    </row>
    <row r="238" spans="1:13" x14ac:dyDescent="0.45">
      <c r="A238" t="s">
        <v>249</v>
      </c>
      <c r="B238">
        <v>0.20458979999999999</v>
      </c>
      <c r="C238">
        <v>0.74804689999999996</v>
      </c>
      <c r="D238">
        <v>0.20446780000000001</v>
      </c>
      <c r="E238">
        <v>350.56099999999998</v>
      </c>
      <c r="F238">
        <v>335.91180000000003</v>
      </c>
      <c r="G238">
        <v>342.5093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45">
      <c r="A239" t="s">
        <v>250</v>
      </c>
      <c r="B239">
        <v>0.20458979999999999</v>
      </c>
      <c r="C239">
        <v>0.74804689999999996</v>
      </c>
      <c r="D239">
        <v>0.20446780000000001</v>
      </c>
      <c r="E239">
        <v>350.56099999999998</v>
      </c>
      <c r="F239">
        <v>335.91180000000003</v>
      </c>
      <c r="G239">
        <v>342.5093</v>
      </c>
      <c r="H239">
        <v>2.1711040000000001E-2</v>
      </c>
      <c r="I239">
        <v>0.3907987</v>
      </c>
      <c r="J239">
        <v>-0.20625489999999999</v>
      </c>
      <c r="K239">
        <v>0.26617730000000001</v>
      </c>
      <c r="L239">
        <v>-0.21720419999999999</v>
      </c>
      <c r="M239">
        <v>-0.71797860000000002</v>
      </c>
    </row>
    <row r="240" spans="1:13" x14ac:dyDescent="0.45">
      <c r="A240" t="s">
        <v>251</v>
      </c>
      <c r="B240">
        <v>0.20483399999999999</v>
      </c>
      <c r="C240">
        <v>0.75244140000000004</v>
      </c>
      <c r="D240">
        <v>0.20214840000000001</v>
      </c>
      <c r="E240">
        <v>350.52839999999998</v>
      </c>
      <c r="F240">
        <v>335.8537</v>
      </c>
      <c r="G240">
        <v>342.00889999999998</v>
      </c>
      <c r="H240">
        <v>3.278288E-2</v>
      </c>
      <c r="I240">
        <v>0.74307849999999998</v>
      </c>
      <c r="J240">
        <v>-0.42617739999999998</v>
      </c>
      <c r="K240">
        <v>0.96060679999999998</v>
      </c>
      <c r="L240">
        <v>-0.66591</v>
      </c>
      <c r="M240">
        <v>-3.4437600000000002</v>
      </c>
    </row>
    <row r="241" spans="1:13" x14ac:dyDescent="0.45">
      <c r="A241" t="s">
        <v>252</v>
      </c>
      <c r="B241">
        <v>0.2052002</v>
      </c>
      <c r="C241">
        <v>0.76074220000000004</v>
      </c>
      <c r="D241">
        <v>0.1973877</v>
      </c>
      <c r="E241">
        <v>350.18689999999998</v>
      </c>
      <c r="F241">
        <v>335.81189999999998</v>
      </c>
      <c r="G241">
        <v>339.71359999999999</v>
      </c>
      <c r="H241">
        <v>4.570809E-2</v>
      </c>
      <c r="I241">
        <v>0.77703759999999999</v>
      </c>
      <c r="J241">
        <v>-0.43422690000000003</v>
      </c>
      <c r="K241">
        <v>0.87980040000000004</v>
      </c>
      <c r="L241">
        <v>-0.62627500000000003</v>
      </c>
      <c r="M241">
        <v>-3.768643</v>
      </c>
    </row>
    <row r="242" spans="1:13" x14ac:dyDescent="0.45">
      <c r="A242" t="s">
        <v>253</v>
      </c>
      <c r="B242">
        <v>0.2056885</v>
      </c>
      <c r="C242">
        <v>0.76904300000000003</v>
      </c>
      <c r="D242">
        <v>0.192749</v>
      </c>
      <c r="E242">
        <v>349.73349999999999</v>
      </c>
      <c r="F242">
        <v>335.84019999999998</v>
      </c>
      <c r="G242">
        <v>337.35250000000002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45">
      <c r="A243" t="s">
        <v>254</v>
      </c>
      <c r="B243">
        <v>0.2056885</v>
      </c>
      <c r="C243">
        <v>0.76904300000000003</v>
      </c>
      <c r="D243">
        <v>0.192749</v>
      </c>
      <c r="E243">
        <v>349.73349999999999</v>
      </c>
      <c r="F243">
        <v>335.84019999999998</v>
      </c>
      <c r="G243">
        <v>337.35250000000002</v>
      </c>
      <c r="H243">
        <v>2.1322509999999999E-2</v>
      </c>
      <c r="I243">
        <v>0.38380520000000001</v>
      </c>
      <c r="J243">
        <v>-0.20256389999999999</v>
      </c>
      <c r="K243">
        <v>0.1531836</v>
      </c>
      <c r="L243">
        <v>-7.7925439999999999E-2</v>
      </c>
      <c r="M243">
        <v>-0.92428520000000003</v>
      </c>
    </row>
    <row r="244" spans="1:13" x14ac:dyDescent="0.45">
      <c r="A244" t="s">
        <v>255</v>
      </c>
      <c r="B244">
        <v>0.20593259999999999</v>
      </c>
      <c r="C244">
        <v>0.7734375</v>
      </c>
      <c r="D244">
        <v>0.19042970000000001</v>
      </c>
      <c r="E244">
        <v>349.5772</v>
      </c>
      <c r="F244">
        <v>335.89760000000001</v>
      </c>
      <c r="G244">
        <v>336.74770000000001</v>
      </c>
      <c r="H244">
        <v>3.4176449999999997E-2</v>
      </c>
      <c r="I244">
        <v>0.59239180000000002</v>
      </c>
      <c r="J244">
        <v>-0.37594090000000002</v>
      </c>
      <c r="K244">
        <v>1.6292009999999999</v>
      </c>
      <c r="L244">
        <v>-2.7134309999999999</v>
      </c>
      <c r="M244">
        <v>-12.747999999999999</v>
      </c>
    </row>
    <row r="245" spans="1:13" x14ac:dyDescent="0.45">
      <c r="A245" t="s">
        <v>256</v>
      </c>
      <c r="B245">
        <v>0.2062988</v>
      </c>
      <c r="C245">
        <v>0.77978519999999996</v>
      </c>
      <c r="D245">
        <v>0.18640139999999999</v>
      </c>
      <c r="E245">
        <v>347.28269999999998</v>
      </c>
      <c r="F245">
        <v>335.77730000000003</v>
      </c>
      <c r="G245">
        <v>329.04140000000001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45">
      <c r="A246" t="s">
        <v>257</v>
      </c>
      <c r="B246">
        <v>0.2062988</v>
      </c>
      <c r="C246">
        <v>0.77978519999999996</v>
      </c>
      <c r="D246">
        <v>0.18640139999999999</v>
      </c>
      <c r="E246">
        <v>347.28269999999998</v>
      </c>
      <c r="F246">
        <v>335.77730000000003</v>
      </c>
      <c r="G246">
        <v>329.04140000000001</v>
      </c>
      <c r="H246">
        <v>2.0932559999999999E-2</v>
      </c>
      <c r="I246">
        <v>0.4186512</v>
      </c>
      <c r="J246">
        <v>-0.2093256</v>
      </c>
      <c r="K246">
        <v>8.5920930000000006E-2</v>
      </c>
      <c r="L246">
        <v>-0.24840519999999999</v>
      </c>
      <c r="M246">
        <v>-1.632522</v>
      </c>
    </row>
    <row r="247" spans="1:13" x14ac:dyDescent="0.45">
      <c r="A247" t="s">
        <v>258</v>
      </c>
      <c r="B247">
        <v>0.206543</v>
      </c>
      <c r="C247">
        <v>0.78466800000000003</v>
      </c>
      <c r="D247">
        <v>0.18396000000000001</v>
      </c>
      <c r="E247">
        <v>346.8879</v>
      </c>
      <c r="F247">
        <v>335.8449</v>
      </c>
      <c r="G247">
        <v>327.99579999999997</v>
      </c>
      <c r="H247">
        <v>2.334866E-2</v>
      </c>
      <c r="I247">
        <v>0.23348659999999999</v>
      </c>
      <c r="J247">
        <v>-0.22181229999999999</v>
      </c>
      <c r="K247">
        <v>2.001919</v>
      </c>
      <c r="L247">
        <v>-2.1649980000000002</v>
      </c>
      <c r="M247">
        <v>-10.672190000000001</v>
      </c>
    </row>
    <row r="248" spans="1:13" x14ac:dyDescent="0.45">
      <c r="A248" t="s">
        <v>259</v>
      </c>
      <c r="B248">
        <v>0.2067871</v>
      </c>
      <c r="C248">
        <v>0.78710939999999996</v>
      </c>
      <c r="D248">
        <v>0.18164060000000001</v>
      </c>
      <c r="E248">
        <v>345.37889999999999</v>
      </c>
      <c r="F248">
        <v>336.1103</v>
      </c>
      <c r="G248">
        <v>321.47770000000003</v>
      </c>
      <c r="H248">
        <v>2.2034950000000001E-2</v>
      </c>
      <c r="I248">
        <v>0.39662910000000001</v>
      </c>
      <c r="J248">
        <v>-0.23136699999999999</v>
      </c>
      <c r="K248">
        <v>0.62562200000000001</v>
      </c>
      <c r="L248">
        <v>-0.68179279999999998</v>
      </c>
      <c r="M248">
        <v>-3.8970009999999999</v>
      </c>
    </row>
    <row r="249" spans="1:13" x14ac:dyDescent="0.45">
      <c r="A249" t="s">
        <v>260</v>
      </c>
      <c r="B249">
        <v>0.2070313</v>
      </c>
      <c r="C249">
        <v>0.79150390000000004</v>
      </c>
      <c r="D249">
        <v>0.17907709999999999</v>
      </c>
      <c r="E249">
        <v>344.74439999999998</v>
      </c>
      <c r="F249">
        <v>336.32429999999999</v>
      </c>
      <c r="G249">
        <v>318.96859999999998</v>
      </c>
      <c r="H249">
        <v>2.1318790000000001E-2</v>
      </c>
      <c r="I249">
        <v>0.34110059999999998</v>
      </c>
      <c r="J249">
        <v>-0.21318790000000001</v>
      </c>
      <c r="K249">
        <v>0.28450710000000001</v>
      </c>
      <c r="L249">
        <v>-0.2896455</v>
      </c>
      <c r="M249">
        <v>-2.1904949999999999</v>
      </c>
    </row>
    <row r="250" spans="1:13" x14ac:dyDescent="0.45">
      <c r="A250" t="s">
        <v>261</v>
      </c>
      <c r="B250">
        <v>0.2072754</v>
      </c>
      <c r="C250">
        <v>0.79541019999999996</v>
      </c>
      <c r="D250">
        <v>0.17663570000000001</v>
      </c>
      <c r="E250">
        <v>344.34050000000002</v>
      </c>
      <c r="F250">
        <v>336.51920000000001</v>
      </c>
      <c r="G250">
        <v>317.52370000000002</v>
      </c>
      <c r="H250">
        <v>1.0642199999999999E-2</v>
      </c>
      <c r="I250">
        <v>8.5137610000000002E-2</v>
      </c>
      <c r="J250">
        <v>-0.14899080000000001</v>
      </c>
      <c r="K250">
        <v>1.0947690000000001</v>
      </c>
      <c r="L250">
        <v>-11.185600000000001</v>
      </c>
      <c r="M250">
        <v>-9.8754950000000008</v>
      </c>
    </row>
    <row r="251" spans="1:13" x14ac:dyDescent="0.45">
      <c r="A251" t="s">
        <v>262</v>
      </c>
      <c r="B251">
        <v>0.20739750000000001</v>
      </c>
      <c r="C251">
        <v>0.7963867</v>
      </c>
      <c r="D251">
        <v>0.17492679999999999</v>
      </c>
      <c r="E251">
        <v>342.11590000000001</v>
      </c>
      <c r="F251">
        <v>331.01119999999997</v>
      </c>
      <c r="G251">
        <v>311.1157</v>
      </c>
      <c r="H251">
        <v>1.1786029999999999E-2</v>
      </c>
      <c r="I251">
        <v>0.18857650000000001</v>
      </c>
      <c r="J251">
        <v>-0.1650045</v>
      </c>
      <c r="K251">
        <v>0.3830442</v>
      </c>
      <c r="L251">
        <v>-4.1889409999999998</v>
      </c>
      <c r="M251">
        <v>-3.9376139999999999</v>
      </c>
    </row>
    <row r="252" spans="1:13" x14ac:dyDescent="0.45">
      <c r="A252" t="s">
        <v>263</v>
      </c>
      <c r="B252">
        <v>0.2075195</v>
      </c>
      <c r="C252">
        <v>0.79833980000000004</v>
      </c>
      <c r="D252">
        <v>0.17321780000000001</v>
      </c>
      <c r="E252">
        <v>341.149</v>
      </c>
      <c r="F252">
        <v>329.23540000000003</v>
      </c>
      <c r="G252">
        <v>308.86169999999998</v>
      </c>
      <c r="H252">
        <v>2.074403E-2</v>
      </c>
      <c r="I252">
        <v>0.24892839999999999</v>
      </c>
      <c r="J252">
        <v>-0.1555802</v>
      </c>
      <c r="K252">
        <v>0.16116800000000001</v>
      </c>
      <c r="L252">
        <v>-1.891853</v>
      </c>
      <c r="M252">
        <v>-1.9136949999999999</v>
      </c>
    </row>
    <row r="253" spans="1:13" x14ac:dyDescent="0.45">
      <c r="A253" t="s">
        <v>264</v>
      </c>
      <c r="B253">
        <v>0.2077637</v>
      </c>
      <c r="C253">
        <v>0.80126949999999997</v>
      </c>
      <c r="D253">
        <v>0.1713867</v>
      </c>
      <c r="E253">
        <v>340.57350000000002</v>
      </c>
      <c r="F253">
        <v>328.3623</v>
      </c>
      <c r="G253">
        <v>307.63389999999998</v>
      </c>
      <c r="H253">
        <v>0</v>
      </c>
      <c r="I253">
        <v>0</v>
      </c>
      <c r="J253">
        <v>-5.6801200000000003E-2</v>
      </c>
      <c r="K253">
        <v>3.9102489999999999</v>
      </c>
      <c r="L253">
        <v>-11.09098</v>
      </c>
      <c r="M253">
        <v>-12.57518</v>
      </c>
    </row>
    <row r="254" spans="1:13" x14ac:dyDescent="0.45">
      <c r="A254" t="s">
        <v>265</v>
      </c>
      <c r="B254">
        <v>0.2077637</v>
      </c>
      <c r="C254">
        <v>0.80126949999999997</v>
      </c>
      <c r="D254">
        <v>0.17077639999999999</v>
      </c>
      <c r="E254">
        <v>338.29180000000002</v>
      </c>
      <c r="F254">
        <v>324.44560000000001</v>
      </c>
      <c r="G254">
        <v>299.32769999999999</v>
      </c>
      <c r="H254">
        <v>1.099485E-2</v>
      </c>
      <c r="I254">
        <v>4.3979400000000002E-2</v>
      </c>
      <c r="J254">
        <v>-8.7958789999999995E-2</v>
      </c>
      <c r="K254">
        <v>1.392455</v>
      </c>
      <c r="L254">
        <v>-3.9436840000000002</v>
      </c>
      <c r="M254">
        <v>-4.7462609999999996</v>
      </c>
    </row>
    <row r="255" spans="1:13" x14ac:dyDescent="0.45">
      <c r="A255" t="s">
        <v>266</v>
      </c>
      <c r="B255">
        <v>0.20788570000000001</v>
      </c>
      <c r="C255">
        <v>0.80175779999999996</v>
      </c>
      <c r="D255">
        <v>0.1697998</v>
      </c>
      <c r="E255">
        <v>337.22300000000001</v>
      </c>
      <c r="F255">
        <v>323.14679999999998</v>
      </c>
      <c r="G255">
        <v>296.13040000000001</v>
      </c>
      <c r="H255">
        <v>1.085185E-2</v>
      </c>
      <c r="I255">
        <v>8.6814810000000006E-2</v>
      </c>
      <c r="J255">
        <v>-0.1085185</v>
      </c>
      <c r="K255">
        <v>0.80918460000000003</v>
      </c>
      <c r="L255">
        <v>-2.247757</v>
      </c>
      <c r="M255">
        <v>-2.8699170000000001</v>
      </c>
    </row>
    <row r="256" spans="1:13" x14ac:dyDescent="0.45">
      <c r="A256" t="s">
        <v>267</v>
      </c>
      <c r="B256">
        <v>0.20800779999999999</v>
      </c>
      <c r="C256">
        <v>0.80273439999999996</v>
      </c>
      <c r="D256">
        <v>0.16857910000000001</v>
      </c>
      <c r="E256">
        <v>336.52019999999999</v>
      </c>
      <c r="F256">
        <v>322.46199999999999</v>
      </c>
      <c r="G256">
        <v>294.18540000000002</v>
      </c>
      <c r="H256">
        <v>0</v>
      </c>
      <c r="I256">
        <v>4.560989E-2</v>
      </c>
      <c r="J256">
        <v>-6.8414840000000005E-2</v>
      </c>
      <c r="K256">
        <v>1.318524</v>
      </c>
      <c r="L256">
        <v>-2.1379440000000001</v>
      </c>
      <c r="M256">
        <v>-3.8359969999999999</v>
      </c>
    </row>
    <row r="257" spans="1:13" x14ac:dyDescent="0.45">
      <c r="A257" t="s">
        <v>268</v>
      </c>
      <c r="B257">
        <v>0.20800779999999999</v>
      </c>
      <c r="C257">
        <v>0.80322269999999996</v>
      </c>
      <c r="D257">
        <v>0.16784669999999999</v>
      </c>
      <c r="E257">
        <v>335.72219999999999</v>
      </c>
      <c r="F257">
        <v>322.19380000000001</v>
      </c>
      <c r="G257">
        <v>291.60820000000001</v>
      </c>
      <c r="H257">
        <v>0</v>
      </c>
      <c r="I257">
        <v>0</v>
      </c>
      <c r="J257">
        <v>0</v>
      </c>
      <c r="K257">
        <v>1.2123889999999999</v>
      </c>
      <c r="L257">
        <v>-1.5708200000000001</v>
      </c>
      <c r="M257">
        <v>-3.3354560000000002</v>
      </c>
    </row>
    <row r="258" spans="1:13" x14ac:dyDescent="0.45">
      <c r="A258" t="s">
        <v>269</v>
      </c>
      <c r="B258">
        <v>0.20800779999999999</v>
      </c>
      <c r="C258">
        <v>0.80322269999999996</v>
      </c>
      <c r="D258">
        <v>0.16784669999999999</v>
      </c>
      <c r="E258">
        <v>335.01310000000001</v>
      </c>
      <c r="F258">
        <v>322.17959999999999</v>
      </c>
      <c r="G258">
        <v>289.18419999999998</v>
      </c>
      <c r="H258">
        <v>1.048381E-2</v>
      </c>
      <c r="I258">
        <v>0</v>
      </c>
      <c r="J258">
        <v>0</v>
      </c>
      <c r="K258">
        <v>1.2733110000000001</v>
      </c>
      <c r="L258">
        <v>-1.76617</v>
      </c>
      <c r="M258">
        <v>-3.7715640000000001</v>
      </c>
    </row>
    <row r="259" spans="1:13" x14ac:dyDescent="0.45">
      <c r="A259" t="s">
        <v>270</v>
      </c>
      <c r="B259">
        <v>0.20812990000000001</v>
      </c>
      <c r="C259">
        <v>0.80322269999999996</v>
      </c>
      <c r="D259">
        <v>0.16784669999999999</v>
      </c>
      <c r="E259">
        <v>334.14139999999998</v>
      </c>
      <c r="F259">
        <v>322.19380000000001</v>
      </c>
      <c r="G259">
        <v>286.4067</v>
      </c>
      <c r="H259">
        <v>0</v>
      </c>
      <c r="I259">
        <v>0</v>
      </c>
      <c r="J259">
        <v>0</v>
      </c>
      <c r="K259">
        <v>2.4091939999999998</v>
      </c>
      <c r="L259">
        <v>-3.0567129999999998</v>
      </c>
      <c r="M259">
        <v>-5.1704949999999998</v>
      </c>
    </row>
    <row r="260" spans="1:13" x14ac:dyDescent="0.45">
      <c r="A260" t="s">
        <v>271</v>
      </c>
      <c r="B260">
        <v>0.20812990000000001</v>
      </c>
      <c r="C260">
        <v>0.80322269999999996</v>
      </c>
      <c r="D260">
        <v>0.16784669999999999</v>
      </c>
      <c r="E260">
        <v>333.39210000000003</v>
      </c>
      <c r="F260">
        <v>322.00749999999999</v>
      </c>
      <c r="G260">
        <v>282.76569999999998</v>
      </c>
      <c r="H260">
        <v>0</v>
      </c>
      <c r="I260">
        <v>0</v>
      </c>
      <c r="J260">
        <v>0</v>
      </c>
      <c r="K260">
        <v>1.290967</v>
      </c>
      <c r="L260">
        <v>-1.7618499999999999</v>
      </c>
      <c r="M260">
        <v>-3.0029300000000001</v>
      </c>
    </row>
    <row r="261" spans="1:13" x14ac:dyDescent="0.45">
      <c r="A261" t="s">
        <v>272</v>
      </c>
      <c r="B261">
        <v>0.20812990000000001</v>
      </c>
      <c r="C261">
        <v>0.80322269999999996</v>
      </c>
      <c r="D261">
        <v>0.16784669999999999</v>
      </c>
      <c r="E261">
        <v>332.85660000000001</v>
      </c>
      <c r="F261">
        <v>321.90469999999999</v>
      </c>
      <c r="G261">
        <v>280.4907</v>
      </c>
      <c r="H261">
        <v>0</v>
      </c>
      <c r="I261">
        <v>0</v>
      </c>
      <c r="J261">
        <v>0</v>
      </c>
      <c r="K261">
        <v>1.0399309999999999</v>
      </c>
      <c r="L261">
        <v>-1.424226</v>
      </c>
      <c r="M261">
        <v>-2.5519620000000001</v>
      </c>
    </row>
    <row r="262" spans="1:13" x14ac:dyDescent="0.45">
      <c r="A262" t="s">
        <v>273</v>
      </c>
      <c r="B262">
        <v>0.20812990000000001</v>
      </c>
      <c r="C262">
        <v>0.80322269999999996</v>
      </c>
      <c r="D262">
        <v>0.16784669999999999</v>
      </c>
      <c r="E262">
        <v>332.35210000000001</v>
      </c>
      <c r="F262">
        <v>321.8707</v>
      </c>
      <c r="G262">
        <v>278.50130000000001</v>
      </c>
      <c r="H262">
        <v>-2.321368E-2</v>
      </c>
      <c r="I262">
        <v>-0.4178463</v>
      </c>
      <c r="J262">
        <v>0.1624958</v>
      </c>
      <c r="K262">
        <v>1.4391449999999999</v>
      </c>
      <c r="L262">
        <v>-2.1019480000000001</v>
      </c>
      <c r="M262">
        <v>-1.871845</v>
      </c>
    </row>
    <row r="263" spans="1:13" x14ac:dyDescent="0.45">
      <c r="A263" t="s">
        <v>274</v>
      </c>
      <c r="B263">
        <v>0.20788570000000001</v>
      </c>
      <c r="C263">
        <v>0.79882810000000004</v>
      </c>
      <c r="D263">
        <v>0.1695557</v>
      </c>
      <c r="E263">
        <v>332.3313</v>
      </c>
      <c r="F263">
        <v>321.34949999999998</v>
      </c>
      <c r="G263">
        <v>276.89490000000001</v>
      </c>
      <c r="H263">
        <v>-1.0754150000000001E-2</v>
      </c>
      <c r="I263">
        <v>-0.17206630000000001</v>
      </c>
      <c r="J263">
        <v>0.13980390000000001</v>
      </c>
      <c r="K263">
        <v>1.206995</v>
      </c>
      <c r="L263">
        <v>-1.7674609999999999</v>
      </c>
      <c r="M263">
        <v>-1.8495029999999999</v>
      </c>
    </row>
    <row r="264" spans="1:13" x14ac:dyDescent="0.45">
      <c r="A264" t="s">
        <v>275</v>
      </c>
      <c r="B264">
        <v>0.2077637</v>
      </c>
      <c r="C264">
        <v>0.796875</v>
      </c>
      <c r="D264">
        <v>0.17114260000000001</v>
      </c>
      <c r="E264">
        <v>332.18810000000002</v>
      </c>
      <c r="F264">
        <v>320.95170000000002</v>
      </c>
      <c r="G264">
        <v>275.2801</v>
      </c>
      <c r="H264">
        <v>-1.0386050000000001E-2</v>
      </c>
      <c r="I264">
        <v>-0.16617670000000001</v>
      </c>
      <c r="J264">
        <v>0.1246326</v>
      </c>
      <c r="K264">
        <v>1.0415300000000001</v>
      </c>
      <c r="L264">
        <v>-1.533253</v>
      </c>
      <c r="M264">
        <v>-1.7613220000000001</v>
      </c>
    </row>
    <row r="265" spans="1:13" x14ac:dyDescent="0.45">
      <c r="A265" t="s">
        <v>276</v>
      </c>
      <c r="B265">
        <v>0.20764160000000001</v>
      </c>
      <c r="C265">
        <v>0.79492189999999996</v>
      </c>
      <c r="D265">
        <v>0.17260739999999999</v>
      </c>
      <c r="E265">
        <v>331.9819</v>
      </c>
      <c r="F265">
        <v>320.64089999999999</v>
      </c>
      <c r="G265">
        <v>273.73829999999998</v>
      </c>
      <c r="H265">
        <v>-7.0112369999999993E-2</v>
      </c>
      <c r="I265">
        <v>-0.93483159999999998</v>
      </c>
      <c r="J265">
        <v>0.80629220000000001</v>
      </c>
      <c r="K265">
        <v>0.77096100000000001</v>
      </c>
      <c r="L265">
        <v>-0.54330409999999996</v>
      </c>
      <c r="M265">
        <v>-0.16747329999999999</v>
      </c>
    </row>
    <row r="266" spans="1:13" x14ac:dyDescent="0.45">
      <c r="A266" t="s">
        <v>277</v>
      </c>
      <c r="B266">
        <v>0.20690919999999999</v>
      </c>
      <c r="C266">
        <v>0.78515630000000003</v>
      </c>
      <c r="D266">
        <v>0.18103030000000001</v>
      </c>
      <c r="E266">
        <v>332.2749</v>
      </c>
      <c r="F266">
        <v>320.51159999999999</v>
      </c>
      <c r="G266">
        <v>273.31880000000001</v>
      </c>
      <c r="H266">
        <v>-3.131105E-2</v>
      </c>
      <c r="I266">
        <v>-0.29223650000000001</v>
      </c>
      <c r="J266">
        <v>0.28179949999999998</v>
      </c>
      <c r="K266">
        <v>0.93235829999999997</v>
      </c>
      <c r="L266">
        <v>-0.68052820000000003</v>
      </c>
      <c r="M266">
        <v>-0.29379729999999998</v>
      </c>
    </row>
    <row r="267" spans="1:13" x14ac:dyDescent="0.45">
      <c r="A267" t="s">
        <v>278</v>
      </c>
      <c r="B267">
        <v>0.206543</v>
      </c>
      <c r="C267">
        <v>0.7817383</v>
      </c>
      <c r="D267">
        <v>0.1843262</v>
      </c>
      <c r="E267">
        <v>332.6309</v>
      </c>
      <c r="F267">
        <v>320.3424</v>
      </c>
      <c r="G267">
        <v>272.69909999999999</v>
      </c>
      <c r="H267">
        <v>-5.6117060000000003E-2</v>
      </c>
      <c r="I267">
        <v>-0.67340469999999997</v>
      </c>
      <c r="J267">
        <v>0.60606420000000005</v>
      </c>
      <c r="K267">
        <v>2.5996069999999998</v>
      </c>
      <c r="L267">
        <v>-1.5319959999999999</v>
      </c>
      <c r="M267">
        <v>-0.29264669999999998</v>
      </c>
    </row>
    <row r="268" spans="1:13" x14ac:dyDescent="0.45">
      <c r="A268" t="s">
        <v>279</v>
      </c>
      <c r="B268">
        <v>0.20593259999999999</v>
      </c>
      <c r="C268">
        <v>0.77441409999999999</v>
      </c>
      <c r="D268">
        <v>0.190918</v>
      </c>
      <c r="E268">
        <v>333.75799999999998</v>
      </c>
      <c r="F268">
        <v>319.9828</v>
      </c>
      <c r="G268">
        <v>271.37950000000001</v>
      </c>
      <c r="H268">
        <v>-3.1529960000000003E-2</v>
      </c>
      <c r="I268">
        <v>-0.42039939999999998</v>
      </c>
      <c r="J268">
        <v>0.37835940000000001</v>
      </c>
      <c r="K268">
        <v>2.692437</v>
      </c>
      <c r="L268">
        <v>-1.481004</v>
      </c>
      <c r="M268">
        <v>-0.31282559999999998</v>
      </c>
    </row>
    <row r="269" spans="1:13" x14ac:dyDescent="0.45">
      <c r="A269" t="s">
        <v>280</v>
      </c>
      <c r="B269">
        <v>0.20556640000000001</v>
      </c>
      <c r="C269">
        <v>0.76953130000000003</v>
      </c>
      <c r="D269">
        <v>0.1953125</v>
      </c>
      <c r="E269">
        <v>334.9923</v>
      </c>
      <c r="F269">
        <v>319.62810000000002</v>
      </c>
      <c r="G269">
        <v>269.92079999999999</v>
      </c>
      <c r="H269">
        <v>-2.405966E-2</v>
      </c>
      <c r="I269">
        <v>-0.38495459999999998</v>
      </c>
      <c r="J269">
        <v>0.32480550000000002</v>
      </c>
      <c r="K269">
        <v>2.2415440000000002</v>
      </c>
      <c r="L269">
        <v>-1.3492170000000001</v>
      </c>
      <c r="M269">
        <v>-0.57720050000000001</v>
      </c>
    </row>
    <row r="270" spans="1:13" x14ac:dyDescent="0.45">
      <c r="A270" t="s">
        <v>281</v>
      </c>
      <c r="B270">
        <v>0.20532230000000001</v>
      </c>
      <c r="C270">
        <v>0.765625</v>
      </c>
      <c r="D270">
        <v>0.19860839999999999</v>
      </c>
      <c r="E270">
        <v>335.76530000000002</v>
      </c>
      <c r="F270">
        <v>319.3485</v>
      </c>
      <c r="G270">
        <v>268.70859999999999</v>
      </c>
      <c r="H270">
        <v>-3.2417229999999998E-2</v>
      </c>
      <c r="I270">
        <v>-0.34578370000000003</v>
      </c>
      <c r="J270">
        <v>0.31336649999999999</v>
      </c>
      <c r="K270">
        <v>1.813118</v>
      </c>
      <c r="L270">
        <v>-1.111237</v>
      </c>
      <c r="M270">
        <v>-0.66600470000000001</v>
      </c>
    </row>
    <row r="271" spans="1:13" x14ac:dyDescent="0.45">
      <c r="A271" t="s">
        <v>282</v>
      </c>
      <c r="B271">
        <v>0.2049561</v>
      </c>
      <c r="C271">
        <v>0.76171880000000003</v>
      </c>
      <c r="D271">
        <v>0.20214840000000001</v>
      </c>
      <c r="E271">
        <v>336.37259999999998</v>
      </c>
      <c r="F271">
        <v>319.11430000000001</v>
      </c>
      <c r="G271">
        <v>267.51310000000001</v>
      </c>
      <c r="H271">
        <v>-1.116112E-2</v>
      </c>
      <c r="I271">
        <v>-0.31251139999999999</v>
      </c>
      <c r="J271">
        <v>0.29018919999999998</v>
      </c>
      <c r="K271">
        <v>3.1115599999999999</v>
      </c>
      <c r="L271">
        <v>1.4326049999999999</v>
      </c>
      <c r="M271">
        <v>1.319034</v>
      </c>
    </row>
    <row r="272" spans="1:13" x14ac:dyDescent="0.45">
      <c r="A272" t="s">
        <v>283</v>
      </c>
      <c r="B272">
        <v>0.20483399999999999</v>
      </c>
      <c r="C272">
        <v>0.7583008</v>
      </c>
      <c r="D272">
        <v>0.20532230000000001</v>
      </c>
      <c r="E272">
        <v>338.39440000000002</v>
      </c>
      <c r="F272">
        <v>320.27510000000001</v>
      </c>
      <c r="G272">
        <v>266.8297</v>
      </c>
      <c r="H272">
        <v>-2.154321E-2</v>
      </c>
      <c r="I272">
        <v>-0.43086419999999997</v>
      </c>
      <c r="J272">
        <v>0.3985494</v>
      </c>
      <c r="K272">
        <v>3.2384580000000001</v>
      </c>
      <c r="L272">
        <v>1.364387</v>
      </c>
      <c r="M272">
        <v>1.1754020000000001</v>
      </c>
    </row>
    <row r="273" spans="1:13" x14ac:dyDescent="0.45">
      <c r="A273" t="s">
        <v>284</v>
      </c>
      <c r="B273">
        <v>0.20458979999999999</v>
      </c>
      <c r="C273">
        <v>0.75341800000000003</v>
      </c>
      <c r="D273">
        <v>0.20983889999999999</v>
      </c>
      <c r="E273">
        <v>340.50709999999998</v>
      </c>
      <c r="F273">
        <v>321.43689999999998</v>
      </c>
      <c r="G273">
        <v>266.04419999999999</v>
      </c>
      <c r="H273">
        <v>-1.0788549999999999E-2</v>
      </c>
      <c r="I273">
        <v>-0.38838790000000001</v>
      </c>
      <c r="J273">
        <v>0.35602220000000001</v>
      </c>
      <c r="K273">
        <v>2.0768019999999998</v>
      </c>
      <c r="L273">
        <v>0.68467730000000004</v>
      </c>
      <c r="M273">
        <v>0.2998536</v>
      </c>
    </row>
    <row r="274" spans="1:13" x14ac:dyDescent="0.45">
      <c r="A274" t="s">
        <v>285</v>
      </c>
      <c r="B274">
        <v>0.20446780000000001</v>
      </c>
      <c r="C274">
        <v>0.74902340000000001</v>
      </c>
      <c r="D274">
        <v>0.21386720000000001</v>
      </c>
      <c r="E274">
        <v>341.68529999999998</v>
      </c>
      <c r="F274">
        <v>322.1139</v>
      </c>
      <c r="G274">
        <v>265.32490000000001</v>
      </c>
      <c r="H274">
        <v>-2.2395959999999999E-2</v>
      </c>
      <c r="I274">
        <v>-0.58229509999999995</v>
      </c>
      <c r="J274">
        <v>0.44791920000000002</v>
      </c>
      <c r="K274">
        <v>4.8703339999999997</v>
      </c>
      <c r="L274">
        <v>5.0505110000000002</v>
      </c>
      <c r="M274">
        <v>10.52516</v>
      </c>
    </row>
    <row r="275" spans="1:13" x14ac:dyDescent="0.45">
      <c r="A275" t="s">
        <v>286</v>
      </c>
      <c r="B275">
        <v>0.20422360000000001</v>
      </c>
      <c r="C275">
        <v>0.7426758</v>
      </c>
      <c r="D275">
        <v>0.21875</v>
      </c>
      <c r="E275">
        <v>348.05880000000002</v>
      </c>
      <c r="F275">
        <v>324.34019999999998</v>
      </c>
      <c r="G275">
        <v>268.89109999999999</v>
      </c>
      <c r="H275">
        <v>-3.2705869999999998E-2</v>
      </c>
      <c r="I275">
        <v>-0.3924705</v>
      </c>
      <c r="J275">
        <v>0.31615680000000002</v>
      </c>
      <c r="K275">
        <v>1.6302270000000001</v>
      </c>
      <c r="L275">
        <v>1.6112439999999999</v>
      </c>
      <c r="M275">
        <v>3.2274500000000002</v>
      </c>
    </row>
    <row r="276" spans="1:13" x14ac:dyDescent="0.45">
      <c r="A276" t="s">
        <v>287</v>
      </c>
      <c r="B276">
        <v>0.20385739999999999</v>
      </c>
      <c r="C276">
        <v>0.73828130000000003</v>
      </c>
      <c r="D276">
        <v>0.22228999999999999</v>
      </c>
      <c r="E276">
        <v>350.10789999999997</v>
      </c>
      <c r="F276">
        <v>325.16430000000003</v>
      </c>
      <c r="G276">
        <v>269.9984</v>
      </c>
      <c r="H276">
        <v>-2.219904E-2</v>
      </c>
      <c r="I276">
        <v>-0.39958270000000001</v>
      </c>
      <c r="J276">
        <v>0.21089089999999999</v>
      </c>
      <c r="K276">
        <v>-0.38054080000000001</v>
      </c>
      <c r="L276">
        <v>4.4989679999999996</v>
      </c>
      <c r="M276">
        <v>13.61773</v>
      </c>
    </row>
    <row r="277" spans="1:13" x14ac:dyDescent="0.45">
      <c r="A277" t="s">
        <v>288</v>
      </c>
      <c r="B277">
        <v>0.2036133</v>
      </c>
      <c r="C277">
        <v>0.7338867</v>
      </c>
      <c r="D277">
        <v>0.22460939999999999</v>
      </c>
      <c r="E277">
        <v>354.70069999999998</v>
      </c>
      <c r="F277">
        <v>327.03519999999997</v>
      </c>
      <c r="G277">
        <v>277.31599999999997</v>
      </c>
      <c r="H277">
        <v>-4.4846230000000001E-2</v>
      </c>
      <c r="I277">
        <v>-0.40361599999999997</v>
      </c>
      <c r="J277">
        <v>0.20180799999999999</v>
      </c>
      <c r="K277">
        <v>-0.3878316</v>
      </c>
      <c r="L277">
        <v>3.021747</v>
      </c>
      <c r="M277">
        <v>9.1349540000000005</v>
      </c>
    </row>
    <row r="278" spans="1:13" x14ac:dyDescent="0.45">
      <c r="A278" t="s">
        <v>289</v>
      </c>
      <c r="B278">
        <v>0.203125</v>
      </c>
      <c r="C278">
        <v>0.72949220000000004</v>
      </c>
      <c r="D278">
        <v>0.2268066</v>
      </c>
      <c r="E278">
        <v>357.53339999999997</v>
      </c>
      <c r="F278">
        <v>328.58550000000002</v>
      </c>
      <c r="G278">
        <v>282.2783</v>
      </c>
      <c r="H278">
        <v>-6.6032129999999994E-2</v>
      </c>
      <c r="I278">
        <v>-0.35217140000000002</v>
      </c>
      <c r="J278">
        <v>0.24211779999999999</v>
      </c>
      <c r="K278">
        <v>6.5903409999999996E-2</v>
      </c>
      <c r="L278">
        <v>1.262999</v>
      </c>
      <c r="M278">
        <v>3.436731</v>
      </c>
    </row>
    <row r="279" spans="1:13" x14ac:dyDescent="0.45">
      <c r="A279" t="s">
        <v>290</v>
      </c>
      <c r="B279">
        <v>0.20239260000000001</v>
      </c>
      <c r="C279">
        <v>0.72558590000000001</v>
      </c>
      <c r="D279">
        <v>0.22949220000000001</v>
      </c>
      <c r="E279">
        <v>358.69600000000003</v>
      </c>
      <c r="F279">
        <v>329.32749999999999</v>
      </c>
      <c r="G279">
        <v>284.12939999999998</v>
      </c>
      <c r="H279">
        <v>-9.4428059999999994E-2</v>
      </c>
      <c r="I279">
        <v>-0.58755239999999997</v>
      </c>
      <c r="J279">
        <v>0.25180819999999998</v>
      </c>
      <c r="K279">
        <v>-3.825793</v>
      </c>
      <c r="L279">
        <v>1.5786</v>
      </c>
      <c r="M279">
        <v>11.83071</v>
      </c>
    </row>
    <row r="280" spans="1:13" x14ac:dyDescent="0.45">
      <c r="A280" t="s">
        <v>291</v>
      </c>
      <c r="B280">
        <v>0.2012939</v>
      </c>
      <c r="C280">
        <v>0.71875</v>
      </c>
      <c r="D280">
        <v>0.23242189999999999</v>
      </c>
      <c r="E280">
        <v>0.45833879999999999</v>
      </c>
      <c r="F280">
        <v>330.3218</v>
      </c>
      <c r="G280">
        <v>292.22899999999998</v>
      </c>
      <c r="H280">
        <v>-0.1159009</v>
      </c>
      <c r="I280">
        <v>-0.4636036</v>
      </c>
      <c r="J280">
        <v>0.25498199999999999</v>
      </c>
      <c r="K280">
        <v>-3.0620059999999998</v>
      </c>
      <c r="L280">
        <v>1.1489119999999999</v>
      </c>
      <c r="M280">
        <v>9.06114</v>
      </c>
    </row>
    <row r="281" spans="1:13" x14ac:dyDescent="0.45">
      <c r="A281" t="s">
        <v>292</v>
      </c>
      <c r="B281">
        <v>0.20007320000000001</v>
      </c>
      <c r="C281">
        <v>0.71386720000000004</v>
      </c>
      <c r="D281">
        <v>0.23510739999999999</v>
      </c>
      <c r="E281">
        <v>1.5219910000000001</v>
      </c>
      <c r="F281">
        <v>331.1139</v>
      </c>
      <c r="G281">
        <v>297.90289999999999</v>
      </c>
      <c r="H281">
        <v>-0.13806099999999999</v>
      </c>
      <c r="I281">
        <v>-0.42480289999999998</v>
      </c>
      <c r="J281">
        <v>0.26550180000000001</v>
      </c>
      <c r="K281">
        <v>-1.0625180000000001</v>
      </c>
      <c r="L281">
        <v>0.67422660000000001</v>
      </c>
      <c r="M281">
        <v>3.6554869999999999</v>
      </c>
    </row>
    <row r="282" spans="1:13" x14ac:dyDescent="0.45">
      <c r="A282" t="s">
        <v>293</v>
      </c>
      <c r="B282">
        <v>0.1984863</v>
      </c>
      <c r="C282">
        <v>0.70898439999999996</v>
      </c>
      <c r="D282">
        <v>0.23815919999999999</v>
      </c>
      <c r="E282">
        <v>2.0612759999999999</v>
      </c>
      <c r="F282">
        <v>331.63459999999998</v>
      </c>
      <c r="G282">
        <v>300.35270000000003</v>
      </c>
      <c r="H282">
        <v>-8.2546869999999994E-2</v>
      </c>
      <c r="I282">
        <v>-0.28891410000000001</v>
      </c>
      <c r="J282">
        <v>0.144457</v>
      </c>
      <c r="K282">
        <v>-3.7576670000000001</v>
      </c>
      <c r="L282">
        <v>-9.4623659999999998E-2</v>
      </c>
      <c r="M282">
        <v>6.5216440000000002</v>
      </c>
    </row>
    <row r="283" spans="1:13" x14ac:dyDescent="0.45">
      <c r="A283" t="s">
        <v>294</v>
      </c>
      <c r="B283">
        <v>0.19750980000000001</v>
      </c>
      <c r="C283">
        <v>0.70556640000000004</v>
      </c>
      <c r="D283">
        <v>0.2398682</v>
      </c>
      <c r="E283">
        <v>1.915073</v>
      </c>
      <c r="F283">
        <v>331.74759999999998</v>
      </c>
      <c r="G283">
        <v>305.45569999999998</v>
      </c>
      <c r="H283">
        <v>-7.3042780000000002E-2</v>
      </c>
      <c r="I283">
        <v>-0.34086630000000001</v>
      </c>
      <c r="J283">
        <v>4.8695189999999999E-2</v>
      </c>
      <c r="K283">
        <v>-3.898857</v>
      </c>
      <c r="L283">
        <v>-0.19227279999999999</v>
      </c>
      <c r="M283">
        <v>6.3979140000000001</v>
      </c>
    </row>
    <row r="284" spans="1:13" x14ac:dyDescent="0.45">
      <c r="A284" t="s">
        <v>295</v>
      </c>
      <c r="B284">
        <v>0.19677729999999999</v>
      </c>
      <c r="C284">
        <v>0.70214840000000001</v>
      </c>
      <c r="D284">
        <v>0.2403564</v>
      </c>
      <c r="E284">
        <v>1.6808369999999999</v>
      </c>
      <c r="F284">
        <v>331.77210000000002</v>
      </c>
      <c r="G284">
        <v>309.75619999999998</v>
      </c>
      <c r="H284">
        <v>-8.7095099999999995E-2</v>
      </c>
      <c r="I284">
        <v>-0.43547550000000002</v>
      </c>
      <c r="J284">
        <v>0.1088689</v>
      </c>
      <c r="K284">
        <v>-1.7193210000000001</v>
      </c>
      <c r="L284">
        <v>0.15672639999999999</v>
      </c>
      <c r="M284">
        <v>3.100292</v>
      </c>
    </row>
    <row r="285" spans="1:13" x14ac:dyDescent="0.45">
      <c r="A285" t="s">
        <v>296</v>
      </c>
      <c r="B285">
        <v>0.1958008</v>
      </c>
      <c r="C285">
        <v>0.69726560000000004</v>
      </c>
      <c r="D285">
        <v>0.24157709999999999</v>
      </c>
      <c r="E285">
        <v>1.646377</v>
      </c>
      <c r="F285">
        <v>331.93889999999999</v>
      </c>
      <c r="G285">
        <v>312.03440000000001</v>
      </c>
      <c r="H285">
        <v>-4.3044270000000003E-2</v>
      </c>
      <c r="I285">
        <v>-0.1721771</v>
      </c>
      <c r="J285">
        <v>7.5327469999999994E-2</v>
      </c>
      <c r="K285">
        <v>-3.0898059999999998</v>
      </c>
      <c r="L285">
        <v>-0.68897240000000004</v>
      </c>
      <c r="M285">
        <v>5.1305899999999998</v>
      </c>
    </row>
    <row r="286" spans="1:13" x14ac:dyDescent="0.45">
      <c r="A286" t="s">
        <v>297</v>
      </c>
      <c r="B286">
        <v>0.1953125</v>
      </c>
      <c r="C286">
        <v>0.6953125</v>
      </c>
      <c r="D286">
        <v>0.2424316</v>
      </c>
      <c r="E286">
        <v>1.454431</v>
      </c>
      <c r="F286">
        <v>331.59620000000001</v>
      </c>
      <c r="G286">
        <v>315.92380000000003</v>
      </c>
      <c r="H286">
        <v>-1.084019E-2</v>
      </c>
      <c r="I286">
        <v>0</v>
      </c>
      <c r="J286">
        <v>0</v>
      </c>
      <c r="K286">
        <v>-2.7152120000000002</v>
      </c>
      <c r="L286">
        <v>-0.69764660000000001</v>
      </c>
      <c r="M286">
        <v>4.4699609999999996</v>
      </c>
    </row>
    <row r="287" spans="1:13" x14ac:dyDescent="0.45">
      <c r="A287" t="s">
        <v>298</v>
      </c>
      <c r="B287">
        <v>0.19519039999999999</v>
      </c>
      <c r="C287">
        <v>0.6953125</v>
      </c>
      <c r="D287">
        <v>0.2424316</v>
      </c>
      <c r="E287">
        <v>1.29616</v>
      </c>
      <c r="F287">
        <v>331.2269</v>
      </c>
      <c r="G287">
        <v>319.2955</v>
      </c>
      <c r="H287">
        <v>-1.1470289999999999E-2</v>
      </c>
      <c r="I287">
        <v>-4.5881169999999999E-2</v>
      </c>
      <c r="J287">
        <v>0</v>
      </c>
      <c r="K287">
        <v>-1.669745</v>
      </c>
      <c r="L287">
        <v>-0.2098034</v>
      </c>
      <c r="M287">
        <v>2.9273479999999998</v>
      </c>
    </row>
    <row r="288" spans="1:13" x14ac:dyDescent="0.45">
      <c r="A288" t="s">
        <v>299</v>
      </c>
      <c r="B288">
        <v>0.1950684</v>
      </c>
      <c r="C288">
        <v>0.6948242</v>
      </c>
      <c r="D288">
        <v>0.2424316</v>
      </c>
      <c r="E288">
        <v>1.2643770000000001</v>
      </c>
      <c r="F288">
        <v>331.14490000000001</v>
      </c>
      <c r="G288">
        <v>321.35059999999999</v>
      </c>
      <c r="H288">
        <v>-1.0426049999999999E-2</v>
      </c>
      <c r="I288">
        <v>0</v>
      </c>
      <c r="J288">
        <v>0</v>
      </c>
      <c r="K288">
        <v>-2.7426699999999999</v>
      </c>
      <c r="L288">
        <v>-0.34704689999999999</v>
      </c>
      <c r="M288">
        <v>3.0378889999999998</v>
      </c>
    </row>
    <row r="289" spans="1:13" x14ac:dyDescent="0.45">
      <c r="A289" t="s">
        <v>300</v>
      </c>
      <c r="B289">
        <v>0.19494629999999999</v>
      </c>
      <c r="C289">
        <v>0.6948242</v>
      </c>
      <c r="D289">
        <v>0.2424316</v>
      </c>
      <c r="E289">
        <v>0.64072180000000001</v>
      </c>
      <c r="F289">
        <v>330.95650000000001</v>
      </c>
      <c r="G289">
        <v>324.02480000000003</v>
      </c>
      <c r="H289">
        <v>-1.1188439999999999E-2</v>
      </c>
      <c r="I289">
        <v>0</v>
      </c>
      <c r="J289">
        <v>0</v>
      </c>
      <c r="K289">
        <v>-1.611707</v>
      </c>
      <c r="L289">
        <v>-0.18123990000000001</v>
      </c>
      <c r="M289">
        <v>1.557218</v>
      </c>
    </row>
    <row r="290" spans="1:13" x14ac:dyDescent="0.45">
      <c r="A290" t="s">
        <v>301</v>
      </c>
      <c r="B290">
        <v>0.1948242</v>
      </c>
      <c r="C290">
        <v>0.6948242</v>
      </c>
      <c r="D290">
        <v>0.2424316</v>
      </c>
      <c r="E290">
        <v>0.2337263</v>
      </c>
      <c r="F290">
        <v>330.8535</v>
      </c>
      <c r="G290">
        <v>325.36520000000002</v>
      </c>
      <c r="H290">
        <v>-1.122248E-2</v>
      </c>
      <c r="I290">
        <v>0</v>
      </c>
      <c r="J290">
        <v>0</v>
      </c>
      <c r="K290">
        <v>-2.3814299999999999</v>
      </c>
      <c r="L290">
        <v>-9.9879679999999998E-2</v>
      </c>
      <c r="M290">
        <v>2.424417</v>
      </c>
    </row>
    <row r="291" spans="1:13" x14ac:dyDescent="0.45">
      <c r="A291" t="s">
        <v>302</v>
      </c>
      <c r="B291">
        <v>0.19470209999999999</v>
      </c>
      <c r="C291">
        <v>0.6948242</v>
      </c>
      <c r="D291">
        <v>0.2424316</v>
      </c>
      <c r="E291">
        <v>359.67439999999999</v>
      </c>
      <c r="F291">
        <v>330.78960000000001</v>
      </c>
      <c r="G291">
        <v>327.4083</v>
      </c>
      <c r="H291">
        <v>-2.107931E-2</v>
      </c>
      <c r="I291">
        <v>0</v>
      </c>
      <c r="J291">
        <v>-1.0539659999999999E-2</v>
      </c>
      <c r="K291">
        <v>-1.7728379999999999</v>
      </c>
      <c r="L291">
        <v>7.3585059999999994E-2</v>
      </c>
      <c r="M291">
        <v>1.986694</v>
      </c>
    </row>
    <row r="292" spans="1:13" x14ac:dyDescent="0.45">
      <c r="A292" t="s">
        <v>303</v>
      </c>
      <c r="B292">
        <v>0.19445799999999999</v>
      </c>
      <c r="C292">
        <v>0.6948242</v>
      </c>
      <c r="D292">
        <v>0.24230960000000001</v>
      </c>
      <c r="E292">
        <v>359.2903</v>
      </c>
      <c r="F292">
        <v>330.82279999999997</v>
      </c>
      <c r="G292">
        <v>329.13369999999998</v>
      </c>
      <c r="H292">
        <v>0</v>
      </c>
      <c r="I292">
        <v>0.51288089999999997</v>
      </c>
      <c r="J292">
        <v>-5.8281920000000001E-2</v>
      </c>
      <c r="K292">
        <v>-2.5795849999999998</v>
      </c>
      <c r="L292">
        <v>-0.21035200000000001</v>
      </c>
      <c r="M292">
        <v>1.8278350000000001</v>
      </c>
    </row>
    <row r="293" spans="1:13" x14ac:dyDescent="0.45">
      <c r="A293" t="s">
        <v>304</v>
      </c>
      <c r="B293">
        <v>0.19445799999999999</v>
      </c>
      <c r="C293">
        <v>0.70019529999999996</v>
      </c>
      <c r="D293">
        <v>0.2416992</v>
      </c>
      <c r="E293">
        <v>358.47579999999999</v>
      </c>
      <c r="F293">
        <v>330.66320000000002</v>
      </c>
      <c r="G293">
        <v>330.84750000000003</v>
      </c>
      <c r="H293">
        <v>1.0791800000000001E-2</v>
      </c>
      <c r="I293">
        <v>0.2158359</v>
      </c>
      <c r="J293">
        <v>-8.6334359999999999E-2</v>
      </c>
      <c r="K293">
        <v>-1.971322</v>
      </c>
      <c r="L293">
        <v>1.226495E-2</v>
      </c>
      <c r="M293">
        <v>1.59572</v>
      </c>
    </row>
    <row r="294" spans="1:13" x14ac:dyDescent="0.45">
      <c r="A294" t="s">
        <v>305</v>
      </c>
      <c r="B294">
        <v>0.19458010000000001</v>
      </c>
      <c r="C294">
        <v>0.7026367</v>
      </c>
      <c r="D294">
        <v>0.24072270000000001</v>
      </c>
      <c r="E294">
        <v>357.86919999999998</v>
      </c>
      <c r="F294">
        <v>330.62240000000003</v>
      </c>
      <c r="G294">
        <v>332.3759</v>
      </c>
      <c r="H294">
        <v>1.061952E-2</v>
      </c>
      <c r="I294">
        <v>0.16991229999999999</v>
      </c>
      <c r="J294">
        <v>-8.4956149999999994E-2</v>
      </c>
      <c r="K294">
        <v>-1.7340180000000001</v>
      </c>
      <c r="L294">
        <v>0.17853669999999999</v>
      </c>
      <c r="M294">
        <v>1.5561050000000001</v>
      </c>
    </row>
    <row r="295" spans="1:13" x14ac:dyDescent="0.45">
      <c r="A295" t="s">
        <v>306</v>
      </c>
      <c r="B295">
        <v>0.19470209999999999</v>
      </c>
      <c r="C295">
        <v>0.70458980000000004</v>
      </c>
      <c r="D295">
        <v>0.23974609999999999</v>
      </c>
      <c r="E295">
        <v>357.37599999999998</v>
      </c>
      <c r="F295">
        <v>330.67959999999999</v>
      </c>
      <c r="G295">
        <v>333.8304</v>
      </c>
      <c r="H295">
        <v>4.6238319999999999E-2</v>
      </c>
      <c r="I295">
        <v>1.155958</v>
      </c>
      <c r="J295">
        <v>-0.58953860000000002</v>
      </c>
      <c r="K295">
        <v>-0.35705750000000003</v>
      </c>
      <c r="L295">
        <v>-2.0171660000000001E-2</v>
      </c>
      <c r="M295">
        <v>0.19714380000000001</v>
      </c>
    </row>
    <row r="296" spans="1:13" x14ac:dyDescent="0.45">
      <c r="A296" t="s">
        <v>307</v>
      </c>
      <c r="B296">
        <v>0.19519039999999999</v>
      </c>
      <c r="C296">
        <v>0.71679689999999996</v>
      </c>
      <c r="D296">
        <v>0.23352049999999999</v>
      </c>
      <c r="E296">
        <v>357.24549999999999</v>
      </c>
      <c r="F296">
        <v>330.65750000000003</v>
      </c>
      <c r="G296">
        <v>334.04149999999998</v>
      </c>
      <c r="H296">
        <v>2.173481E-2</v>
      </c>
      <c r="I296">
        <v>0.34775699999999998</v>
      </c>
      <c r="J296">
        <v>-0.22821549999999999</v>
      </c>
      <c r="K296">
        <v>-0.69902589999999998</v>
      </c>
      <c r="L296">
        <v>5.5321309999999999E-2</v>
      </c>
      <c r="M296">
        <v>0.48364570000000001</v>
      </c>
    </row>
    <row r="297" spans="1:13" x14ac:dyDescent="0.45">
      <c r="A297" t="s">
        <v>308</v>
      </c>
      <c r="B297">
        <v>0.19543460000000001</v>
      </c>
      <c r="C297">
        <v>0.72070310000000004</v>
      </c>
      <c r="D297">
        <v>0.230957</v>
      </c>
      <c r="E297">
        <v>357.00560000000002</v>
      </c>
      <c r="F297">
        <v>330.66840000000002</v>
      </c>
      <c r="G297">
        <v>334.53429999999997</v>
      </c>
      <c r="H297">
        <v>4.230693E-2</v>
      </c>
      <c r="I297">
        <v>0.80383179999999999</v>
      </c>
      <c r="J297">
        <v>-0.45479950000000002</v>
      </c>
      <c r="K297">
        <v>-0.42442609999999997</v>
      </c>
      <c r="L297">
        <v>8.7623279999999998E-2</v>
      </c>
      <c r="M297">
        <v>0.33598240000000001</v>
      </c>
    </row>
    <row r="298" spans="1:13" x14ac:dyDescent="0.45">
      <c r="A298" t="s">
        <v>309</v>
      </c>
      <c r="B298">
        <v>0.19592290000000001</v>
      </c>
      <c r="C298">
        <v>0.72998050000000003</v>
      </c>
      <c r="D298">
        <v>0.22570799999999999</v>
      </c>
      <c r="E298">
        <v>356.86900000000003</v>
      </c>
      <c r="F298">
        <v>330.7088</v>
      </c>
      <c r="G298">
        <v>334.86750000000001</v>
      </c>
      <c r="H298">
        <v>1.1662169999999999E-2</v>
      </c>
      <c r="I298">
        <v>0.23324349999999999</v>
      </c>
      <c r="J298">
        <v>-0.17493259999999999</v>
      </c>
      <c r="K298">
        <v>0</v>
      </c>
      <c r="L298">
        <v>0</v>
      </c>
      <c r="M298">
        <v>0</v>
      </c>
    </row>
    <row r="299" spans="1:13" x14ac:dyDescent="0.45">
      <c r="A299" t="s">
        <v>310</v>
      </c>
      <c r="B299">
        <v>0.19604489999999999</v>
      </c>
      <c r="C299">
        <v>0.73242189999999996</v>
      </c>
      <c r="D299">
        <v>0.22387699999999999</v>
      </c>
      <c r="E299">
        <v>356.87090000000001</v>
      </c>
      <c r="F299">
        <v>330.7088</v>
      </c>
      <c r="G299">
        <v>334.8818</v>
      </c>
      <c r="H299">
        <v>2.1497120000000002E-2</v>
      </c>
      <c r="I299">
        <v>0.55892500000000001</v>
      </c>
      <c r="J299">
        <v>-0.35470239999999997</v>
      </c>
      <c r="K299">
        <v>-4.730347E-2</v>
      </c>
      <c r="L299">
        <v>0.18554689999999999</v>
      </c>
      <c r="M299">
        <v>0.2199226</v>
      </c>
    </row>
    <row r="300" spans="1:13" x14ac:dyDescent="0.45">
      <c r="A300" t="s">
        <v>311</v>
      </c>
      <c r="B300">
        <v>0.19628909999999999</v>
      </c>
      <c r="C300">
        <v>0.73876949999999997</v>
      </c>
      <c r="D300">
        <v>0.21984860000000001</v>
      </c>
      <c r="E300">
        <v>356.91419999999999</v>
      </c>
      <c r="F300">
        <v>330.82260000000002</v>
      </c>
      <c r="G300">
        <v>335.02260000000001</v>
      </c>
      <c r="H300">
        <v>3.05303E-2</v>
      </c>
      <c r="I300">
        <v>0.4884848</v>
      </c>
      <c r="J300">
        <v>-0.28494950000000002</v>
      </c>
      <c r="K300">
        <v>-3.5169239999999997E-2</v>
      </c>
      <c r="L300">
        <v>0.13236700000000001</v>
      </c>
      <c r="M300">
        <v>0.144954</v>
      </c>
    </row>
    <row r="301" spans="1:13" x14ac:dyDescent="0.45">
      <c r="A301" t="s">
        <v>312</v>
      </c>
      <c r="B301">
        <v>0.19665530000000001</v>
      </c>
      <c r="C301">
        <v>0.74462890000000004</v>
      </c>
      <c r="D301">
        <v>0.2164307</v>
      </c>
      <c r="E301">
        <v>356.94170000000003</v>
      </c>
      <c r="F301">
        <v>330.90870000000001</v>
      </c>
      <c r="G301">
        <v>335.12209999999999</v>
      </c>
      <c r="H301">
        <v>0</v>
      </c>
      <c r="I301">
        <v>0.2426122</v>
      </c>
      <c r="J301">
        <v>-0.14556730000000001</v>
      </c>
      <c r="K301">
        <v>0</v>
      </c>
      <c r="L301">
        <v>0</v>
      </c>
      <c r="M301">
        <v>0</v>
      </c>
    </row>
    <row r="302" spans="1:13" x14ac:dyDescent="0.45">
      <c r="A302" t="s">
        <v>313</v>
      </c>
      <c r="B302">
        <v>0.19665530000000001</v>
      </c>
      <c r="C302">
        <v>0.74707029999999996</v>
      </c>
      <c r="D302">
        <v>0.21496580000000001</v>
      </c>
      <c r="E302">
        <v>356.94139999999999</v>
      </c>
      <c r="F302">
        <v>330.9083</v>
      </c>
      <c r="G302">
        <v>335.10730000000001</v>
      </c>
      <c r="H302">
        <v>3.2857289999999997E-2</v>
      </c>
      <c r="I302">
        <v>0.61333610000000005</v>
      </c>
      <c r="J302">
        <v>-0.39428750000000001</v>
      </c>
      <c r="K302">
        <v>0</v>
      </c>
      <c r="L302">
        <v>0</v>
      </c>
      <c r="M302">
        <v>0</v>
      </c>
    </row>
    <row r="303" spans="1:13" x14ac:dyDescent="0.45">
      <c r="A303" t="s">
        <v>314</v>
      </c>
      <c r="B303">
        <v>0.19702149999999999</v>
      </c>
      <c r="C303">
        <v>0.75390630000000003</v>
      </c>
      <c r="D303">
        <v>0.21057129999999999</v>
      </c>
      <c r="E303">
        <v>356.94729999999998</v>
      </c>
      <c r="F303">
        <v>330.93619999999999</v>
      </c>
      <c r="G303">
        <v>335.09190000000001</v>
      </c>
      <c r="H303">
        <v>3.1371400000000001E-2</v>
      </c>
      <c r="I303">
        <v>0.66925659999999998</v>
      </c>
      <c r="J303">
        <v>-0.34508539999999999</v>
      </c>
      <c r="K303">
        <v>0.31604729999999998</v>
      </c>
      <c r="L303">
        <v>0.13601750000000001</v>
      </c>
      <c r="M303">
        <v>-1.041806</v>
      </c>
    </row>
    <row r="304" spans="1:13" x14ac:dyDescent="0.45">
      <c r="A304" t="s">
        <v>315</v>
      </c>
      <c r="B304">
        <v>0.1973877</v>
      </c>
      <c r="C304">
        <v>0.76171880000000003</v>
      </c>
      <c r="D304">
        <v>0.206543</v>
      </c>
      <c r="E304">
        <v>356.79419999999999</v>
      </c>
      <c r="F304">
        <v>331.06630000000001</v>
      </c>
      <c r="G304">
        <v>334.37790000000001</v>
      </c>
      <c r="H304">
        <v>3.4721809999999999E-2</v>
      </c>
      <c r="I304">
        <v>0.60184470000000001</v>
      </c>
      <c r="J304">
        <v>-0.358792</v>
      </c>
      <c r="K304">
        <v>0.35687180000000002</v>
      </c>
      <c r="L304">
        <v>0.22433159999999999</v>
      </c>
      <c r="M304">
        <v>-1.2755320000000001</v>
      </c>
    </row>
    <row r="305" spans="1:13" x14ac:dyDescent="0.45">
      <c r="A305" t="s">
        <v>316</v>
      </c>
      <c r="B305">
        <v>0.19775390000000001</v>
      </c>
      <c r="C305">
        <v>0.76806640000000004</v>
      </c>
      <c r="D305">
        <v>0.20275879999999999</v>
      </c>
      <c r="E305">
        <v>356.6112</v>
      </c>
      <c r="F305">
        <v>331.24669999999998</v>
      </c>
      <c r="G305">
        <v>333.59750000000003</v>
      </c>
      <c r="H305">
        <v>1.1058699999999999E-2</v>
      </c>
      <c r="I305">
        <v>0.2654087</v>
      </c>
      <c r="J305">
        <v>-0.15482170000000001</v>
      </c>
      <c r="K305">
        <v>7.1960759999999999E-2</v>
      </c>
      <c r="L305">
        <v>6.1514270000000003E-2</v>
      </c>
      <c r="M305">
        <v>-0.30460939999999997</v>
      </c>
    </row>
    <row r="306" spans="1:13" x14ac:dyDescent="0.45">
      <c r="A306" t="s">
        <v>317</v>
      </c>
      <c r="B306">
        <v>0.197876</v>
      </c>
      <c r="C306">
        <v>0.77099609999999996</v>
      </c>
      <c r="D306">
        <v>0.2010498</v>
      </c>
      <c r="E306">
        <v>356.55799999999999</v>
      </c>
      <c r="F306">
        <v>331.29759999999999</v>
      </c>
      <c r="G306">
        <v>333.4042</v>
      </c>
      <c r="H306">
        <v>3.1896569999999999E-2</v>
      </c>
      <c r="I306">
        <v>0.51034520000000005</v>
      </c>
      <c r="J306">
        <v>-0.2977014</v>
      </c>
      <c r="K306">
        <v>8.2522479999999995E-2</v>
      </c>
      <c r="L306">
        <v>0.1026628</v>
      </c>
      <c r="M306">
        <v>-0.37658419999999998</v>
      </c>
    </row>
    <row r="307" spans="1:13" x14ac:dyDescent="0.45">
      <c r="A307" t="s">
        <v>318</v>
      </c>
      <c r="B307">
        <v>0.19824220000000001</v>
      </c>
      <c r="C307">
        <v>0.77685550000000003</v>
      </c>
      <c r="D307">
        <v>0.1976318</v>
      </c>
      <c r="E307">
        <v>356.48579999999998</v>
      </c>
      <c r="F307">
        <v>331.38099999999997</v>
      </c>
      <c r="G307">
        <v>333.15699999999998</v>
      </c>
      <c r="H307">
        <v>2.259452E-2</v>
      </c>
      <c r="I307">
        <v>0.58745769999999997</v>
      </c>
      <c r="J307">
        <v>-0.2824315</v>
      </c>
      <c r="K307">
        <v>1.382026</v>
      </c>
      <c r="L307">
        <v>-1.7504139999999999</v>
      </c>
      <c r="M307">
        <v>-11.46631</v>
      </c>
    </row>
    <row r="308" spans="1:13" x14ac:dyDescent="0.45">
      <c r="A308" t="s">
        <v>319</v>
      </c>
      <c r="B308">
        <v>0.1984863</v>
      </c>
      <c r="C308">
        <v>0.78320310000000004</v>
      </c>
      <c r="D308">
        <v>0.19458010000000001</v>
      </c>
      <c r="E308">
        <v>353.80349999999999</v>
      </c>
      <c r="F308">
        <v>330.85980000000001</v>
      </c>
      <c r="G308">
        <v>326.50450000000001</v>
      </c>
      <c r="H308">
        <v>2.1570430000000002E-2</v>
      </c>
      <c r="I308">
        <v>0.43140859999999998</v>
      </c>
      <c r="J308">
        <v>-0.24806</v>
      </c>
      <c r="K308">
        <v>0.17811920000000001</v>
      </c>
      <c r="L308">
        <v>-0.28870089999999998</v>
      </c>
      <c r="M308">
        <v>-2.1623009999999998</v>
      </c>
    </row>
    <row r="309" spans="1:13" x14ac:dyDescent="0.45">
      <c r="A309" t="s">
        <v>320</v>
      </c>
      <c r="B309">
        <v>0.1987305</v>
      </c>
      <c r="C309">
        <v>0.78808590000000001</v>
      </c>
      <c r="D309">
        <v>0.19177250000000001</v>
      </c>
      <c r="E309">
        <v>353.22109999999998</v>
      </c>
      <c r="F309">
        <v>330.81819999999999</v>
      </c>
      <c r="G309">
        <v>325.21550000000002</v>
      </c>
      <c r="H309">
        <v>2.1612820000000001E-2</v>
      </c>
      <c r="I309">
        <v>0.25935390000000003</v>
      </c>
      <c r="J309">
        <v>-0.12967699999999999</v>
      </c>
      <c r="K309">
        <v>0.94238189999999999</v>
      </c>
      <c r="L309">
        <v>-3.5880019999999999</v>
      </c>
      <c r="M309">
        <v>-7.900118</v>
      </c>
    </row>
    <row r="310" spans="1:13" x14ac:dyDescent="0.45">
      <c r="A310" t="s">
        <v>321</v>
      </c>
      <c r="B310">
        <v>0.1989746</v>
      </c>
      <c r="C310">
        <v>0.79101560000000004</v>
      </c>
      <c r="D310">
        <v>0.19030759999999999</v>
      </c>
      <c r="E310">
        <v>351.19</v>
      </c>
      <c r="F310">
        <v>329.14260000000002</v>
      </c>
      <c r="G310">
        <v>320.43950000000001</v>
      </c>
      <c r="H310">
        <v>1.1237260000000001E-2</v>
      </c>
      <c r="I310">
        <v>0.26969409999999999</v>
      </c>
      <c r="J310">
        <v>-0.1011353</v>
      </c>
      <c r="K310">
        <v>0.7411932</v>
      </c>
      <c r="L310">
        <v>-3.0878019999999999</v>
      </c>
      <c r="M310">
        <v>-6.5094430000000001</v>
      </c>
    </row>
    <row r="311" spans="1:13" x14ac:dyDescent="0.45">
      <c r="A311" t="s">
        <v>322</v>
      </c>
      <c r="B311">
        <v>0.19909669999999999</v>
      </c>
      <c r="C311">
        <v>0.79394529999999996</v>
      </c>
      <c r="D311">
        <v>0.18920899999999999</v>
      </c>
      <c r="E311">
        <v>349.46559999999999</v>
      </c>
      <c r="F311">
        <v>327.84989999999999</v>
      </c>
      <c r="G311">
        <v>316.6909</v>
      </c>
      <c r="H311">
        <v>4.2176110000000003E-2</v>
      </c>
      <c r="I311">
        <v>0.33740890000000001</v>
      </c>
      <c r="J311">
        <v>-0.12652830000000001</v>
      </c>
      <c r="K311">
        <v>0.2490193</v>
      </c>
      <c r="L311">
        <v>-1.2057180000000001</v>
      </c>
      <c r="M311">
        <v>-2.639967</v>
      </c>
    </row>
    <row r="312" spans="1:13" x14ac:dyDescent="0.45">
      <c r="A312" t="s">
        <v>323</v>
      </c>
      <c r="B312">
        <v>0.19958500000000001</v>
      </c>
      <c r="C312">
        <v>0.79785159999999999</v>
      </c>
      <c r="D312">
        <v>0.1877441</v>
      </c>
      <c r="E312">
        <v>348.66669999999999</v>
      </c>
      <c r="F312">
        <v>327.3528</v>
      </c>
      <c r="G312">
        <v>315.09480000000002</v>
      </c>
      <c r="H312">
        <v>4.535401E-2</v>
      </c>
      <c r="I312">
        <v>0.36283209999999999</v>
      </c>
      <c r="J312">
        <v>-0.15873899999999999</v>
      </c>
      <c r="K312">
        <v>0.12891929999999999</v>
      </c>
      <c r="L312">
        <v>-0.80167080000000002</v>
      </c>
      <c r="M312">
        <v>-1.799075</v>
      </c>
    </row>
    <row r="313" spans="1:13" x14ac:dyDescent="0.45">
      <c r="A313" t="s">
        <v>324</v>
      </c>
      <c r="B313">
        <v>0.20007320000000001</v>
      </c>
      <c r="C313">
        <v>0.80175779999999996</v>
      </c>
      <c r="D313">
        <v>0.18603520000000001</v>
      </c>
      <c r="E313">
        <v>348.13240000000002</v>
      </c>
      <c r="F313">
        <v>327.05860000000001</v>
      </c>
      <c r="G313">
        <v>314.09840000000003</v>
      </c>
      <c r="H313">
        <v>0.1022888</v>
      </c>
      <c r="I313">
        <v>9.0923379999999998E-2</v>
      </c>
      <c r="J313">
        <v>-3.4096269999999998E-2</v>
      </c>
      <c r="K313">
        <v>0.33273029999999998</v>
      </c>
      <c r="L313">
        <v>-6.6322330000000003</v>
      </c>
      <c r="M313">
        <v>-13.050050000000001</v>
      </c>
    </row>
    <row r="314" spans="1:13" x14ac:dyDescent="0.45">
      <c r="A314" t="s">
        <v>325</v>
      </c>
      <c r="B314">
        <v>0.20117189999999999</v>
      </c>
      <c r="C314">
        <v>0.80273439999999996</v>
      </c>
      <c r="D314">
        <v>0.1856689</v>
      </c>
      <c r="E314">
        <v>343.79039999999998</v>
      </c>
      <c r="F314">
        <v>324.66379999999998</v>
      </c>
      <c r="G314">
        <v>307.13130000000001</v>
      </c>
      <c r="H314">
        <v>9.6141069999999995E-2</v>
      </c>
      <c r="I314">
        <v>0.2136468</v>
      </c>
      <c r="J314">
        <v>-7.4776380000000003E-2</v>
      </c>
      <c r="K314">
        <v>7.1108930000000001E-2</v>
      </c>
      <c r="L314">
        <v>-2.3232550000000001</v>
      </c>
      <c r="M314">
        <v>-4.7118919999999997</v>
      </c>
    </row>
    <row r="315" spans="1:13" x14ac:dyDescent="0.45">
      <c r="A315" t="s">
        <v>326</v>
      </c>
      <c r="B315">
        <v>0.20227049999999999</v>
      </c>
      <c r="C315">
        <v>0.8051758</v>
      </c>
      <c r="D315">
        <v>0.18481449999999999</v>
      </c>
      <c r="E315">
        <v>342.0274</v>
      </c>
      <c r="F315">
        <v>323.92099999999999</v>
      </c>
      <c r="G315">
        <v>304.48219999999998</v>
      </c>
      <c r="H315">
        <v>9.7783149999999999E-2</v>
      </c>
      <c r="I315">
        <v>0.30421419999999999</v>
      </c>
      <c r="J315">
        <v>-9.7783149999999999E-2</v>
      </c>
      <c r="K315">
        <v>2.2949799999999999E-2</v>
      </c>
      <c r="L315">
        <v>-1.277107</v>
      </c>
      <c r="M315">
        <v>-2.7099419999999999</v>
      </c>
    </row>
    <row r="316" spans="1:13" x14ac:dyDescent="0.45">
      <c r="A316" t="s">
        <v>327</v>
      </c>
      <c r="B316">
        <v>0.2033691</v>
      </c>
      <c r="C316">
        <v>0.80859380000000003</v>
      </c>
      <c r="D316">
        <v>0.18371580000000001</v>
      </c>
      <c r="E316">
        <v>341.00749999999999</v>
      </c>
      <c r="F316">
        <v>323.572</v>
      </c>
      <c r="G316">
        <v>302.9896</v>
      </c>
      <c r="H316">
        <v>0.10294730000000001</v>
      </c>
      <c r="I316">
        <v>0</v>
      </c>
      <c r="J316">
        <v>-1.143859E-2</v>
      </c>
      <c r="K316">
        <v>1.249393</v>
      </c>
      <c r="L316">
        <v>-6.5584020000000001</v>
      </c>
      <c r="M316">
        <v>-10.511900000000001</v>
      </c>
    </row>
    <row r="317" spans="1:13" x14ac:dyDescent="0.45">
      <c r="A317" t="s">
        <v>328</v>
      </c>
      <c r="B317">
        <v>0.20446780000000001</v>
      </c>
      <c r="C317">
        <v>0.80859380000000003</v>
      </c>
      <c r="D317">
        <v>0.1835938</v>
      </c>
      <c r="E317">
        <v>337.70940000000002</v>
      </c>
      <c r="F317">
        <v>321.65809999999999</v>
      </c>
      <c r="G317">
        <v>297.03809999999999</v>
      </c>
      <c r="H317">
        <v>9.4621629999999998E-2</v>
      </c>
      <c r="I317">
        <v>8.410811E-2</v>
      </c>
      <c r="J317">
        <v>-2.1027029999999999E-2</v>
      </c>
      <c r="K317">
        <v>0.4986989</v>
      </c>
      <c r="L317">
        <v>-2.5960459999999999</v>
      </c>
      <c r="M317">
        <v>-4.4082090000000003</v>
      </c>
    </row>
    <row r="318" spans="1:13" x14ac:dyDescent="0.45">
      <c r="A318" t="s">
        <v>329</v>
      </c>
      <c r="B318">
        <v>0.20556640000000001</v>
      </c>
      <c r="C318">
        <v>0.80957029999999996</v>
      </c>
      <c r="D318">
        <v>0.1833496</v>
      </c>
      <c r="E318">
        <v>336.1354</v>
      </c>
      <c r="F318">
        <v>320.99459999999999</v>
      </c>
      <c r="G318">
        <v>294.32389999999998</v>
      </c>
      <c r="H318">
        <v>9.560478E-2</v>
      </c>
      <c r="I318">
        <v>0.127473</v>
      </c>
      <c r="J318">
        <v>-3.1868260000000002E-2</v>
      </c>
      <c r="K318">
        <v>0.26465949999999999</v>
      </c>
      <c r="L318">
        <v>-1.6053649999999999</v>
      </c>
      <c r="M318">
        <v>-2.796008</v>
      </c>
    </row>
    <row r="319" spans="1:13" x14ac:dyDescent="0.45">
      <c r="A319" t="s">
        <v>330</v>
      </c>
      <c r="B319">
        <v>0.20666499999999999</v>
      </c>
      <c r="C319">
        <v>0.81103519999999996</v>
      </c>
      <c r="D319">
        <v>0.18298339999999999</v>
      </c>
      <c r="E319">
        <v>335.1071</v>
      </c>
      <c r="F319">
        <v>320.63400000000001</v>
      </c>
      <c r="G319">
        <v>292.6361</v>
      </c>
      <c r="H319">
        <v>8.3110500000000004E-2</v>
      </c>
      <c r="I319">
        <v>0</v>
      </c>
      <c r="J319">
        <v>0</v>
      </c>
      <c r="K319">
        <v>5.6388379999999998</v>
      </c>
      <c r="L319">
        <v>-6.9195520000000004</v>
      </c>
      <c r="M319">
        <v>-9.670973</v>
      </c>
    </row>
    <row r="320" spans="1:13" x14ac:dyDescent="0.45">
      <c r="A320" t="s">
        <v>331</v>
      </c>
      <c r="B320">
        <v>0.2075195</v>
      </c>
      <c r="C320">
        <v>0.81103519999999996</v>
      </c>
      <c r="D320">
        <v>0.18298339999999999</v>
      </c>
      <c r="E320">
        <v>334.00450000000001</v>
      </c>
      <c r="F320">
        <v>319.65010000000001</v>
      </c>
      <c r="G320">
        <v>285.43630000000002</v>
      </c>
      <c r="H320">
        <v>8.7817999999999993E-2</v>
      </c>
      <c r="I320">
        <v>0</v>
      </c>
      <c r="J320">
        <v>0</v>
      </c>
      <c r="K320">
        <v>2.3029380000000002</v>
      </c>
      <c r="L320">
        <v>-3.0020820000000001</v>
      </c>
      <c r="M320">
        <v>-4.4537319999999996</v>
      </c>
    </row>
    <row r="321" spans="1:13" x14ac:dyDescent="0.45">
      <c r="A321" t="s">
        <v>332</v>
      </c>
      <c r="B321">
        <v>0.20849609999999999</v>
      </c>
      <c r="C321">
        <v>0.81103519999999996</v>
      </c>
      <c r="D321">
        <v>0.18298339999999999</v>
      </c>
      <c r="E321">
        <v>333.27510000000001</v>
      </c>
      <c r="F321">
        <v>319.27839999999998</v>
      </c>
      <c r="G321">
        <v>281.96510000000001</v>
      </c>
      <c r="H321">
        <v>7.4489559999999996E-2</v>
      </c>
      <c r="I321">
        <v>4.2565459999999999E-2</v>
      </c>
      <c r="J321">
        <v>0</v>
      </c>
      <c r="K321">
        <v>2.7527210000000002</v>
      </c>
      <c r="L321">
        <v>-2.4787409999999999</v>
      </c>
      <c r="M321">
        <v>-4.5452250000000003</v>
      </c>
    </row>
    <row r="322" spans="1:13" x14ac:dyDescent="0.45">
      <c r="A322" t="s">
        <v>333</v>
      </c>
      <c r="B322">
        <v>0.2093506</v>
      </c>
      <c r="C322">
        <v>0.81152340000000001</v>
      </c>
      <c r="D322">
        <v>0.18298339999999999</v>
      </c>
      <c r="E322">
        <v>332.70100000000002</v>
      </c>
      <c r="F322">
        <v>319.40550000000002</v>
      </c>
      <c r="G322">
        <v>278.09820000000002</v>
      </c>
      <c r="H322">
        <v>7.7985959999999993E-2</v>
      </c>
      <c r="I322">
        <v>0</v>
      </c>
      <c r="J322">
        <v>1.1140850000000001E-2</v>
      </c>
      <c r="K322">
        <v>2.4735860000000001</v>
      </c>
      <c r="L322">
        <v>-1.932609</v>
      </c>
      <c r="M322">
        <v>-3.8729140000000002</v>
      </c>
    </row>
    <row r="323" spans="1:13" x14ac:dyDescent="0.45">
      <c r="A323" t="s">
        <v>334</v>
      </c>
      <c r="B323">
        <v>0.21020510000000001</v>
      </c>
      <c r="C323">
        <v>0.81152340000000001</v>
      </c>
      <c r="D323">
        <v>0.1831055</v>
      </c>
      <c r="E323">
        <v>332.3048</v>
      </c>
      <c r="F323">
        <v>319.67970000000003</v>
      </c>
      <c r="G323">
        <v>274.87650000000002</v>
      </c>
      <c r="H323">
        <v>6.7052570000000006E-2</v>
      </c>
      <c r="I323">
        <v>0</v>
      </c>
      <c r="J323">
        <v>0</v>
      </c>
      <c r="K323">
        <v>1.6425860000000001</v>
      </c>
      <c r="L323">
        <v>-1.399222</v>
      </c>
      <c r="M323">
        <v>-2.89086</v>
      </c>
    </row>
    <row r="324" spans="1:13" x14ac:dyDescent="0.45">
      <c r="A324" t="s">
        <v>335</v>
      </c>
      <c r="B324">
        <v>0.2109375</v>
      </c>
      <c r="C324">
        <v>0.81152340000000001</v>
      </c>
      <c r="D324">
        <v>0.1831055</v>
      </c>
      <c r="E324">
        <v>331.92160000000001</v>
      </c>
      <c r="F324">
        <v>319.88639999999998</v>
      </c>
      <c r="G324">
        <v>272.5625</v>
      </c>
      <c r="H324">
        <v>8.6535570000000006E-2</v>
      </c>
      <c r="I324">
        <v>-4.3267779999999999E-2</v>
      </c>
      <c r="J324">
        <v>4.3267779999999999E-2</v>
      </c>
      <c r="K324">
        <v>2.375381</v>
      </c>
      <c r="L324">
        <v>-1.944898</v>
      </c>
      <c r="M324">
        <v>-3.606112</v>
      </c>
    </row>
    <row r="325" spans="1:13" x14ac:dyDescent="0.45">
      <c r="A325" t="s">
        <v>336</v>
      </c>
      <c r="B325">
        <v>0.21191409999999999</v>
      </c>
      <c r="C325">
        <v>0.81103519999999996</v>
      </c>
      <c r="D325">
        <v>0.1835938</v>
      </c>
      <c r="E325">
        <v>331.5994</v>
      </c>
      <c r="F325">
        <v>320.11849999999998</v>
      </c>
      <c r="G325">
        <v>269.41430000000003</v>
      </c>
      <c r="H325">
        <v>1.088456E-2</v>
      </c>
      <c r="I325">
        <v>-4.3538229999999997E-2</v>
      </c>
      <c r="J325">
        <v>4.3538229999999997E-2</v>
      </c>
      <c r="K325">
        <v>0.9305196</v>
      </c>
      <c r="L325">
        <v>-0.7711055</v>
      </c>
      <c r="M325">
        <v>-1.118134</v>
      </c>
    </row>
    <row r="326" spans="1:13" x14ac:dyDescent="0.45">
      <c r="A326" t="s">
        <v>337</v>
      </c>
      <c r="B326">
        <v>0.21203610000000001</v>
      </c>
      <c r="C326">
        <v>0.81054689999999996</v>
      </c>
      <c r="D326">
        <v>0.184082</v>
      </c>
      <c r="E326">
        <v>331.5976</v>
      </c>
      <c r="F326">
        <v>320.1284</v>
      </c>
      <c r="G326">
        <v>268.35160000000002</v>
      </c>
      <c r="H326">
        <v>2.197149E-2</v>
      </c>
      <c r="I326">
        <v>-8.7885969999999994E-2</v>
      </c>
      <c r="J326">
        <v>0.1098575</v>
      </c>
      <c r="K326">
        <v>1.7510870000000001</v>
      </c>
      <c r="L326">
        <v>-1.432545</v>
      </c>
      <c r="M326">
        <v>-2.2291789999999998</v>
      </c>
    </row>
    <row r="327" spans="1:13" x14ac:dyDescent="0.45">
      <c r="A327" t="s">
        <v>338</v>
      </c>
      <c r="B327">
        <v>0.21228030000000001</v>
      </c>
      <c r="C327">
        <v>0.80957029999999996</v>
      </c>
      <c r="D327">
        <v>0.18530269999999999</v>
      </c>
      <c r="E327">
        <v>331.5444</v>
      </c>
      <c r="F327">
        <v>320.19299999999998</v>
      </c>
      <c r="G327">
        <v>266.30020000000002</v>
      </c>
      <c r="H327">
        <v>-3.1579709999999997E-2</v>
      </c>
      <c r="I327">
        <v>-0.75791299999999995</v>
      </c>
      <c r="J327">
        <v>0.54738160000000002</v>
      </c>
      <c r="K327">
        <v>1.33585</v>
      </c>
      <c r="L327">
        <v>-0.9322416</v>
      </c>
      <c r="M327">
        <v>-1.3136369999999999</v>
      </c>
    </row>
    <row r="328" spans="1:13" x14ac:dyDescent="0.45">
      <c r="A328" t="s">
        <v>339</v>
      </c>
      <c r="B328">
        <v>0.21191409999999999</v>
      </c>
      <c r="C328">
        <v>0.80078130000000003</v>
      </c>
      <c r="D328">
        <v>0.1916504</v>
      </c>
      <c r="E328">
        <v>331.66800000000001</v>
      </c>
      <c r="F328">
        <v>320.2432</v>
      </c>
      <c r="G328">
        <v>264.89229999999998</v>
      </c>
      <c r="H328">
        <v>-1.1599119999999999E-2</v>
      </c>
      <c r="I328">
        <v>-0.3711719</v>
      </c>
      <c r="J328">
        <v>0.34797359999999999</v>
      </c>
      <c r="K328">
        <v>1.405678</v>
      </c>
      <c r="L328">
        <v>-0.80494189999999999</v>
      </c>
      <c r="M328">
        <v>-0.81834669999999998</v>
      </c>
    </row>
    <row r="329" spans="1:13" x14ac:dyDescent="0.45">
      <c r="A329" t="s">
        <v>340</v>
      </c>
      <c r="B329">
        <v>0.21179200000000001</v>
      </c>
      <c r="C329">
        <v>0.796875</v>
      </c>
      <c r="D329">
        <v>0.1953125</v>
      </c>
      <c r="E329">
        <v>332.00420000000003</v>
      </c>
      <c r="F329">
        <v>320.25110000000001</v>
      </c>
      <c r="G329">
        <v>263.84690000000001</v>
      </c>
      <c r="H329">
        <v>-1.083692E-2</v>
      </c>
      <c r="I329">
        <v>-0.30343369999999997</v>
      </c>
      <c r="J329">
        <v>0.2492492</v>
      </c>
      <c r="K329">
        <v>1.457039</v>
      </c>
      <c r="L329">
        <v>-0.88657470000000005</v>
      </c>
      <c r="M329">
        <v>-1.187039</v>
      </c>
    </row>
    <row r="330" spans="1:13" x14ac:dyDescent="0.45">
      <c r="A330" t="s">
        <v>341</v>
      </c>
      <c r="B330">
        <v>0.21166989999999999</v>
      </c>
      <c r="C330">
        <v>0.79345699999999997</v>
      </c>
      <c r="D330">
        <v>0.19812009999999999</v>
      </c>
      <c r="E330">
        <v>332.23790000000002</v>
      </c>
      <c r="F330">
        <v>320.30849999999998</v>
      </c>
      <c r="G330">
        <v>262.50040000000001</v>
      </c>
      <c r="H330">
        <v>-4.4286539999999999E-2</v>
      </c>
      <c r="I330">
        <v>-0.88573089999999999</v>
      </c>
      <c r="J330">
        <v>0.6200116</v>
      </c>
      <c r="K330">
        <v>1.518411</v>
      </c>
      <c r="L330">
        <v>-0.75801600000000002</v>
      </c>
      <c r="M330">
        <v>-0.537887</v>
      </c>
    </row>
    <row r="331" spans="1:13" x14ac:dyDescent="0.45">
      <c r="A331" t="s">
        <v>342</v>
      </c>
      <c r="B331">
        <v>0.2111816</v>
      </c>
      <c r="C331">
        <v>0.78369140000000004</v>
      </c>
      <c r="D331">
        <v>0.2049561</v>
      </c>
      <c r="E331">
        <v>332.75900000000001</v>
      </c>
      <c r="F331">
        <v>320.28480000000002</v>
      </c>
      <c r="G331">
        <v>261.51459999999997</v>
      </c>
      <c r="H331">
        <v>-2.2407059999999999E-2</v>
      </c>
      <c r="I331">
        <v>-0.49295539999999999</v>
      </c>
      <c r="J331">
        <v>0.42573420000000001</v>
      </c>
      <c r="K331">
        <v>1.3082009999999999</v>
      </c>
      <c r="L331">
        <v>-0.46604859999999998</v>
      </c>
      <c r="M331">
        <v>0.33445039999999998</v>
      </c>
    </row>
    <row r="332" spans="1:13" x14ac:dyDescent="0.45">
      <c r="A332" t="s">
        <v>343</v>
      </c>
      <c r="B332">
        <v>0.2109375</v>
      </c>
      <c r="C332">
        <v>0.77832029999999996</v>
      </c>
      <c r="D332">
        <v>0.20959469999999999</v>
      </c>
      <c r="E332">
        <v>333.52050000000003</v>
      </c>
      <c r="F332">
        <v>320.1771</v>
      </c>
      <c r="G332">
        <v>261.10879999999997</v>
      </c>
      <c r="H332">
        <v>0</v>
      </c>
      <c r="I332">
        <v>-0.34336739999999999</v>
      </c>
      <c r="J332">
        <v>0.30044650000000001</v>
      </c>
      <c r="K332">
        <v>1.2756510000000001</v>
      </c>
      <c r="L332">
        <v>-0.5416415</v>
      </c>
      <c r="M332">
        <v>-0.17912500000000001</v>
      </c>
    </row>
    <row r="333" spans="1:13" x14ac:dyDescent="0.45">
      <c r="A333" t="s">
        <v>344</v>
      </c>
      <c r="B333">
        <v>0.2109375</v>
      </c>
      <c r="C333">
        <v>0.77441409999999999</v>
      </c>
      <c r="D333">
        <v>0.2130127</v>
      </c>
      <c r="E333">
        <v>334.08429999999998</v>
      </c>
      <c r="F333">
        <v>320.1302</v>
      </c>
      <c r="G333">
        <v>260.41489999999999</v>
      </c>
      <c r="H333">
        <v>-1.099851E-2</v>
      </c>
      <c r="I333">
        <v>-0.52792870000000003</v>
      </c>
      <c r="J333">
        <v>0.3519525</v>
      </c>
      <c r="K333">
        <v>2.831636</v>
      </c>
      <c r="L333">
        <v>0.47290520000000003</v>
      </c>
      <c r="M333">
        <v>4.6252149999999999</v>
      </c>
    </row>
    <row r="334" spans="1:13" x14ac:dyDescent="0.45">
      <c r="A334" t="s">
        <v>345</v>
      </c>
      <c r="B334">
        <v>0.21081539999999999</v>
      </c>
      <c r="C334">
        <v>0.76855470000000004</v>
      </c>
      <c r="D334">
        <v>0.2169189</v>
      </c>
      <c r="E334">
        <v>337.35359999999997</v>
      </c>
      <c r="F334">
        <v>319.93579999999997</v>
      </c>
      <c r="G334">
        <v>261.61869999999999</v>
      </c>
      <c r="H334">
        <v>-2.2784510000000001E-2</v>
      </c>
      <c r="I334">
        <v>-0.50125929999999996</v>
      </c>
      <c r="J334">
        <v>0.37594450000000001</v>
      </c>
      <c r="K334">
        <v>2.258016</v>
      </c>
      <c r="L334">
        <v>0.62142679999999995</v>
      </c>
      <c r="M334">
        <v>4.1852330000000002</v>
      </c>
    </row>
    <row r="335" spans="1:13" x14ac:dyDescent="0.45">
      <c r="A335" t="s">
        <v>346</v>
      </c>
      <c r="B335">
        <v>0.21057129999999999</v>
      </c>
      <c r="C335">
        <v>0.76318359999999996</v>
      </c>
      <c r="D335">
        <v>0.22094730000000001</v>
      </c>
      <c r="E335">
        <v>340.06880000000001</v>
      </c>
      <c r="F335">
        <v>319.89909999999998</v>
      </c>
      <c r="G335">
        <v>262.7706</v>
      </c>
      <c r="H335">
        <v>-1.073372E-2</v>
      </c>
      <c r="I335">
        <v>-0.47228369999999997</v>
      </c>
      <c r="J335">
        <v>0.35421279999999999</v>
      </c>
      <c r="K335">
        <v>1.1583699999999999</v>
      </c>
      <c r="L335">
        <v>0.2275266</v>
      </c>
      <c r="M335">
        <v>1.507029</v>
      </c>
    </row>
    <row r="336" spans="1:13" x14ac:dyDescent="0.45">
      <c r="A336" t="s">
        <v>347</v>
      </c>
      <c r="B336">
        <v>0.2104492</v>
      </c>
      <c r="C336">
        <v>0.7578125</v>
      </c>
      <c r="D336">
        <v>0.2249756</v>
      </c>
      <c r="E336">
        <v>341.27870000000001</v>
      </c>
      <c r="F336">
        <v>319.95420000000001</v>
      </c>
      <c r="G336">
        <v>263.05200000000002</v>
      </c>
      <c r="H336">
        <v>-2.0760259999999999E-2</v>
      </c>
      <c r="I336">
        <v>-0.5812872</v>
      </c>
      <c r="J336">
        <v>0.39444489999999999</v>
      </c>
      <c r="K336">
        <v>2.8183940000000001</v>
      </c>
      <c r="L336">
        <v>2.9462160000000002</v>
      </c>
      <c r="M336">
        <v>8.9009630000000008</v>
      </c>
    </row>
    <row r="337" spans="1:13" x14ac:dyDescent="0.45">
      <c r="A337" t="s">
        <v>348</v>
      </c>
      <c r="B337">
        <v>0.21020510000000001</v>
      </c>
      <c r="C337">
        <v>0.75097659999999999</v>
      </c>
      <c r="D337">
        <v>0.22961429999999999</v>
      </c>
      <c r="E337">
        <v>346.56319999999999</v>
      </c>
      <c r="F337">
        <v>320.95589999999999</v>
      </c>
      <c r="G337">
        <v>266.60539999999997</v>
      </c>
      <c r="H337">
        <v>-3.5696550000000001E-2</v>
      </c>
      <c r="I337">
        <v>-0.57114480000000001</v>
      </c>
      <c r="J337">
        <v>0.41645979999999999</v>
      </c>
      <c r="K337">
        <v>2.457703</v>
      </c>
      <c r="L337">
        <v>2.6546560000000001</v>
      </c>
      <c r="M337">
        <v>7.4885739999999998</v>
      </c>
    </row>
    <row r="338" spans="1:13" x14ac:dyDescent="0.45">
      <c r="A338" t="s">
        <v>349</v>
      </c>
      <c r="B338">
        <v>0.20983889999999999</v>
      </c>
      <c r="C338">
        <v>0.74511720000000004</v>
      </c>
      <c r="D338">
        <v>0.2338867</v>
      </c>
      <c r="E338">
        <v>350.43549999999999</v>
      </c>
      <c r="F338">
        <v>321.99930000000001</v>
      </c>
      <c r="G338">
        <v>269.20100000000002</v>
      </c>
      <c r="H338">
        <v>-3.2548319999999999E-2</v>
      </c>
      <c r="I338">
        <v>-0.47737540000000001</v>
      </c>
      <c r="J338">
        <v>0.35803160000000001</v>
      </c>
      <c r="K338">
        <v>1.1680250000000001</v>
      </c>
      <c r="L338">
        <v>1.045099</v>
      </c>
      <c r="M338">
        <v>2.6652749999999998</v>
      </c>
    </row>
    <row r="339" spans="1:13" x14ac:dyDescent="0.45">
      <c r="A339" t="s">
        <v>350</v>
      </c>
      <c r="B339">
        <v>0.20947270000000001</v>
      </c>
      <c r="C339">
        <v>0.73974609999999996</v>
      </c>
      <c r="D339">
        <v>0.23791499999999999</v>
      </c>
      <c r="E339">
        <v>352.08260000000001</v>
      </c>
      <c r="F339">
        <v>322.53500000000003</v>
      </c>
      <c r="G339">
        <v>270.1096</v>
      </c>
      <c r="H339">
        <v>-2.1541689999999999E-2</v>
      </c>
      <c r="I339">
        <v>-0.47391719999999998</v>
      </c>
      <c r="J339">
        <v>0.22618779999999999</v>
      </c>
      <c r="K339">
        <v>1.1954880000000001</v>
      </c>
      <c r="L339">
        <v>3.4835470000000002</v>
      </c>
      <c r="M339">
        <v>12.080489999999999</v>
      </c>
    </row>
    <row r="340" spans="1:13" x14ac:dyDescent="0.45">
      <c r="A340" t="s">
        <v>351</v>
      </c>
      <c r="B340">
        <v>0.20922850000000001</v>
      </c>
      <c r="C340">
        <v>0.734375</v>
      </c>
      <c r="D340">
        <v>0.24047850000000001</v>
      </c>
      <c r="E340">
        <v>357.38729999999998</v>
      </c>
      <c r="F340">
        <v>324.26209999999998</v>
      </c>
      <c r="G340">
        <v>275.96660000000003</v>
      </c>
      <c r="H340">
        <v>-2.1653080000000002E-2</v>
      </c>
      <c r="I340">
        <v>-0.51967390000000002</v>
      </c>
      <c r="J340">
        <v>0.2381839</v>
      </c>
      <c r="K340">
        <v>0.88050329999999999</v>
      </c>
      <c r="L340">
        <v>2.577359</v>
      </c>
      <c r="M340">
        <v>8.5636530000000004</v>
      </c>
    </row>
    <row r="341" spans="1:13" x14ac:dyDescent="0.45">
      <c r="A341" t="s">
        <v>352</v>
      </c>
      <c r="B341">
        <v>0.20898439999999999</v>
      </c>
      <c r="C341">
        <v>0.72851560000000004</v>
      </c>
      <c r="D341">
        <v>0.24316409999999999</v>
      </c>
      <c r="E341">
        <v>1.0231539999999999</v>
      </c>
      <c r="F341">
        <v>325.87</v>
      </c>
      <c r="G341">
        <v>280.17590000000001</v>
      </c>
      <c r="H341">
        <v>-3.4679069999999999E-2</v>
      </c>
      <c r="I341">
        <v>-0.5548651</v>
      </c>
      <c r="J341">
        <v>0.3467906</v>
      </c>
      <c r="K341">
        <v>0.65755359999999996</v>
      </c>
      <c r="L341">
        <v>1.301571</v>
      </c>
      <c r="M341">
        <v>3.7773690000000002</v>
      </c>
    </row>
    <row r="342" spans="1:13" x14ac:dyDescent="0.45">
      <c r="A342" t="s">
        <v>353</v>
      </c>
      <c r="B342">
        <v>0.2086182</v>
      </c>
      <c r="C342">
        <v>0.72265630000000003</v>
      </c>
      <c r="D342">
        <v>0.2468262</v>
      </c>
      <c r="E342">
        <v>2.6226579999999999</v>
      </c>
      <c r="F342">
        <v>326.71120000000002</v>
      </c>
      <c r="G342">
        <v>281.8571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45">
      <c r="A343" t="s">
        <v>354</v>
      </c>
      <c r="B343">
        <v>0.2086182</v>
      </c>
      <c r="C343">
        <v>0.72265630000000003</v>
      </c>
      <c r="D343">
        <v>0.2468262</v>
      </c>
      <c r="E343">
        <v>2.6226579999999999</v>
      </c>
      <c r="F343">
        <v>326.71120000000002</v>
      </c>
      <c r="G343">
        <v>281.8571</v>
      </c>
      <c r="H343">
        <v>-3.3258950000000002E-2</v>
      </c>
      <c r="I343">
        <v>-1.1529769999999999</v>
      </c>
      <c r="J343">
        <v>0.44345259999999997</v>
      </c>
      <c r="K343">
        <v>-7.8120120000000002</v>
      </c>
      <c r="L343">
        <v>1.874198</v>
      </c>
      <c r="M343">
        <v>18.238620000000001</v>
      </c>
    </row>
    <row r="344" spans="1:13" x14ac:dyDescent="0.45">
      <c r="A344" t="s">
        <v>355</v>
      </c>
      <c r="B344">
        <v>0.20825199999999999</v>
      </c>
      <c r="C344">
        <v>0.70996090000000001</v>
      </c>
      <c r="D344">
        <v>0.25170900000000002</v>
      </c>
      <c r="E344">
        <v>4.6136670000000004</v>
      </c>
      <c r="F344">
        <v>328.68290000000002</v>
      </c>
      <c r="G344">
        <v>294.24040000000002</v>
      </c>
      <c r="H344">
        <v>-1.1053189999999999E-2</v>
      </c>
      <c r="I344">
        <v>-0.2210638</v>
      </c>
      <c r="J344">
        <v>0.1105319</v>
      </c>
      <c r="K344">
        <v>-0.51849529999999999</v>
      </c>
      <c r="L344">
        <v>0.2238144</v>
      </c>
      <c r="M344">
        <v>1.3270090000000001</v>
      </c>
    </row>
    <row r="345" spans="1:13" x14ac:dyDescent="0.45">
      <c r="A345" t="s">
        <v>356</v>
      </c>
      <c r="B345">
        <v>0.20812990000000001</v>
      </c>
      <c r="C345">
        <v>0.70751949999999997</v>
      </c>
      <c r="D345">
        <v>0.25292969999999998</v>
      </c>
      <c r="E345">
        <v>4.7681839999999998</v>
      </c>
      <c r="F345">
        <v>328.8974</v>
      </c>
      <c r="G345">
        <v>295.13159999999999</v>
      </c>
      <c r="H345">
        <v>-1.0433980000000001E-2</v>
      </c>
      <c r="I345">
        <v>-0.25041560000000002</v>
      </c>
      <c r="J345">
        <v>0.12520780000000001</v>
      </c>
      <c r="K345">
        <v>-2.2959960000000001</v>
      </c>
      <c r="L345">
        <v>-2.239259E-2</v>
      </c>
      <c r="M345">
        <v>3.77196</v>
      </c>
    </row>
    <row r="346" spans="1:13" x14ac:dyDescent="0.45">
      <c r="A346" t="s">
        <v>357</v>
      </c>
      <c r="B346">
        <v>0.20800779999999999</v>
      </c>
      <c r="C346">
        <v>0.70458980000000004</v>
      </c>
      <c r="D346">
        <v>0.25439450000000002</v>
      </c>
      <c r="E346">
        <v>4.750508</v>
      </c>
      <c r="F346">
        <v>329.12889999999999</v>
      </c>
      <c r="G346">
        <v>298.1019</v>
      </c>
      <c r="H346">
        <v>0</v>
      </c>
      <c r="I346">
        <v>-0.18443109999999999</v>
      </c>
      <c r="J346">
        <v>0</v>
      </c>
      <c r="K346">
        <v>-2.2466080000000002</v>
      </c>
      <c r="L346">
        <v>-0.1412234</v>
      </c>
      <c r="M346">
        <v>3.3765170000000002</v>
      </c>
    </row>
    <row r="347" spans="1:13" x14ac:dyDescent="0.45">
      <c r="A347" t="s">
        <v>358</v>
      </c>
      <c r="B347">
        <v>0.20800779999999999</v>
      </c>
      <c r="C347">
        <v>0.7026367</v>
      </c>
      <c r="D347">
        <v>0.25439450000000002</v>
      </c>
      <c r="E347">
        <v>4.6291849999999997</v>
      </c>
      <c r="F347">
        <v>329.24489999999997</v>
      </c>
      <c r="G347">
        <v>300.56830000000002</v>
      </c>
      <c r="H347">
        <v>-1.0765240000000001E-2</v>
      </c>
      <c r="I347">
        <v>-0.34448780000000001</v>
      </c>
      <c r="J347">
        <v>2.1530480000000001E-2</v>
      </c>
      <c r="K347">
        <v>-1.237727</v>
      </c>
      <c r="L347">
        <v>9.3035129999999994E-2</v>
      </c>
      <c r="M347">
        <v>2.101264</v>
      </c>
    </row>
    <row r="348" spans="1:13" x14ac:dyDescent="0.45">
      <c r="A348" t="s">
        <v>359</v>
      </c>
      <c r="B348">
        <v>0.20788570000000001</v>
      </c>
      <c r="C348">
        <v>0.69873050000000003</v>
      </c>
      <c r="D348">
        <v>0.2546387</v>
      </c>
      <c r="E348">
        <v>4.6336380000000004</v>
      </c>
      <c r="F348">
        <v>329.43380000000002</v>
      </c>
      <c r="G348">
        <v>302.15879999999999</v>
      </c>
      <c r="H348">
        <v>0</v>
      </c>
      <c r="I348">
        <v>-0.22304299999999999</v>
      </c>
      <c r="J348">
        <v>4.4608599999999998E-2</v>
      </c>
      <c r="K348">
        <v>-2.853278</v>
      </c>
      <c r="L348">
        <v>-1.3799220000000001</v>
      </c>
      <c r="M348">
        <v>3.772691</v>
      </c>
    </row>
    <row r="349" spans="1:13" x14ac:dyDescent="0.45">
      <c r="A349" t="s">
        <v>360</v>
      </c>
      <c r="B349">
        <v>0.20788570000000001</v>
      </c>
      <c r="C349">
        <v>0.69628909999999999</v>
      </c>
      <c r="D349">
        <v>0.25512699999999999</v>
      </c>
      <c r="E349">
        <v>4.3123019999999999</v>
      </c>
      <c r="F349">
        <v>328.7989</v>
      </c>
      <c r="G349">
        <v>305.11720000000003</v>
      </c>
      <c r="H349">
        <v>0</v>
      </c>
      <c r="I349">
        <v>0</v>
      </c>
      <c r="J349">
        <v>0</v>
      </c>
      <c r="K349">
        <v>-2.4914139999999998</v>
      </c>
      <c r="L349">
        <v>-1.4024799999999999</v>
      </c>
      <c r="M349">
        <v>3.1725080000000001</v>
      </c>
    </row>
    <row r="350" spans="1:13" x14ac:dyDescent="0.45">
      <c r="A350" t="s">
        <v>361</v>
      </c>
      <c r="B350">
        <v>0.20788570000000001</v>
      </c>
      <c r="C350">
        <v>0.69628909999999999</v>
      </c>
      <c r="D350">
        <v>0.25512699999999999</v>
      </c>
      <c r="E350">
        <v>4.0247229999999998</v>
      </c>
      <c r="F350">
        <v>328.10980000000001</v>
      </c>
      <c r="G350">
        <v>307.60980000000001</v>
      </c>
      <c r="H350">
        <v>0</v>
      </c>
      <c r="I350">
        <v>0</v>
      </c>
      <c r="J350">
        <v>0</v>
      </c>
      <c r="K350">
        <v>-1.467446</v>
      </c>
      <c r="L350">
        <v>-0.64569909999999997</v>
      </c>
      <c r="M350">
        <v>2.094036</v>
      </c>
    </row>
    <row r="351" spans="1:13" x14ac:dyDescent="0.45">
      <c r="A351" t="s">
        <v>362</v>
      </c>
      <c r="B351">
        <v>0.20788570000000001</v>
      </c>
      <c r="C351">
        <v>0.69628909999999999</v>
      </c>
      <c r="D351">
        <v>0.25512699999999999</v>
      </c>
      <c r="E351">
        <v>3.939117</v>
      </c>
      <c r="F351">
        <v>327.80860000000001</v>
      </c>
      <c r="G351">
        <v>309.25760000000002</v>
      </c>
      <c r="H351">
        <v>0</v>
      </c>
      <c r="I351">
        <v>0</v>
      </c>
      <c r="J351">
        <v>0</v>
      </c>
      <c r="K351">
        <v>-7.1811489999999996</v>
      </c>
      <c r="L351">
        <v>-0.58232099999999998</v>
      </c>
      <c r="M351">
        <v>7.2356749999999996</v>
      </c>
    </row>
    <row r="352" spans="1:13" x14ac:dyDescent="0.45">
      <c r="A352" t="s">
        <v>363</v>
      </c>
      <c r="B352">
        <v>0.20788570000000001</v>
      </c>
      <c r="C352">
        <v>0.69628909999999999</v>
      </c>
      <c r="D352">
        <v>0.25512699999999999</v>
      </c>
      <c r="E352">
        <v>2.4761359999999999</v>
      </c>
      <c r="F352">
        <v>327.79230000000001</v>
      </c>
      <c r="G352">
        <v>315.8143</v>
      </c>
      <c r="H352">
        <v>0</v>
      </c>
      <c r="I352">
        <v>0</v>
      </c>
      <c r="J352">
        <v>0</v>
      </c>
      <c r="K352">
        <v>-1.8056000000000001</v>
      </c>
      <c r="L352">
        <v>-3.2287759999999999E-2</v>
      </c>
      <c r="M352">
        <v>1.8570310000000001</v>
      </c>
    </row>
    <row r="353" spans="1:13" x14ac:dyDescent="0.45">
      <c r="A353" t="s">
        <v>364</v>
      </c>
      <c r="B353">
        <v>0.20788570000000001</v>
      </c>
      <c r="C353">
        <v>0.69628909999999999</v>
      </c>
      <c r="D353">
        <v>0.25512699999999999</v>
      </c>
      <c r="E353">
        <v>2.14852</v>
      </c>
      <c r="F353">
        <v>327.83479999999997</v>
      </c>
      <c r="G353">
        <v>317.35559999999998</v>
      </c>
      <c r="H353">
        <v>0</v>
      </c>
      <c r="I353">
        <v>0</v>
      </c>
      <c r="J353">
        <v>0</v>
      </c>
      <c r="K353">
        <v>-2.3642609999999999</v>
      </c>
      <c r="L353">
        <v>9.5096589999999995E-2</v>
      </c>
      <c r="M353">
        <v>2.488683</v>
      </c>
    </row>
    <row r="354" spans="1:13" x14ac:dyDescent="0.45">
      <c r="A354" t="s">
        <v>365</v>
      </c>
      <c r="B354">
        <v>0.20788570000000001</v>
      </c>
      <c r="C354">
        <v>0.69628909999999999</v>
      </c>
      <c r="D354">
        <v>0.25512699999999999</v>
      </c>
      <c r="E354">
        <v>1.703945</v>
      </c>
      <c r="F354">
        <v>327.97089999999997</v>
      </c>
      <c r="G354">
        <v>319.55459999999999</v>
      </c>
      <c r="H354">
        <v>2.081655E-2</v>
      </c>
      <c r="I354">
        <v>0.1665324</v>
      </c>
      <c r="J354">
        <v>0</v>
      </c>
      <c r="K354">
        <v>-3.2342879999999998</v>
      </c>
      <c r="L354">
        <v>-0.46113460000000001</v>
      </c>
      <c r="M354">
        <v>3.848608</v>
      </c>
    </row>
    <row r="355" spans="1:13" x14ac:dyDescent="0.45">
      <c r="A355" t="s">
        <v>366</v>
      </c>
      <c r="B355">
        <v>0.20812990000000001</v>
      </c>
      <c r="C355">
        <v>0.69824220000000004</v>
      </c>
      <c r="D355">
        <v>0.25512699999999999</v>
      </c>
      <c r="E355">
        <v>1.239406</v>
      </c>
      <c r="F355">
        <v>327.74689999999998</v>
      </c>
      <c r="G355">
        <v>322.90170000000001</v>
      </c>
      <c r="H355">
        <v>3.5312749999999997E-2</v>
      </c>
      <c r="I355">
        <v>0.18833469999999999</v>
      </c>
      <c r="J355">
        <v>0</v>
      </c>
      <c r="K355">
        <v>-3.1276769999999998</v>
      </c>
      <c r="L355">
        <v>-0.5859548</v>
      </c>
      <c r="M355">
        <v>3.878927</v>
      </c>
    </row>
    <row r="356" spans="1:13" x14ac:dyDescent="0.45">
      <c r="A356" t="s">
        <v>367</v>
      </c>
      <c r="B356">
        <v>0.20849609999999999</v>
      </c>
      <c r="C356">
        <v>0.70019529999999996</v>
      </c>
      <c r="D356">
        <v>0.25512699999999999</v>
      </c>
      <c r="E356">
        <v>0.90520339999999999</v>
      </c>
      <c r="F356">
        <v>327.4538</v>
      </c>
      <c r="G356">
        <v>325.84379999999999</v>
      </c>
      <c r="H356">
        <v>3.3116989999999999E-2</v>
      </c>
      <c r="I356">
        <v>0.1324679</v>
      </c>
      <c r="J356">
        <v>0</v>
      </c>
      <c r="K356">
        <v>-1.9857340000000001</v>
      </c>
      <c r="L356">
        <v>-0.22618260000000001</v>
      </c>
      <c r="M356">
        <v>2.5209619999999999</v>
      </c>
    </row>
    <row r="357" spans="1:13" x14ac:dyDescent="0.45">
      <c r="A357" t="s">
        <v>368</v>
      </c>
      <c r="B357">
        <v>0.2088623</v>
      </c>
      <c r="C357">
        <v>0.70166019999999996</v>
      </c>
      <c r="D357">
        <v>0.25512699999999999</v>
      </c>
      <c r="E357">
        <v>0.70596239999999999</v>
      </c>
      <c r="F357">
        <v>327.33890000000002</v>
      </c>
      <c r="G357">
        <v>327.86720000000003</v>
      </c>
      <c r="H357">
        <v>5.3495500000000001E-2</v>
      </c>
      <c r="I357">
        <v>0.64194600000000002</v>
      </c>
      <c r="J357">
        <v>-4.2796399999999998E-2</v>
      </c>
      <c r="K357">
        <v>-1.414768</v>
      </c>
      <c r="L357">
        <v>-6.6037860000000004E-2</v>
      </c>
      <c r="M357">
        <v>1.5729120000000001</v>
      </c>
    </row>
    <row r="358" spans="1:13" x14ac:dyDescent="0.45">
      <c r="A358" t="s">
        <v>369</v>
      </c>
      <c r="B358">
        <v>0.20947270000000001</v>
      </c>
      <c r="C358">
        <v>0.70898439999999996</v>
      </c>
      <c r="D358">
        <v>0.2546387</v>
      </c>
      <c r="E358">
        <v>0.48256199999999999</v>
      </c>
      <c r="F358">
        <v>327.30990000000003</v>
      </c>
      <c r="G358">
        <v>329.23230000000001</v>
      </c>
      <c r="H358">
        <v>4.4321109999999997E-2</v>
      </c>
      <c r="I358">
        <v>0.35456890000000002</v>
      </c>
      <c r="J358">
        <v>-8.8642219999999994E-2</v>
      </c>
      <c r="K358">
        <v>-1.339375</v>
      </c>
      <c r="L358">
        <v>1.561944E-2</v>
      </c>
      <c r="M358">
        <v>1.2835190000000001</v>
      </c>
    </row>
    <row r="359" spans="1:13" x14ac:dyDescent="0.45">
      <c r="A359" t="s">
        <v>370</v>
      </c>
      <c r="B359">
        <v>0.20996090000000001</v>
      </c>
      <c r="C359">
        <v>0.71289060000000004</v>
      </c>
      <c r="D359">
        <v>0.2536621</v>
      </c>
      <c r="E359">
        <v>0.20840059999999999</v>
      </c>
      <c r="F359">
        <v>327.32659999999998</v>
      </c>
      <c r="G359">
        <v>330.37090000000001</v>
      </c>
      <c r="H359">
        <v>5.5649909999999997E-2</v>
      </c>
      <c r="I359">
        <v>0.26711960000000001</v>
      </c>
      <c r="J359">
        <v>-8.9039859999999998E-2</v>
      </c>
      <c r="K359">
        <v>-1.4647429999999999</v>
      </c>
      <c r="L359">
        <v>0.1223862</v>
      </c>
      <c r="M359">
        <v>1.4725269999999999</v>
      </c>
    </row>
    <row r="360" spans="1:13" x14ac:dyDescent="0.45">
      <c r="A360" t="s">
        <v>371</v>
      </c>
      <c r="B360">
        <v>0.21057129999999999</v>
      </c>
      <c r="C360">
        <v>0.71582029999999996</v>
      </c>
      <c r="D360">
        <v>0.25268550000000001</v>
      </c>
      <c r="E360">
        <v>359.93220000000002</v>
      </c>
      <c r="F360">
        <v>327.4051</v>
      </c>
      <c r="G360">
        <v>331.64699999999999</v>
      </c>
      <c r="H360">
        <v>5.4680220000000002E-2</v>
      </c>
      <c r="I360">
        <v>0.56867429999999997</v>
      </c>
      <c r="J360">
        <v>-0.19684879999999999</v>
      </c>
      <c r="K360">
        <v>-0.72816599999999998</v>
      </c>
      <c r="L360">
        <v>8.0942799999999995E-2</v>
      </c>
      <c r="M360">
        <v>0.75449259999999996</v>
      </c>
    </row>
    <row r="361" spans="1:13" x14ac:dyDescent="0.45">
      <c r="A361" t="s">
        <v>372</v>
      </c>
      <c r="B361">
        <v>0.2111816</v>
      </c>
      <c r="C361">
        <v>0.72216800000000003</v>
      </c>
      <c r="D361">
        <v>0.2504883</v>
      </c>
      <c r="E361">
        <v>359.79930000000002</v>
      </c>
      <c r="F361">
        <v>327.4554</v>
      </c>
      <c r="G361">
        <v>332.30529999999999</v>
      </c>
      <c r="H361">
        <v>2.2284350000000001E-2</v>
      </c>
      <c r="I361">
        <v>0.40111819999999998</v>
      </c>
      <c r="J361">
        <v>-0.189417</v>
      </c>
      <c r="K361">
        <v>-0.16520029999999999</v>
      </c>
      <c r="L361">
        <v>-1.69979E-2</v>
      </c>
      <c r="M361">
        <v>0.14174900000000001</v>
      </c>
    </row>
    <row r="362" spans="1:13" x14ac:dyDescent="0.45">
      <c r="A362" t="s">
        <v>373</v>
      </c>
      <c r="B362">
        <v>0.2114258</v>
      </c>
      <c r="C362">
        <v>0.7265625</v>
      </c>
      <c r="D362">
        <v>0.2484131</v>
      </c>
      <c r="E362">
        <v>359.75970000000001</v>
      </c>
      <c r="F362">
        <v>327.44420000000002</v>
      </c>
      <c r="G362">
        <v>332.43610000000001</v>
      </c>
      <c r="H362">
        <v>1.699587E-2</v>
      </c>
      <c r="I362">
        <v>0.27193400000000001</v>
      </c>
      <c r="J362">
        <v>-0.127469</v>
      </c>
      <c r="K362">
        <v>-0.37404399999999999</v>
      </c>
      <c r="L362">
        <v>-4.1257849999999999E-2</v>
      </c>
      <c r="M362">
        <v>0.34235569999999999</v>
      </c>
    </row>
    <row r="363" spans="1:13" x14ac:dyDescent="0.45">
      <c r="A363" t="s">
        <v>374</v>
      </c>
      <c r="B363">
        <v>0.21166989999999999</v>
      </c>
      <c r="C363">
        <v>0.73046880000000003</v>
      </c>
      <c r="D363">
        <v>0.246582</v>
      </c>
      <c r="E363">
        <v>359.65179999999998</v>
      </c>
      <c r="F363">
        <v>327.40809999999999</v>
      </c>
      <c r="G363">
        <v>332.84010000000001</v>
      </c>
      <c r="H363">
        <v>3.6769000000000003E-2</v>
      </c>
      <c r="I363">
        <v>0.80891800000000003</v>
      </c>
      <c r="J363">
        <v>-0.43203570000000002</v>
      </c>
      <c r="K363">
        <v>-0.33495350000000002</v>
      </c>
      <c r="L363">
        <v>1.780325E-2</v>
      </c>
      <c r="M363">
        <v>0.35416700000000001</v>
      </c>
    </row>
    <row r="364" spans="1:13" x14ac:dyDescent="0.45">
      <c r="A364" t="s">
        <v>375</v>
      </c>
      <c r="B364">
        <v>0.21215819999999999</v>
      </c>
      <c r="C364">
        <v>0.74121090000000001</v>
      </c>
      <c r="D364">
        <v>0.24084469999999999</v>
      </c>
      <c r="E364">
        <v>359.58179999999999</v>
      </c>
      <c r="F364">
        <v>327.41930000000002</v>
      </c>
      <c r="G364">
        <v>333.20609999999999</v>
      </c>
      <c r="H364">
        <v>6.7020049999999998E-2</v>
      </c>
      <c r="I364">
        <v>0.89360059999999997</v>
      </c>
      <c r="J364">
        <v>-0.60318050000000001</v>
      </c>
      <c r="K364">
        <v>-0.16439039999999999</v>
      </c>
      <c r="L364">
        <v>-7.1660909999999994E-2</v>
      </c>
      <c r="M364">
        <v>0.309199</v>
      </c>
    </row>
    <row r="365" spans="1:13" x14ac:dyDescent="0.45">
      <c r="A365" t="s">
        <v>376</v>
      </c>
      <c r="B365">
        <v>0.2125244</v>
      </c>
      <c r="C365">
        <v>0.74609380000000003</v>
      </c>
      <c r="D365">
        <v>0.2375488</v>
      </c>
      <c r="E365">
        <v>359.59120000000001</v>
      </c>
      <c r="F365">
        <v>327.3947</v>
      </c>
      <c r="G365">
        <v>333.32159999999999</v>
      </c>
      <c r="H365">
        <v>2.1580539999999999E-2</v>
      </c>
      <c r="I365">
        <v>0.43161080000000002</v>
      </c>
      <c r="J365">
        <v>-0.22659560000000001</v>
      </c>
      <c r="K365">
        <v>-0.21585029999999999</v>
      </c>
      <c r="L365">
        <v>2.2158819999999999E-2</v>
      </c>
      <c r="M365">
        <v>0.44169219999999998</v>
      </c>
    </row>
    <row r="366" spans="1:13" x14ac:dyDescent="0.45">
      <c r="A366" t="s">
        <v>377</v>
      </c>
      <c r="B366">
        <v>0.2127686</v>
      </c>
      <c r="C366">
        <v>0.75097659999999999</v>
      </c>
      <c r="D366">
        <v>0.23498540000000001</v>
      </c>
      <c r="E366">
        <v>359.62790000000001</v>
      </c>
      <c r="F366">
        <v>327.40710000000001</v>
      </c>
      <c r="G366">
        <v>333.64120000000003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45">
      <c r="A367" t="s">
        <v>378</v>
      </c>
      <c r="B367">
        <v>0.2127686</v>
      </c>
      <c r="C367">
        <v>0.75097659999999999</v>
      </c>
      <c r="D367">
        <v>0.23498540000000001</v>
      </c>
      <c r="E367">
        <v>359.62790000000001</v>
      </c>
      <c r="F367">
        <v>327.40710000000001</v>
      </c>
      <c r="G367">
        <v>333.64120000000003</v>
      </c>
      <c r="H367">
        <v>7.9549800000000004E-2</v>
      </c>
      <c r="I367">
        <v>1.6364529999999999</v>
      </c>
      <c r="J367">
        <v>-0.93186910000000001</v>
      </c>
      <c r="K367">
        <v>-0.37692769999999998</v>
      </c>
      <c r="L367">
        <v>0.1702552</v>
      </c>
      <c r="M367">
        <v>0.96772970000000003</v>
      </c>
    </row>
    <row r="368" spans="1:13" x14ac:dyDescent="0.45">
      <c r="A368" t="s">
        <v>379</v>
      </c>
      <c r="B368">
        <v>0.21362300000000001</v>
      </c>
      <c r="C368">
        <v>0.76855470000000004</v>
      </c>
      <c r="D368">
        <v>0.2249756</v>
      </c>
      <c r="E368">
        <v>359.75299999999999</v>
      </c>
      <c r="F368">
        <v>327.50869999999998</v>
      </c>
      <c r="G368">
        <v>334.26949999999999</v>
      </c>
      <c r="H368">
        <v>3.2245959999999997E-2</v>
      </c>
      <c r="I368">
        <v>0.51593540000000004</v>
      </c>
      <c r="J368">
        <v>-0.31171100000000002</v>
      </c>
      <c r="K368">
        <v>8.7554099999999996E-2</v>
      </c>
      <c r="L368">
        <v>9.7308119999999998E-2</v>
      </c>
      <c r="M368">
        <v>9.3514310000000003E-2</v>
      </c>
    </row>
    <row r="369" spans="1:13" x14ac:dyDescent="0.45">
      <c r="A369" t="s">
        <v>380</v>
      </c>
      <c r="B369">
        <v>0.21398929999999999</v>
      </c>
      <c r="C369">
        <v>0.77441409999999999</v>
      </c>
      <c r="D369">
        <v>0.22143550000000001</v>
      </c>
      <c r="E369">
        <v>359.84309999999999</v>
      </c>
      <c r="F369">
        <v>327.57929999999999</v>
      </c>
      <c r="G369">
        <v>334.29270000000002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45">
      <c r="A370" t="s">
        <v>381</v>
      </c>
      <c r="B370">
        <v>0.21398929999999999</v>
      </c>
      <c r="C370">
        <v>0.77441409999999999</v>
      </c>
      <c r="D370">
        <v>0.22143550000000001</v>
      </c>
      <c r="E370">
        <v>359.84309999999999</v>
      </c>
      <c r="F370">
        <v>327.57929999999999</v>
      </c>
      <c r="G370">
        <v>334.29270000000002</v>
      </c>
      <c r="H370">
        <v>6.8856710000000002E-2</v>
      </c>
      <c r="I370">
        <v>1.009898</v>
      </c>
      <c r="J370">
        <v>-0.76889989999999997</v>
      </c>
      <c r="K370">
        <v>1.215862</v>
      </c>
      <c r="L370">
        <v>0.38083060000000002</v>
      </c>
      <c r="M370">
        <v>-1.118444</v>
      </c>
    </row>
    <row r="371" spans="1:13" x14ac:dyDescent="0.45">
      <c r="A371" t="s">
        <v>382</v>
      </c>
      <c r="B371">
        <v>0.21472169999999999</v>
      </c>
      <c r="C371">
        <v>0.78515630000000003</v>
      </c>
      <c r="D371">
        <v>0.2132568</v>
      </c>
      <c r="E371">
        <v>0.1052473</v>
      </c>
      <c r="F371">
        <v>327.81200000000001</v>
      </c>
      <c r="G371">
        <v>333.32040000000001</v>
      </c>
      <c r="H371">
        <v>2.1470840000000001E-2</v>
      </c>
      <c r="I371">
        <v>0.47235850000000001</v>
      </c>
      <c r="J371">
        <v>-0.27912090000000001</v>
      </c>
      <c r="K371">
        <v>0.27810990000000002</v>
      </c>
      <c r="L371">
        <v>8.9027029999999993E-2</v>
      </c>
      <c r="M371">
        <v>-0.25678030000000002</v>
      </c>
    </row>
    <row r="372" spans="1:13" x14ac:dyDescent="0.45">
      <c r="A372" t="s">
        <v>383</v>
      </c>
      <c r="B372">
        <v>0.21496580000000001</v>
      </c>
      <c r="C372">
        <v>0.79052730000000004</v>
      </c>
      <c r="D372">
        <v>0.21008299999999999</v>
      </c>
      <c r="E372">
        <v>0.1698624</v>
      </c>
      <c r="F372">
        <v>327.86959999999999</v>
      </c>
      <c r="G372">
        <v>333.0813</v>
      </c>
      <c r="H372">
        <v>4.3056410000000003E-2</v>
      </c>
      <c r="I372">
        <v>0.51667700000000005</v>
      </c>
      <c r="J372">
        <v>-0.43056410000000001</v>
      </c>
      <c r="K372">
        <v>3.2232229999999999</v>
      </c>
      <c r="L372">
        <v>-0.93761099999999997</v>
      </c>
      <c r="M372">
        <v>-5.2704829999999996</v>
      </c>
    </row>
    <row r="373" spans="1:13" x14ac:dyDescent="0.45">
      <c r="A373" t="s">
        <v>384</v>
      </c>
      <c r="B373">
        <v>0.21545410000000001</v>
      </c>
      <c r="C373">
        <v>0.7963867</v>
      </c>
      <c r="D373">
        <v>0.2052002</v>
      </c>
      <c r="E373">
        <v>0.10036879999999999</v>
      </c>
      <c r="F373">
        <v>327.25060000000002</v>
      </c>
      <c r="G373">
        <v>329.06760000000003</v>
      </c>
      <c r="H373">
        <v>3.2844329999999998E-2</v>
      </c>
      <c r="I373">
        <v>0.4817168</v>
      </c>
      <c r="J373">
        <v>-0.38318380000000002</v>
      </c>
      <c r="K373">
        <v>2.8256610000000002</v>
      </c>
      <c r="L373">
        <v>-0.84552579999999999</v>
      </c>
      <c r="M373">
        <v>-4.7103169999999999</v>
      </c>
    </row>
    <row r="374" spans="1:13" x14ac:dyDescent="0.45">
      <c r="A374" t="s">
        <v>385</v>
      </c>
      <c r="B374">
        <v>0.21582029999999999</v>
      </c>
      <c r="C374">
        <v>0.80175779999999996</v>
      </c>
      <c r="D374">
        <v>0.20092769999999999</v>
      </c>
      <c r="E374">
        <v>359.97410000000002</v>
      </c>
      <c r="F374">
        <v>326.70800000000003</v>
      </c>
      <c r="G374">
        <v>325.5607</v>
      </c>
      <c r="H374">
        <v>3.4428029999999998E-2</v>
      </c>
      <c r="I374">
        <v>0.50494439999999996</v>
      </c>
      <c r="J374">
        <v>-0.34428029999999998</v>
      </c>
      <c r="K374">
        <v>1.2057720000000001</v>
      </c>
      <c r="L374">
        <v>-0.3408757</v>
      </c>
      <c r="M374">
        <v>-2.0327380000000002</v>
      </c>
    </row>
    <row r="375" spans="1:13" x14ac:dyDescent="0.45">
      <c r="A375" t="s">
        <v>386</v>
      </c>
      <c r="B375">
        <v>0.2161865</v>
      </c>
      <c r="C375">
        <v>0.80712890000000004</v>
      </c>
      <c r="D375">
        <v>0.19726560000000001</v>
      </c>
      <c r="E375">
        <v>359.90570000000002</v>
      </c>
      <c r="F375">
        <v>326.50170000000003</v>
      </c>
      <c r="G375">
        <v>324.1216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45">
      <c r="A376" t="s">
        <v>387</v>
      </c>
      <c r="B376">
        <v>0.2161865</v>
      </c>
      <c r="C376">
        <v>0.80712890000000004</v>
      </c>
      <c r="D376">
        <v>0.19726560000000001</v>
      </c>
      <c r="E376">
        <v>359.90570000000002</v>
      </c>
      <c r="F376">
        <v>326.50170000000003</v>
      </c>
      <c r="G376">
        <v>324.1216</v>
      </c>
      <c r="H376">
        <v>0.10013519999999999</v>
      </c>
      <c r="I376">
        <v>0.66756769999999999</v>
      </c>
      <c r="J376">
        <v>-0.55630639999999998</v>
      </c>
      <c r="K376">
        <v>7.153346</v>
      </c>
      <c r="L376">
        <v>-10.23251</v>
      </c>
      <c r="M376">
        <v>-21.127050000000001</v>
      </c>
    </row>
    <row r="377" spans="1:13" x14ac:dyDescent="0.45">
      <c r="A377" t="s">
        <v>388</v>
      </c>
      <c r="B377">
        <v>0.21728520000000001</v>
      </c>
      <c r="C377">
        <v>0.81445310000000004</v>
      </c>
      <c r="D377">
        <v>0.1911621</v>
      </c>
      <c r="E377">
        <v>355.61090000000002</v>
      </c>
      <c r="F377">
        <v>320.56209999999999</v>
      </c>
      <c r="G377">
        <v>310.76839999999999</v>
      </c>
      <c r="H377">
        <v>7.8755039999999998E-2</v>
      </c>
      <c r="I377">
        <v>0.40502589999999999</v>
      </c>
      <c r="J377">
        <v>-0.29251870000000002</v>
      </c>
      <c r="K377">
        <v>1.7692289999999999</v>
      </c>
      <c r="L377">
        <v>-2.8199779999999999</v>
      </c>
      <c r="M377">
        <v>-5.6219549999999998</v>
      </c>
    </row>
    <row r="378" spans="1:13" x14ac:dyDescent="0.45">
      <c r="A378" t="s">
        <v>389</v>
      </c>
      <c r="B378">
        <v>0.21813959999999999</v>
      </c>
      <c r="C378">
        <v>0.81884769999999996</v>
      </c>
      <c r="D378">
        <v>0.1879883</v>
      </c>
      <c r="E378">
        <v>354.1968</v>
      </c>
      <c r="F378">
        <v>319.10989999999998</v>
      </c>
      <c r="G378">
        <v>307.37470000000002</v>
      </c>
      <c r="H378">
        <v>0.12836110000000001</v>
      </c>
      <c r="I378">
        <v>0.21393509999999999</v>
      </c>
      <c r="J378">
        <v>-0.1818449</v>
      </c>
      <c r="K378">
        <v>3.1970260000000001</v>
      </c>
      <c r="L378">
        <v>-4.8695899999999996</v>
      </c>
      <c r="M378">
        <v>-10.67042</v>
      </c>
    </row>
    <row r="379" spans="1:13" x14ac:dyDescent="0.45">
      <c r="A379" t="s">
        <v>390</v>
      </c>
      <c r="B379">
        <v>0.21960450000000001</v>
      </c>
      <c r="C379">
        <v>0.82128909999999999</v>
      </c>
      <c r="D379">
        <v>0.1859131</v>
      </c>
      <c r="E379">
        <v>351.072</v>
      </c>
      <c r="F379">
        <v>316.77330000000001</v>
      </c>
      <c r="G379">
        <v>300.74110000000002</v>
      </c>
      <c r="H379">
        <v>0.1576758</v>
      </c>
      <c r="I379">
        <v>9.0100429999999995E-2</v>
      </c>
      <c r="J379">
        <v>-0.1238881</v>
      </c>
      <c r="K379">
        <v>2.4219200000000001</v>
      </c>
      <c r="L379">
        <v>-3.8101940000000001</v>
      </c>
      <c r="M379">
        <v>-8.3461390000000009</v>
      </c>
    </row>
    <row r="380" spans="1:13" x14ac:dyDescent="0.45">
      <c r="A380" t="s">
        <v>391</v>
      </c>
      <c r="B380">
        <v>0.2213135</v>
      </c>
      <c r="C380">
        <v>0.82226560000000004</v>
      </c>
      <c r="D380">
        <v>0.18457029999999999</v>
      </c>
      <c r="E380">
        <v>348.55360000000002</v>
      </c>
      <c r="F380">
        <v>315.2638</v>
      </c>
      <c r="G380">
        <v>295.89139999999998</v>
      </c>
      <c r="H380">
        <v>0.1476151</v>
      </c>
      <c r="I380">
        <v>0.25305450000000002</v>
      </c>
      <c r="J380">
        <v>-0.20033480000000001</v>
      </c>
      <c r="K380">
        <v>1.1286430000000001</v>
      </c>
      <c r="L380">
        <v>-1.7284040000000001</v>
      </c>
      <c r="M380">
        <v>-3.8767330000000002</v>
      </c>
    </row>
    <row r="381" spans="1:13" x14ac:dyDescent="0.45">
      <c r="A381" t="s">
        <v>392</v>
      </c>
      <c r="B381">
        <v>0.22302250000000001</v>
      </c>
      <c r="C381">
        <v>0.82519529999999996</v>
      </c>
      <c r="D381">
        <v>0.182251</v>
      </c>
      <c r="E381">
        <v>347.26209999999998</v>
      </c>
      <c r="F381">
        <v>314.61989999999997</v>
      </c>
      <c r="G381">
        <v>293.49189999999999</v>
      </c>
      <c r="H381">
        <v>0.1784915</v>
      </c>
      <c r="I381">
        <v>0.1784915</v>
      </c>
      <c r="J381">
        <v>-0.1227129</v>
      </c>
      <c r="K381">
        <v>5.036092</v>
      </c>
      <c r="L381">
        <v>-3.9249309999999999</v>
      </c>
      <c r="M381">
        <v>-13.45021</v>
      </c>
    </row>
    <row r="382" spans="1:13" x14ac:dyDescent="0.45">
      <c r="A382" t="s">
        <v>393</v>
      </c>
      <c r="B382">
        <v>0.2249756</v>
      </c>
      <c r="C382">
        <v>0.82714840000000001</v>
      </c>
      <c r="D382">
        <v>0.18090819999999999</v>
      </c>
      <c r="E382">
        <v>343.44740000000002</v>
      </c>
      <c r="F382">
        <v>314.29070000000002</v>
      </c>
      <c r="G382">
        <v>285.06</v>
      </c>
      <c r="H382">
        <v>0.17719599999999999</v>
      </c>
      <c r="I382">
        <v>0</v>
      </c>
      <c r="J382">
        <v>0</v>
      </c>
      <c r="K382">
        <v>3.7002480000000002</v>
      </c>
      <c r="L382">
        <v>-2.7295630000000002</v>
      </c>
      <c r="M382">
        <v>-9.771903</v>
      </c>
    </row>
    <row r="383" spans="1:13" x14ac:dyDescent="0.45">
      <c r="A383" t="s">
        <v>394</v>
      </c>
      <c r="B383">
        <v>0.22692870000000001</v>
      </c>
      <c r="C383">
        <v>0.82714840000000001</v>
      </c>
      <c r="D383">
        <v>0.18090819999999999</v>
      </c>
      <c r="E383">
        <v>340.67009999999999</v>
      </c>
      <c r="F383">
        <v>314.50580000000002</v>
      </c>
      <c r="G383">
        <v>278.76710000000003</v>
      </c>
      <c r="H383">
        <v>0.1539237</v>
      </c>
      <c r="I383">
        <v>8.7956409999999999E-2</v>
      </c>
      <c r="J383">
        <v>-4.3978209999999997E-2</v>
      </c>
      <c r="K383">
        <v>1.8169649999999999</v>
      </c>
      <c r="L383">
        <v>-1.454647</v>
      </c>
      <c r="M383">
        <v>-4.9849290000000002</v>
      </c>
    </row>
    <row r="384" spans="1:13" x14ac:dyDescent="0.45">
      <c r="A384" t="s">
        <v>395</v>
      </c>
      <c r="B384">
        <v>0.2286377</v>
      </c>
      <c r="C384">
        <v>0.828125</v>
      </c>
      <c r="D384">
        <v>0.18041989999999999</v>
      </c>
      <c r="E384">
        <v>339.22329999999999</v>
      </c>
      <c r="F384">
        <v>314.69369999999998</v>
      </c>
      <c r="G384">
        <v>275.52050000000003</v>
      </c>
      <c r="H384">
        <v>0.16275609999999999</v>
      </c>
      <c r="I384">
        <v>4.3401620000000002E-2</v>
      </c>
      <c r="J384">
        <v>-2.1700810000000001E-2</v>
      </c>
      <c r="K384">
        <v>2.255172</v>
      </c>
      <c r="L384">
        <v>-1.7788649999999999</v>
      </c>
      <c r="M384">
        <v>-5.8899720000000002</v>
      </c>
    </row>
    <row r="385" spans="1:13" x14ac:dyDescent="0.45">
      <c r="A385" t="s">
        <v>396</v>
      </c>
      <c r="B385">
        <v>0.2304688</v>
      </c>
      <c r="C385">
        <v>0.8286133</v>
      </c>
      <c r="D385">
        <v>0.1801758</v>
      </c>
      <c r="E385">
        <v>337.5564</v>
      </c>
      <c r="F385">
        <v>315.01620000000003</v>
      </c>
      <c r="G385">
        <v>271.53190000000001</v>
      </c>
      <c r="H385">
        <v>0.168739</v>
      </c>
      <c r="I385">
        <v>0</v>
      </c>
      <c r="J385">
        <v>1.124927E-2</v>
      </c>
      <c r="K385">
        <v>2.0831930000000001</v>
      </c>
      <c r="L385">
        <v>-1.696888</v>
      </c>
      <c r="M385">
        <v>-5.4452379999999998</v>
      </c>
    </row>
    <row r="386" spans="1:13" x14ac:dyDescent="0.45">
      <c r="A386" t="s">
        <v>397</v>
      </c>
      <c r="B386">
        <v>0.2322998</v>
      </c>
      <c r="C386">
        <v>0.8286133</v>
      </c>
      <c r="D386">
        <v>0.18029790000000001</v>
      </c>
      <c r="E386">
        <v>336.08920000000001</v>
      </c>
      <c r="F386">
        <v>315.38049999999998</v>
      </c>
      <c r="G386">
        <v>267.92579999999998</v>
      </c>
      <c r="H386">
        <v>0.1544412</v>
      </c>
      <c r="I386">
        <v>0</v>
      </c>
      <c r="J386">
        <v>2.2063030000000001E-2</v>
      </c>
      <c r="K386">
        <v>1.4207780000000001</v>
      </c>
      <c r="L386">
        <v>-1.197111</v>
      </c>
      <c r="M386">
        <v>-3.8366099999999999</v>
      </c>
    </row>
    <row r="387" spans="1:13" x14ac:dyDescent="0.45">
      <c r="A387" t="s">
        <v>398</v>
      </c>
      <c r="B387">
        <v>0.23400879999999999</v>
      </c>
      <c r="C387">
        <v>0.8286133</v>
      </c>
      <c r="D387">
        <v>0.18054200000000001</v>
      </c>
      <c r="E387">
        <v>335.02820000000003</v>
      </c>
      <c r="F387">
        <v>315.69740000000002</v>
      </c>
      <c r="G387">
        <v>265.32569999999998</v>
      </c>
      <c r="H387">
        <v>0.1378702</v>
      </c>
      <c r="I387">
        <v>-0.12726480000000001</v>
      </c>
      <c r="J387">
        <v>2.121081E-2</v>
      </c>
      <c r="K387">
        <v>1.166113</v>
      </c>
      <c r="L387">
        <v>-0.74839889999999998</v>
      </c>
      <c r="M387">
        <v>-2.6009859999999998</v>
      </c>
    </row>
    <row r="388" spans="1:13" x14ac:dyDescent="0.45">
      <c r="A388" t="s">
        <v>399</v>
      </c>
      <c r="B388">
        <v>0.23559569999999999</v>
      </c>
      <c r="C388">
        <v>0.82714840000000001</v>
      </c>
      <c r="D388">
        <v>0.18078610000000001</v>
      </c>
      <c r="E388">
        <v>334.38560000000001</v>
      </c>
      <c r="F388">
        <v>316.03870000000001</v>
      </c>
      <c r="G388">
        <v>263.37150000000003</v>
      </c>
      <c r="H388">
        <v>0.1472118</v>
      </c>
      <c r="I388">
        <v>-0.22647970000000001</v>
      </c>
      <c r="J388">
        <v>6.7943920000000005E-2</v>
      </c>
      <c r="K388">
        <v>1.267609</v>
      </c>
      <c r="L388">
        <v>-0.57324419999999998</v>
      </c>
      <c r="M388">
        <v>-2.2615029999999998</v>
      </c>
    </row>
    <row r="389" spans="1:13" x14ac:dyDescent="0.45">
      <c r="A389" t="s">
        <v>400</v>
      </c>
      <c r="B389">
        <v>0.23718259999999999</v>
      </c>
      <c r="C389">
        <v>0.82470699999999997</v>
      </c>
      <c r="D389">
        <v>0.1815186</v>
      </c>
      <c r="E389">
        <v>333.98480000000001</v>
      </c>
      <c r="F389">
        <v>316.43470000000002</v>
      </c>
      <c r="G389">
        <v>261.649</v>
      </c>
      <c r="H389">
        <v>0.12874350000000001</v>
      </c>
      <c r="I389">
        <v>-0.12874350000000001</v>
      </c>
      <c r="J389">
        <v>7.5100379999999994E-2</v>
      </c>
      <c r="K389">
        <v>1.336058</v>
      </c>
      <c r="L389">
        <v>-0.71839580000000003</v>
      </c>
      <c r="M389">
        <v>-2.6365820000000002</v>
      </c>
    </row>
    <row r="390" spans="1:13" x14ac:dyDescent="0.45">
      <c r="A390" t="s">
        <v>401</v>
      </c>
      <c r="B390">
        <v>0.23864750000000001</v>
      </c>
      <c r="C390">
        <v>0.82324220000000004</v>
      </c>
      <c r="D390">
        <v>0.18237300000000001</v>
      </c>
      <c r="E390">
        <v>333.43830000000003</v>
      </c>
      <c r="F390">
        <v>316.8793</v>
      </c>
      <c r="G390">
        <v>259.58749999999998</v>
      </c>
      <c r="H390">
        <v>3.2847269999999998E-2</v>
      </c>
      <c r="I390">
        <v>-1.0949089999999999</v>
      </c>
      <c r="J390">
        <v>0.7773854</v>
      </c>
      <c r="K390">
        <v>1.0698970000000001</v>
      </c>
      <c r="L390">
        <v>-0.31391790000000003</v>
      </c>
      <c r="M390">
        <v>-1.4941359999999999</v>
      </c>
    </row>
    <row r="391" spans="1:13" x14ac:dyDescent="0.45">
      <c r="A391" t="s">
        <v>402</v>
      </c>
      <c r="B391">
        <v>0.2390137</v>
      </c>
      <c r="C391">
        <v>0.81103519999999996</v>
      </c>
      <c r="D391">
        <v>0.19103999999999999</v>
      </c>
      <c r="E391">
        <v>333.28859999999997</v>
      </c>
      <c r="F391">
        <v>317.26280000000003</v>
      </c>
      <c r="G391">
        <v>258.28480000000002</v>
      </c>
      <c r="H391">
        <v>4.4375890000000001E-2</v>
      </c>
      <c r="I391">
        <v>-0.35500710000000002</v>
      </c>
      <c r="J391">
        <v>0.33281919999999998</v>
      </c>
      <c r="K391">
        <v>1.084595</v>
      </c>
      <c r="L391">
        <v>-1.4249039999999999E-2</v>
      </c>
      <c r="M391">
        <v>-0.75116430000000001</v>
      </c>
    </row>
    <row r="392" spans="1:13" x14ac:dyDescent="0.45">
      <c r="A392" t="s">
        <v>403</v>
      </c>
      <c r="B392">
        <v>0.23950199999999999</v>
      </c>
      <c r="C392">
        <v>0.80712890000000004</v>
      </c>
      <c r="D392">
        <v>0.19470209999999999</v>
      </c>
      <c r="E392">
        <v>333.47230000000002</v>
      </c>
      <c r="F392">
        <v>317.66050000000001</v>
      </c>
      <c r="G392">
        <v>257.37729999999999</v>
      </c>
      <c r="H392">
        <v>6.7179260000000005E-2</v>
      </c>
      <c r="I392">
        <v>-0.40307559999999998</v>
      </c>
      <c r="J392">
        <v>0.30230669999999998</v>
      </c>
      <c r="K392">
        <v>1.4553389999999999</v>
      </c>
      <c r="L392">
        <v>-8.0492439999999998E-2</v>
      </c>
      <c r="M392">
        <v>-1.235355</v>
      </c>
    </row>
    <row r="393" spans="1:13" x14ac:dyDescent="0.45">
      <c r="A393" t="s">
        <v>404</v>
      </c>
      <c r="B393">
        <v>0.24023439999999999</v>
      </c>
      <c r="C393">
        <v>0.80273439999999996</v>
      </c>
      <c r="D393">
        <v>0.19799800000000001</v>
      </c>
      <c r="E393">
        <v>333.63</v>
      </c>
      <c r="F393">
        <v>318.19799999999998</v>
      </c>
      <c r="G393">
        <v>256.05759999999998</v>
      </c>
      <c r="H393">
        <v>3.2468669999999998E-2</v>
      </c>
      <c r="I393">
        <v>-0.82253969999999998</v>
      </c>
      <c r="J393">
        <v>0.60608189999999995</v>
      </c>
      <c r="K393">
        <v>2.8970570000000002</v>
      </c>
      <c r="L393">
        <v>-1.02864</v>
      </c>
      <c r="M393">
        <v>-3.0327829999999998</v>
      </c>
    </row>
    <row r="394" spans="1:13" x14ac:dyDescent="0.45">
      <c r="A394" t="s">
        <v>405</v>
      </c>
      <c r="B394">
        <v>0.2406006</v>
      </c>
      <c r="C394">
        <v>0.79345699999999997</v>
      </c>
      <c r="D394">
        <v>0.20483399999999999</v>
      </c>
      <c r="E394">
        <v>333.7353</v>
      </c>
      <c r="F394">
        <v>318.87299999999999</v>
      </c>
      <c r="G394">
        <v>253.036</v>
      </c>
      <c r="H394">
        <v>5.573529E-2</v>
      </c>
      <c r="I394">
        <v>-0.5350587</v>
      </c>
      <c r="J394">
        <v>0.43473519999999999</v>
      </c>
      <c r="K394">
        <v>2.9597579999999999</v>
      </c>
      <c r="L394">
        <v>-1.387594</v>
      </c>
      <c r="M394">
        <v>-3.4329719999999999</v>
      </c>
    </row>
    <row r="395" spans="1:13" x14ac:dyDescent="0.45">
      <c r="A395" t="s">
        <v>406</v>
      </c>
      <c r="B395">
        <v>0.24121090000000001</v>
      </c>
      <c r="C395">
        <v>0.78759769999999996</v>
      </c>
      <c r="D395">
        <v>0.20959469999999999</v>
      </c>
      <c r="E395">
        <v>333.73059999999998</v>
      </c>
      <c r="F395">
        <v>319.40609999999998</v>
      </c>
      <c r="G395">
        <v>249.86439999999999</v>
      </c>
      <c r="H395">
        <v>6.3879389999999994E-2</v>
      </c>
      <c r="I395">
        <v>-0.42586259999999998</v>
      </c>
      <c r="J395">
        <v>0.3513366</v>
      </c>
      <c r="K395">
        <v>2.183357</v>
      </c>
      <c r="L395">
        <v>-1.0535890000000001</v>
      </c>
      <c r="M395">
        <v>-2.9485350000000001</v>
      </c>
    </row>
    <row r="396" spans="1:13" x14ac:dyDescent="0.45">
      <c r="A396" t="s">
        <v>407</v>
      </c>
      <c r="B396">
        <v>0.2419434</v>
      </c>
      <c r="C396">
        <v>0.78271480000000004</v>
      </c>
      <c r="D396">
        <v>0.21362300000000001</v>
      </c>
      <c r="E396">
        <v>333.56979999999999</v>
      </c>
      <c r="F396">
        <v>319.90519999999998</v>
      </c>
      <c r="G396">
        <v>247.18049999999999</v>
      </c>
      <c r="H396">
        <v>3.3737549999999998E-2</v>
      </c>
      <c r="I396">
        <v>-0.49481730000000002</v>
      </c>
      <c r="J396">
        <v>0.30363790000000002</v>
      </c>
      <c r="K396">
        <v>1.0523800000000001</v>
      </c>
      <c r="L396">
        <v>-0.30928440000000001</v>
      </c>
      <c r="M396">
        <v>-1.0921000000000001</v>
      </c>
    </row>
    <row r="397" spans="1:13" x14ac:dyDescent="0.45">
      <c r="A397" t="s">
        <v>408</v>
      </c>
      <c r="B397">
        <v>0.24230960000000001</v>
      </c>
      <c r="C397">
        <v>0.77734380000000003</v>
      </c>
      <c r="D397">
        <v>0.2169189</v>
      </c>
      <c r="E397">
        <v>333.63529999999997</v>
      </c>
      <c r="F397">
        <v>320.18009999999998</v>
      </c>
      <c r="G397">
        <v>246.12950000000001</v>
      </c>
      <c r="H397">
        <v>2.206023E-2</v>
      </c>
      <c r="I397">
        <v>-0.48532520000000001</v>
      </c>
      <c r="J397">
        <v>0.2978131</v>
      </c>
      <c r="K397">
        <v>7.2538500000000006E-2</v>
      </c>
      <c r="L397">
        <v>0.15453040000000001</v>
      </c>
      <c r="M397">
        <v>0.32129190000000002</v>
      </c>
    </row>
    <row r="398" spans="1:13" x14ac:dyDescent="0.45">
      <c r="A398" t="s">
        <v>409</v>
      </c>
      <c r="B398">
        <v>0.24255370000000001</v>
      </c>
      <c r="C398">
        <v>0.77197269999999996</v>
      </c>
      <c r="D398">
        <v>0.22021479999999999</v>
      </c>
      <c r="E398">
        <v>333.8</v>
      </c>
      <c r="F398">
        <v>320.21499999999997</v>
      </c>
      <c r="G398">
        <v>246.27029999999999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45">
      <c r="A399" t="s">
        <v>410</v>
      </c>
      <c r="B399">
        <v>0.24255370000000001</v>
      </c>
      <c r="C399">
        <v>0.77197269999999996</v>
      </c>
      <c r="D399">
        <v>0.22021479999999999</v>
      </c>
      <c r="E399">
        <v>333.8</v>
      </c>
      <c r="F399">
        <v>320.21499999999997</v>
      </c>
      <c r="G399">
        <v>246.27029999999999</v>
      </c>
      <c r="H399">
        <v>1.1000889999999999E-2</v>
      </c>
      <c r="I399">
        <v>-0.57204650000000001</v>
      </c>
      <c r="J399">
        <v>0.40703309999999998</v>
      </c>
      <c r="K399">
        <v>3.4163420000000002</v>
      </c>
      <c r="L399">
        <v>8.7288019999999999</v>
      </c>
      <c r="M399">
        <v>15.47383</v>
      </c>
    </row>
    <row r="400" spans="1:13" x14ac:dyDescent="0.45">
      <c r="A400" t="s">
        <v>411</v>
      </c>
      <c r="B400">
        <v>0.2426758</v>
      </c>
      <c r="C400">
        <v>0.765625</v>
      </c>
      <c r="D400">
        <v>0.2247314</v>
      </c>
      <c r="E400">
        <v>341.61020000000002</v>
      </c>
      <c r="F400">
        <v>323.16000000000003</v>
      </c>
      <c r="G400">
        <v>253.15049999999999</v>
      </c>
      <c r="H400">
        <v>-1.1073039999999999E-2</v>
      </c>
      <c r="I400">
        <v>-0.26575300000000002</v>
      </c>
      <c r="J400">
        <v>0.13287650000000001</v>
      </c>
      <c r="K400">
        <v>1.1922429999999999</v>
      </c>
      <c r="L400">
        <v>2.5001660000000001</v>
      </c>
      <c r="M400">
        <v>3.9531499999999999</v>
      </c>
    </row>
    <row r="401" spans="1:13" x14ac:dyDescent="0.45">
      <c r="A401" t="s">
        <v>412</v>
      </c>
      <c r="B401">
        <v>0.24255370000000001</v>
      </c>
      <c r="C401">
        <v>0.76269529999999996</v>
      </c>
      <c r="D401">
        <v>0.22619629999999999</v>
      </c>
      <c r="E401">
        <v>343.69529999999997</v>
      </c>
      <c r="F401">
        <v>324.25</v>
      </c>
      <c r="G401">
        <v>254.79169999999999</v>
      </c>
      <c r="H401">
        <v>-1.113892E-2</v>
      </c>
      <c r="I401">
        <v>-0.35644550000000003</v>
      </c>
      <c r="J401">
        <v>0.2005006</v>
      </c>
      <c r="K401">
        <v>0.61042220000000003</v>
      </c>
      <c r="L401">
        <v>1.1898759999999999</v>
      </c>
      <c r="M401">
        <v>1.66065</v>
      </c>
    </row>
    <row r="402" spans="1:13" x14ac:dyDescent="0.45">
      <c r="A402" t="s">
        <v>413</v>
      </c>
      <c r="B402">
        <v>0.2424316</v>
      </c>
      <c r="C402">
        <v>0.75878909999999999</v>
      </c>
      <c r="D402">
        <v>0.2283936</v>
      </c>
      <c r="E402">
        <v>344.61259999999999</v>
      </c>
      <c r="F402">
        <v>324.8193</v>
      </c>
      <c r="G402">
        <v>255.4434</v>
      </c>
      <c r="H402">
        <v>-1.036101E-2</v>
      </c>
      <c r="I402">
        <v>-0.2486642</v>
      </c>
      <c r="J402">
        <v>0.1243321</v>
      </c>
      <c r="K402">
        <v>0.3014039</v>
      </c>
      <c r="L402">
        <v>3.7916370000000001</v>
      </c>
      <c r="M402">
        <v>8.7772500000000004</v>
      </c>
    </row>
    <row r="403" spans="1:13" x14ac:dyDescent="0.45">
      <c r="A403" t="s">
        <v>414</v>
      </c>
      <c r="B403">
        <v>0.24230960000000001</v>
      </c>
      <c r="C403">
        <v>0.75585939999999996</v>
      </c>
      <c r="D403">
        <v>0.22985839999999999</v>
      </c>
      <c r="E403">
        <v>348.13639999999998</v>
      </c>
      <c r="F403">
        <v>326.2242</v>
      </c>
      <c r="G403">
        <v>260.34949999999998</v>
      </c>
      <c r="H403">
        <v>-1.164338E-2</v>
      </c>
      <c r="I403">
        <v>-0.32601449999999998</v>
      </c>
      <c r="J403">
        <v>0.10479040000000001</v>
      </c>
      <c r="K403">
        <v>0.2317119</v>
      </c>
      <c r="L403">
        <v>3.232043</v>
      </c>
      <c r="M403">
        <v>7.3674200000000001</v>
      </c>
    </row>
    <row r="404" spans="1:13" x14ac:dyDescent="0.45">
      <c r="A404" t="s">
        <v>415</v>
      </c>
      <c r="B404">
        <v>0.2421875</v>
      </c>
      <c r="C404">
        <v>0.75244140000000004</v>
      </c>
      <c r="D404">
        <v>0.230957</v>
      </c>
      <c r="E404">
        <v>350.67340000000002</v>
      </c>
      <c r="F404">
        <v>327.48739999999998</v>
      </c>
      <c r="G404">
        <v>264.04149999999998</v>
      </c>
      <c r="H404">
        <v>-1.09485E-2</v>
      </c>
      <c r="I404">
        <v>-0.350352</v>
      </c>
      <c r="J404">
        <v>0.131382</v>
      </c>
      <c r="K404">
        <v>0.2266968</v>
      </c>
      <c r="L404">
        <v>1.3847229999999999</v>
      </c>
      <c r="M404">
        <v>2.651456</v>
      </c>
    </row>
    <row r="405" spans="1:13" x14ac:dyDescent="0.45">
      <c r="A405" t="s">
        <v>416</v>
      </c>
      <c r="B405">
        <v>0.24206539999999999</v>
      </c>
      <c r="C405">
        <v>0.74853519999999996</v>
      </c>
      <c r="D405">
        <v>0.23242189999999999</v>
      </c>
      <c r="E405">
        <v>351.69799999999998</v>
      </c>
      <c r="F405">
        <v>328.1617</v>
      </c>
      <c r="G405">
        <v>265.41419999999999</v>
      </c>
      <c r="H405">
        <v>-4.2362730000000001E-2</v>
      </c>
      <c r="I405">
        <v>-0.42362729999999998</v>
      </c>
      <c r="J405">
        <v>0.12708820000000001</v>
      </c>
      <c r="K405">
        <v>-2.251906</v>
      </c>
      <c r="L405">
        <v>5.0349649999999997</v>
      </c>
      <c r="M405">
        <v>12.074780000000001</v>
      </c>
    </row>
    <row r="406" spans="1:13" x14ac:dyDescent="0.45">
      <c r="A406" t="s">
        <v>417</v>
      </c>
      <c r="B406">
        <v>0.24157709999999999</v>
      </c>
      <c r="C406">
        <v>0.74365230000000004</v>
      </c>
      <c r="D406">
        <v>0.2338867</v>
      </c>
      <c r="E406">
        <v>354.48559999999998</v>
      </c>
      <c r="F406">
        <v>330.56779999999998</v>
      </c>
      <c r="G406">
        <v>273.0872</v>
      </c>
      <c r="H406">
        <v>-9.0790659999999995E-2</v>
      </c>
      <c r="I406">
        <v>-0.40855799999999998</v>
      </c>
      <c r="J406">
        <v>0.136186</v>
      </c>
      <c r="K406">
        <v>-1.7616039999999999</v>
      </c>
      <c r="L406">
        <v>3.8549449999999998</v>
      </c>
      <c r="M406">
        <v>8.8942200000000007</v>
      </c>
    </row>
    <row r="407" spans="1:13" x14ac:dyDescent="0.45">
      <c r="A407" t="s">
        <v>418</v>
      </c>
      <c r="B407">
        <v>0.2406006</v>
      </c>
      <c r="C407">
        <v>0.73925779999999996</v>
      </c>
      <c r="D407">
        <v>0.23535159999999999</v>
      </c>
      <c r="E407">
        <v>356.14460000000003</v>
      </c>
      <c r="F407">
        <v>332.50779999999997</v>
      </c>
      <c r="G407">
        <v>278.4409</v>
      </c>
      <c r="H407">
        <v>-0.120032</v>
      </c>
      <c r="I407">
        <v>-0.39283180000000001</v>
      </c>
      <c r="J407">
        <v>0.15276790000000001</v>
      </c>
      <c r="K407">
        <v>-0.62371109999999996</v>
      </c>
      <c r="L407">
        <v>1.8375300000000001</v>
      </c>
      <c r="M407">
        <v>3.583888</v>
      </c>
    </row>
    <row r="408" spans="1:13" x14ac:dyDescent="0.45">
      <c r="A408" t="s">
        <v>419</v>
      </c>
      <c r="B408">
        <v>0.23925779999999999</v>
      </c>
      <c r="C408">
        <v>0.7348633</v>
      </c>
      <c r="D408">
        <v>0.23706050000000001</v>
      </c>
      <c r="E408">
        <v>356.83030000000002</v>
      </c>
      <c r="F408">
        <v>333.54910000000001</v>
      </c>
      <c r="G408">
        <v>280.67380000000003</v>
      </c>
      <c r="H408">
        <v>-7.6194620000000005E-2</v>
      </c>
      <c r="I408">
        <v>-0.26123869999999999</v>
      </c>
      <c r="J408">
        <v>9.7964519999999999E-2</v>
      </c>
      <c r="K408">
        <v>-3.2034600000000002</v>
      </c>
      <c r="L408">
        <v>3.7846760000000002</v>
      </c>
      <c r="M408">
        <v>10.48231</v>
      </c>
    </row>
    <row r="409" spans="1:13" x14ac:dyDescent="0.45">
      <c r="A409" t="s">
        <v>420</v>
      </c>
      <c r="B409">
        <v>0.23840330000000001</v>
      </c>
      <c r="C409">
        <v>0.73193359999999996</v>
      </c>
      <c r="D409">
        <v>0.23815919999999999</v>
      </c>
      <c r="E409">
        <v>357.86059999999998</v>
      </c>
      <c r="F409">
        <v>335.66059999999999</v>
      </c>
      <c r="G409">
        <v>287.6481</v>
      </c>
      <c r="H409">
        <v>-6.6341960000000005E-2</v>
      </c>
      <c r="I409">
        <v>-0.2211399</v>
      </c>
      <c r="J409">
        <v>5.5284970000000003E-2</v>
      </c>
      <c r="K409">
        <v>-2.5271620000000001</v>
      </c>
      <c r="L409">
        <v>2.8937400000000002</v>
      </c>
      <c r="M409">
        <v>7.9868290000000002</v>
      </c>
    </row>
    <row r="410" spans="1:13" x14ac:dyDescent="0.45">
      <c r="A410" t="s">
        <v>421</v>
      </c>
      <c r="B410">
        <v>0.23767089999999999</v>
      </c>
      <c r="C410">
        <v>0.72949220000000004</v>
      </c>
      <c r="D410">
        <v>0.2387695</v>
      </c>
      <c r="E410">
        <v>358.41039999999998</v>
      </c>
      <c r="F410">
        <v>337.32069999999999</v>
      </c>
      <c r="G410">
        <v>292.92129999999997</v>
      </c>
      <c r="H410">
        <v>-7.5933260000000002E-2</v>
      </c>
      <c r="I410">
        <v>-0.30373309999999998</v>
      </c>
      <c r="J410">
        <v>8.6780869999999996E-2</v>
      </c>
      <c r="K410">
        <v>-1.180552</v>
      </c>
      <c r="L410">
        <v>1.6334360000000001</v>
      </c>
      <c r="M410">
        <v>3.7429250000000001</v>
      </c>
    </row>
    <row r="411" spans="1:13" x14ac:dyDescent="0.45">
      <c r="A411" t="s">
        <v>422</v>
      </c>
      <c r="B411">
        <v>0.23681640000000001</v>
      </c>
      <c r="C411">
        <v>0.7260742</v>
      </c>
      <c r="D411">
        <v>0.23974609999999999</v>
      </c>
      <c r="E411">
        <v>358.61689999999999</v>
      </c>
      <c r="F411">
        <v>338.30869999999999</v>
      </c>
      <c r="G411">
        <v>295.44450000000001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45">
      <c r="A412" t="s">
        <v>423</v>
      </c>
      <c r="B412">
        <v>0.23681640000000001</v>
      </c>
      <c r="C412">
        <v>0.7260742</v>
      </c>
      <c r="D412">
        <v>0.23974609999999999</v>
      </c>
      <c r="E412">
        <v>358.61689999999999</v>
      </c>
      <c r="F412">
        <v>338.30869999999999</v>
      </c>
      <c r="G412">
        <v>295.44450000000001</v>
      </c>
      <c r="H412">
        <v>-6.6645609999999994E-2</v>
      </c>
      <c r="I412">
        <v>-0.17772160000000001</v>
      </c>
      <c r="J412">
        <v>6.6645609999999994E-2</v>
      </c>
      <c r="K412">
        <v>-5.0955620000000001</v>
      </c>
      <c r="L412">
        <v>1.611758</v>
      </c>
      <c r="M412">
        <v>9.8263580000000008</v>
      </c>
    </row>
    <row r="413" spans="1:13" x14ac:dyDescent="0.45">
      <c r="A413" t="s">
        <v>424</v>
      </c>
      <c r="B413">
        <v>0.23608399999999999</v>
      </c>
      <c r="C413">
        <v>0.72412109999999996</v>
      </c>
      <c r="D413">
        <v>0.24047850000000001</v>
      </c>
      <c r="E413">
        <v>357.87290000000002</v>
      </c>
      <c r="F413">
        <v>339.1123</v>
      </c>
      <c r="G413">
        <v>302.3777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45">
      <c r="A414" t="s">
        <v>425</v>
      </c>
      <c r="B414">
        <v>0.23608399999999999</v>
      </c>
      <c r="C414">
        <v>0.72412109999999996</v>
      </c>
      <c r="D414">
        <v>0.24047850000000001</v>
      </c>
      <c r="E414">
        <v>357.87290000000002</v>
      </c>
      <c r="F414">
        <v>339.1123</v>
      </c>
      <c r="G414">
        <v>302.3777</v>
      </c>
      <c r="H414">
        <v>-3.3062870000000001E-2</v>
      </c>
      <c r="I414">
        <v>-8.816765E-2</v>
      </c>
      <c r="J414">
        <v>2.2041910000000001E-2</v>
      </c>
      <c r="K414">
        <v>-3.588714</v>
      </c>
      <c r="L414">
        <v>0.50613810000000004</v>
      </c>
      <c r="M414">
        <v>5.8334200000000003</v>
      </c>
    </row>
    <row r="415" spans="1:13" x14ac:dyDescent="0.45">
      <c r="A415" t="s">
        <v>426</v>
      </c>
      <c r="B415">
        <v>0.23571780000000001</v>
      </c>
      <c r="C415">
        <v>0.72314449999999997</v>
      </c>
      <c r="D415">
        <v>0.24072270000000001</v>
      </c>
      <c r="E415">
        <v>357.05970000000002</v>
      </c>
      <c r="F415">
        <v>339.24459999999999</v>
      </c>
      <c r="G415">
        <v>306.65170000000001</v>
      </c>
      <c r="H415">
        <v>0</v>
      </c>
      <c r="I415">
        <v>0</v>
      </c>
      <c r="J415">
        <v>0</v>
      </c>
      <c r="K415">
        <v>-2.0878260000000002</v>
      </c>
      <c r="L415">
        <v>-0.40303339999999999</v>
      </c>
      <c r="M415">
        <v>2.8004690000000001</v>
      </c>
    </row>
    <row r="416" spans="1:13" x14ac:dyDescent="0.45">
      <c r="A416" t="s">
        <v>427</v>
      </c>
      <c r="B416">
        <v>0.23571780000000001</v>
      </c>
      <c r="C416">
        <v>0.72314449999999997</v>
      </c>
      <c r="D416">
        <v>0.24072270000000001</v>
      </c>
      <c r="E416">
        <v>356.464</v>
      </c>
      <c r="F416">
        <v>338.8723</v>
      </c>
      <c r="G416">
        <v>308.76490000000001</v>
      </c>
      <c r="H416">
        <v>-1.0812250000000001E-2</v>
      </c>
      <c r="I416">
        <v>0</v>
      </c>
      <c r="J416">
        <v>0</v>
      </c>
      <c r="K416">
        <v>-1.5562260000000001</v>
      </c>
      <c r="L416">
        <v>-3.2036710000000003E-2</v>
      </c>
      <c r="M416">
        <v>2.121737</v>
      </c>
    </row>
    <row r="417" spans="1:13" x14ac:dyDescent="0.45">
      <c r="A417" t="s">
        <v>428</v>
      </c>
      <c r="B417">
        <v>0.23559569999999999</v>
      </c>
      <c r="C417">
        <v>0.72314449999999997</v>
      </c>
      <c r="D417">
        <v>0.24072270000000001</v>
      </c>
      <c r="E417">
        <v>356.0215</v>
      </c>
      <c r="F417">
        <v>338.74360000000001</v>
      </c>
      <c r="G417">
        <v>310.41219999999998</v>
      </c>
      <c r="H417">
        <v>0</v>
      </c>
      <c r="I417">
        <v>0</v>
      </c>
      <c r="J417">
        <v>0</v>
      </c>
      <c r="K417">
        <v>-2.6492019999999998</v>
      </c>
      <c r="L417">
        <v>-0.99583299999999997</v>
      </c>
      <c r="M417">
        <v>2.3350629999999999</v>
      </c>
    </row>
    <row r="418" spans="1:13" x14ac:dyDescent="0.45">
      <c r="A418" t="s">
        <v>429</v>
      </c>
      <c r="B418">
        <v>0.23559569999999999</v>
      </c>
      <c r="C418">
        <v>0.72314449999999997</v>
      </c>
      <c r="D418">
        <v>0.24072270000000001</v>
      </c>
      <c r="E418">
        <v>354.99549999999999</v>
      </c>
      <c r="F418">
        <v>337.94670000000002</v>
      </c>
      <c r="G418">
        <v>312.43610000000001</v>
      </c>
      <c r="H418">
        <v>-2.2232399999999999E-2</v>
      </c>
      <c r="I418">
        <v>0</v>
      </c>
      <c r="J418">
        <v>0</v>
      </c>
      <c r="K418">
        <v>-2.6793840000000002</v>
      </c>
      <c r="L418">
        <v>-1.146941</v>
      </c>
      <c r="M418">
        <v>1.996343</v>
      </c>
    </row>
    <row r="419" spans="1:13" x14ac:dyDescent="0.45">
      <c r="A419" t="s">
        <v>430</v>
      </c>
      <c r="B419">
        <v>0.23535159999999999</v>
      </c>
      <c r="C419">
        <v>0.72314449999999997</v>
      </c>
      <c r="D419">
        <v>0.24072270000000001</v>
      </c>
      <c r="E419">
        <v>353.91860000000003</v>
      </c>
      <c r="F419">
        <v>337.04969999999997</v>
      </c>
      <c r="G419">
        <v>314.25020000000001</v>
      </c>
      <c r="H419">
        <v>-2.2371129999999999E-2</v>
      </c>
      <c r="I419">
        <v>0</v>
      </c>
      <c r="J419">
        <v>-1.1185570000000001E-2</v>
      </c>
      <c r="K419">
        <v>-2.0683639999999999</v>
      </c>
      <c r="L419">
        <v>-0.5568206</v>
      </c>
      <c r="M419">
        <v>1.6979219999999999</v>
      </c>
    </row>
    <row r="420" spans="1:13" x14ac:dyDescent="0.45">
      <c r="A420" t="s">
        <v>431</v>
      </c>
      <c r="B420">
        <v>0.23510739999999999</v>
      </c>
      <c r="C420">
        <v>0.72314449999999997</v>
      </c>
      <c r="D420">
        <v>0.2406006</v>
      </c>
      <c r="E420">
        <v>353.14830000000001</v>
      </c>
      <c r="F420">
        <v>336.53309999999999</v>
      </c>
      <c r="G420">
        <v>315.74520000000001</v>
      </c>
      <c r="H420">
        <v>-8.5342219999999996E-2</v>
      </c>
      <c r="I420">
        <v>0</v>
      </c>
      <c r="J420">
        <v>0</v>
      </c>
      <c r="K420">
        <v>-3.5829650000000002</v>
      </c>
      <c r="L420">
        <v>-0.70765909999999999</v>
      </c>
      <c r="M420">
        <v>5.2098909999999998</v>
      </c>
    </row>
    <row r="421" spans="1:13" x14ac:dyDescent="0.45">
      <c r="A421" t="s">
        <v>432</v>
      </c>
      <c r="B421">
        <v>0.2341309</v>
      </c>
      <c r="C421">
        <v>0.72314449999999997</v>
      </c>
      <c r="D421">
        <v>0.2406006</v>
      </c>
      <c r="E421">
        <v>352.38819999999998</v>
      </c>
      <c r="F421">
        <v>335.55149999999998</v>
      </c>
      <c r="G421">
        <v>319.8535</v>
      </c>
      <c r="H421">
        <v>-9.0198630000000002E-2</v>
      </c>
      <c r="I421">
        <v>0</v>
      </c>
      <c r="J421">
        <v>-1.127483E-2</v>
      </c>
      <c r="K421">
        <v>-2.2321710000000001</v>
      </c>
      <c r="L421">
        <v>-0.18744340000000001</v>
      </c>
      <c r="M421">
        <v>3.1534979999999999</v>
      </c>
    </row>
    <row r="422" spans="1:13" x14ac:dyDescent="0.45">
      <c r="A422" t="s">
        <v>433</v>
      </c>
      <c r="B422">
        <v>0.23315430000000001</v>
      </c>
      <c r="C422">
        <v>0.72314449999999997</v>
      </c>
      <c r="D422">
        <v>0.24047850000000001</v>
      </c>
      <c r="E422">
        <v>351.94619999999998</v>
      </c>
      <c r="F422">
        <v>335.11099999999999</v>
      </c>
      <c r="G422">
        <v>322.23169999999999</v>
      </c>
      <c r="H422">
        <v>-7.7507770000000004E-2</v>
      </c>
      <c r="I422">
        <v>0</v>
      </c>
      <c r="J422">
        <v>-1.1072540000000001E-2</v>
      </c>
      <c r="K422">
        <v>-1.853785</v>
      </c>
      <c r="L422">
        <v>6.714494E-2</v>
      </c>
      <c r="M422">
        <v>2.5295640000000001</v>
      </c>
    </row>
    <row r="423" spans="1:13" x14ac:dyDescent="0.45">
      <c r="A423" t="s">
        <v>434</v>
      </c>
      <c r="B423">
        <v>0.2322998</v>
      </c>
      <c r="C423">
        <v>0.72314449999999997</v>
      </c>
      <c r="D423">
        <v>0.2403564</v>
      </c>
      <c r="E423">
        <v>351.56040000000002</v>
      </c>
      <c r="F423">
        <v>334.87180000000001</v>
      </c>
      <c r="G423">
        <v>324.19529999999997</v>
      </c>
      <c r="H423">
        <v>-0.1297528</v>
      </c>
      <c r="I423">
        <v>0.47576010000000002</v>
      </c>
      <c r="J423">
        <v>-0.1297528</v>
      </c>
      <c r="K423">
        <v>-1.485957</v>
      </c>
      <c r="L423">
        <v>0.52546199999999998</v>
      </c>
      <c r="M423">
        <v>3.8389760000000002</v>
      </c>
    </row>
    <row r="424" spans="1:13" x14ac:dyDescent="0.45">
      <c r="A424" t="s">
        <v>435</v>
      </c>
      <c r="B424">
        <v>0.23083500000000001</v>
      </c>
      <c r="C424">
        <v>0.72851560000000004</v>
      </c>
      <c r="D424">
        <v>0.23889160000000001</v>
      </c>
      <c r="E424">
        <v>351.74590000000001</v>
      </c>
      <c r="F424">
        <v>334.82190000000003</v>
      </c>
      <c r="G424">
        <v>326.88010000000003</v>
      </c>
      <c r="H424">
        <v>-0.1289498</v>
      </c>
      <c r="I424">
        <v>0.25789960000000001</v>
      </c>
      <c r="J424">
        <v>-0.1611872</v>
      </c>
      <c r="K424">
        <v>-1.623181</v>
      </c>
      <c r="L424">
        <v>0.61338689999999996</v>
      </c>
      <c r="M424">
        <v>3.472515</v>
      </c>
    </row>
    <row r="425" spans="1:13" x14ac:dyDescent="0.45">
      <c r="A425" t="s">
        <v>436</v>
      </c>
      <c r="B425">
        <v>0.22937009999999999</v>
      </c>
      <c r="C425">
        <v>0.73144529999999996</v>
      </c>
      <c r="D425">
        <v>0.23706050000000001</v>
      </c>
      <c r="E425">
        <v>351.75049999999999</v>
      </c>
      <c r="F425">
        <v>334.85930000000002</v>
      </c>
      <c r="G425">
        <v>329.40089999999998</v>
      </c>
      <c r="H425">
        <v>-0.11201270000000001</v>
      </c>
      <c r="I425">
        <v>0.22402540000000001</v>
      </c>
      <c r="J425">
        <v>-0.168019</v>
      </c>
      <c r="K425">
        <v>-1.4954719999999999</v>
      </c>
      <c r="L425">
        <v>0.62803379999999998</v>
      </c>
      <c r="M425">
        <v>2.926301</v>
      </c>
    </row>
    <row r="426" spans="1:13" x14ac:dyDescent="0.45">
      <c r="A426" t="s">
        <v>437</v>
      </c>
      <c r="B426">
        <v>0.2281494</v>
      </c>
      <c r="C426">
        <v>0.7338867</v>
      </c>
      <c r="D426">
        <v>0.23522950000000001</v>
      </c>
      <c r="E426">
        <v>351.6798</v>
      </c>
      <c r="F426">
        <v>334.9529</v>
      </c>
      <c r="G426">
        <v>331.4735</v>
      </c>
      <c r="H426">
        <v>-9.9228919999999998E-2</v>
      </c>
      <c r="I426">
        <v>0.52922089999999999</v>
      </c>
      <c r="J426">
        <v>-0.35281390000000001</v>
      </c>
      <c r="K426">
        <v>-0.14815909999999999</v>
      </c>
      <c r="L426">
        <v>2.5177999999999999E-2</v>
      </c>
      <c r="M426">
        <v>0.52625049999999995</v>
      </c>
    </row>
    <row r="427" spans="1:13" x14ac:dyDescent="0.45">
      <c r="A427" t="s">
        <v>438</v>
      </c>
      <c r="B427">
        <v>0.2270508</v>
      </c>
      <c r="C427">
        <v>0.73974609999999996</v>
      </c>
      <c r="D427">
        <v>0.23132320000000001</v>
      </c>
      <c r="E427">
        <v>351.73610000000002</v>
      </c>
      <c r="F427">
        <v>334.91890000000001</v>
      </c>
      <c r="G427">
        <v>331.81959999999998</v>
      </c>
      <c r="H427">
        <v>-9.9447190000000005E-2</v>
      </c>
      <c r="I427">
        <v>0.2651925</v>
      </c>
      <c r="J427">
        <v>-0.20994409999999999</v>
      </c>
      <c r="K427">
        <v>-0.39722659999999999</v>
      </c>
      <c r="L427">
        <v>0.14751739999999999</v>
      </c>
      <c r="M427">
        <v>1.1217189999999999</v>
      </c>
    </row>
    <row r="428" spans="1:13" x14ac:dyDescent="0.45">
      <c r="A428" t="s">
        <v>439</v>
      </c>
      <c r="B428">
        <v>0.22595209999999999</v>
      </c>
      <c r="C428">
        <v>0.7426758</v>
      </c>
      <c r="D428">
        <v>0.22900390000000001</v>
      </c>
      <c r="E428">
        <v>351.80950000000001</v>
      </c>
      <c r="F428">
        <v>334.90390000000002</v>
      </c>
      <c r="G428">
        <v>332.57749999999999</v>
      </c>
      <c r="H428">
        <v>-9.7493330000000003E-2</v>
      </c>
      <c r="I428">
        <v>0.2599822</v>
      </c>
      <c r="J428">
        <v>-0.18415409999999999</v>
      </c>
      <c r="K428">
        <v>-0.61272899999999997</v>
      </c>
      <c r="L428">
        <v>0.2293819</v>
      </c>
      <c r="M428">
        <v>1.455295</v>
      </c>
    </row>
    <row r="429" spans="1:13" x14ac:dyDescent="0.45">
      <c r="A429" t="s">
        <v>440</v>
      </c>
      <c r="B429">
        <v>0.22485350000000001</v>
      </c>
      <c r="C429">
        <v>0.74560550000000003</v>
      </c>
      <c r="D429">
        <v>0.22692870000000001</v>
      </c>
      <c r="E429">
        <v>351.84980000000002</v>
      </c>
      <c r="F429">
        <v>334.9058</v>
      </c>
      <c r="G429">
        <v>333.60719999999998</v>
      </c>
      <c r="H429">
        <v>-7.6011609999999993E-2</v>
      </c>
      <c r="I429">
        <v>0.65152810000000005</v>
      </c>
      <c r="J429">
        <v>-0.44521090000000002</v>
      </c>
      <c r="K429">
        <v>8.2358480000000005E-3</v>
      </c>
      <c r="L429">
        <v>-4.227546E-4</v>
      </c>
      <c r="M429">
        <v>8.6478100000000002E-2</v>
      </c>
    </row>
    <row r="430" spans="1:13" x14ac:dyDescent="0.45">
      <c r="A430" t="s">
        <v>441</v>
      </c>
      <c r="B430">
        <v>0.223999</v>
      </c>
      <c r="C430">
        <v>0.75292970000000004</v>
      </c>
      <c r="D430">
        <v>0.2219238</v>
      </c>
      <c r="E430">
        <v>351.88069999999999</v>
      </c>
      <c r="F430">
        <v>334.89800000000002</v>
      </c>
      <c r="G430">
        <v>333.66019999999997</v>
      </c>
      <c r="H430">
        <v>-0.1133271</v>
      </c>
      <c r="I430">
        <v>0.36264679999999999</v>
      </c>
      <c r="J430">
        <v>-0.30598320000000001</v>
      </c>
      <c r="K430">
        <v>-3.7102379999999997E-2</v>
      </c>
      <c r="L430">
        <v>1.6657060000000001E-2</v>
      </c>
      <c r="M430">
        <v>0.39308690000000002</v>
      </c>
    </row>
    <row r="431" spans="1:13" x14ac:dyDescent="0.45">
      <c r="A431" t="s">
        <v>442</v>
      </c>
      <c r="B431">
        <v>0.22277830000000001</v>
      </c>
      <c r="C431">
        <v>0.75683590000000001</v>
      </c>
      <c r="D431">
        <v>0.21862789999999999</v>
      </c>
      <c r="E431">
        <v>351.96409999999997</v>
      </c>
      <c r="F431">
        <v>334.87540000000001</v>
      </c>
      <c r="G431">
        <v>333.89510000000001</v>
      </c>
      <c r="H431">
        <v>-0.1093007</v>
      </c>
      <c r="I431">
        <v>0.30604199999999998</v>
      </c>
      <c r="J431">
        <v>-0.2295315</v>
      </c>
      <c r="K431">
        <v>-0.13593479999999999</v>
      </c>
      <c r="L431">
        <v>9.3831830000000005E-2</v>
      </c>
      <c r="M431">
        <v>0.77191659999999995</v>
      </c>
    </row>
    <row r="432" spans="1:13" x14ac:dyDescent="0.45">
      <c r="A432" t="s">
        <v>443</v>
      </c>
      <c r="B432">
        <v>0.22155759999999999</v>
      </c>
      <c r="C432">
        <v>0.76025390000000004</v>
      </c>
      <c r="D432">
        <v>0.21606449999999999</v>
      </c>
      <c r="E432">
        <v>352.09559999999999</v>
      </c>
      <c r="F432">
        <v>334.86759999999998</v>
      </c>
      <c r="G432">
        <v>334.38569999999999</v>
      </c>
      <c r="H432">
        <v>-5.2531830000000002E-2</v>
      </c>
      <c r="I432">
        <v>0.50430560000000002</v>
      </c>
      <c r="J432">
        <v>-0.40974830000000001</v>
      </c>
      <c r="K432">
        <v>-0.120417</v>
      </c>
      <c r="L432">
        <v>8.3102540000000003E-2</v>
      </c>
      <c r="M432">
        <v>0.54126410000000003</v>
      </c>
    </row>
    <row r="433" spans="1:13" x14ac:dyDescent="0.45">
      <c r="A433" t="s">
        <v>444</v>
      </c>
      <c r="B433">
        <v>0.22094730000000001</v>
      </c>
      <c r="C433">
        <v>0.7661133</v>
      </c>
      <c r="D433">
        <v>0.21130370000000001</v>
      </c>
      <c r="E433">
        <v>352.17680000000001</v>
      </c>
      <c r="F433">
        <v>334.87329999999997</v>
      </c>
      <c r="G433">
        <v>334.75290000000001</v>
      </c>
      <c r="H433">
        <v>-7.021521E-2</v>
      </c>
      <c r="I433">
        <v>0.42129129999999998</v>
      </c>
      <c r="J433">
        <v>-0.36277860000000001</v>
      </c>
      <c r="K433">
        <v>0</v>
      </c>
      <c r="L433">
        <v>0</v>
      </c>
      <c r="M433">
        <v>0</v>
      </c>
    </row>
    <row r="434" spans="1:13" x14ac:dyDescent="0.45">
      <c r="A434" t="s">
        <v>445</v>
      </c>
      <c r="B434">
        <v>0.22021479999999999</v>
      </c>
      <c r="C434">
        <v>0.77050779999999996</v>
      </c>
      <c r="D434">
        <v>0.2075195</v>
      </c>
      <c r="E434">
        <v>352.18680000000001</v>
      </c>
      <c r="F434">
        <v>334.87119999999999</v>
      </c>
      <c r="G434">
        <v>334.75080000000003</v>
      </c>
      <c r="H434">
        <v>-7.5606729999999997E-2</v>
      </c>
      <c r="I434">
        <v>0.38883469999999998</v>
      </c>
      <c r="J434">
        <v>-0.28082499999999999</v>
      </c>
      <c r="K434">
        <v>0</v>
      </c>
      <c r="L434">
        <v>0</v>
      </c>
      <c r="M434">
        <v>0</v>
      </c>
    </row>
    <row r="435" spans="1:13" x14ac:dyDescent="0.45">
      <c r="A435" t="s">
        <v>446</v>
      </c>
      <c r="B435">
        <v>0.21936040000000001</v>
      </c>
      <c r="C435">
        <v>0.77490230000000004</v>
      </c>
      <c r="D435">
        <v>0.20434569999999999</v>
      </c>
      <c r="E435">
        <v>352.20330000000001</v>
      </c>
      <c r="F435">
        <v>334.86750000000001</v>
      </c>
      <c r="G435">
        <v>334.76220000000001</v>
      </c>
      <c r="H435">
        <v>2.1784459999999999E-2</v>
      </c>
      <c r="I435">
        <v>0.74067159999999999</v>
      </c>
      <c r="J435">
        <v>-0.39212029999999998</v>
      </c>
      <c r="K435">
        <v>1.2731710000000001</v>
      </c>
      <c r="L435">
        <v>-1.019439</v>
      </c>
      <c r="M435">
        <v>-1.1744349999999999</v>
      </c>
    </row>
    <row r="436" spans="1:13" x14ac:dyDescent="0.45">
      <c r="A436" t="s">
        <v>447</v>
      </c>
      <c r="B436">
        <v>0.21960450000000001</v>
      </c>
      <c r="C436">
        <v>0.78320310000000004</v>
      </c>
      <c r="D436">
        <v>0.1999512</v>
      </c>
      <c r="E436">
        <v>352.61869999999999</v>
      </c>
      <c r="F436">
        <v>334.35019999999997</v>
      </c>
      <c r="G436">
        <v>333.72089999999997</v>
      </c>
      <c r="H436">
        <v>1.071855E-2</v>
      </c>
      <c r="I436">
        <v>0.47161599999999998</v>
      </c>
      <c r="J436">
        <v>-0.34299350000000001</v>
      </c>
      <c r="K436">
        <v>0.32159559999999998</v>
      </c>
      <c r="L436">
        <v>-0.33164310000000002</v>
      </c>
      <c r="M436">
        <v>-0.25689509999999999</v>
      </c>
    </row>
    <row r="437" spans="1:13" x14ac:dyDescent="0.45">
      <c r="A437" t="s">
        <v>448</v>
      </c>
      <c r="B437">
        <v>0.21972659999999999</v>
      </c>
      <c r="C437">
        <v>0.7885742</v>
      </c>
      <c r="D437">
        <v>0.19604489999999999</v>
      </c>
      <c r="E437">
        <v>352.7355</v>
      </c>
      <c r="F437">
        <v>334.16390000000001</v>
      </c>
      <c r="G437">
        <v>333.47550000000001</v>
      </c>
      <c r="H437">
        <v>0</v>
      </c>
      <c r="I437">
        <v>0.41163480000000002</v>
      </c>
      <c r="J437">
        <v>-0.3087261</v>
      </c>
      <c r="K437">
        <v>0.1460042</v>
      </c>
      <c r="L437">
        <v>-0.13296040000000001</v>
      </c>
      <c r="M437">
        <v>-0.105876</v>
      </c>
    </row>
    <row r="438" spans="1:13" x14ac:dyDescent="0.45">
      <c r="A438" t="s">
        <v>449</v>
      </c>
      <c r="B438">
        <v>0.21972659999999999</v>
      </c>
      <c r="C438">
        <v>0.79296880000000003</v>
      </c>
      <c r="D438">
        <v>0.192749</v>
      </c>
      <c r="E438">
        <v>352.7885</v>
      </c>
      <c r="F438">
        <v>334.09379999999999</v>
      </c>
      <c r="G438">
        <v>333.37569999999999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45">
      <c r="A439" t="s">
        <v>450</v>
      </c>
      <c r="B439">
        <v>0.21972659999999999</v>
      </c>
      <c r="C439">
        <v>0.79296880000000003</v>
      </c>
      <c r="D439">
        <v>0.192749</v>
      </c>
      <c r="E439">
        <v>352.7885</v>
      </c>
      <c r="F439">
        <v>334.09379999999999</v>
      </c>
      <c r="G439">
        <v>333.37569999999999</v>
      </c>
      <c r="H439">
        <v>2.2056249999999999E-2</v>
      </c>
      <c r="I439">
        <v>0.35289999999999999</v>
      </c>
      <c r="J439">
        <v>-0.20953440000000001</v>
      </c>
      <c r="K439">
        <v>8.6852590000000003</v>
      </c>
      <c r="L439">
        <v>-8.5171290000000006</v>
      </c>
      <c r="M439">
        <v>-12.31011</v>
      </c>
    </row>
    <row r="440" spans="1:13" x14ac:dyDescent="0.45">
      <c r="A440" t="s">
        <v>451</v>
      </c>
      <c r="B440">
        <v>0.21997069999999999</v>
      </c>
      <c r="C440">
        <v>0.796875</v>
      </c>
      <c r="D440">
        <v>0.19042970000000001</v>
      </c>
      <c r="E440">
        <v>353.97879999999998</v>
      </c>
      <c r="F440">
        <v>329.78140000000002</v>
      </c>
      <c r="G440">
        <v>323.83510000000001</v>
      </c>
      <c r="H440">
        <v>1.1233119999999999E-2</v>
      </c>
      <c r="I440">
        <v>0.31452740000000001</v>
      </c>
      <c r="J440">
        <v>-0.1684968</v>
      </c>
      <c r="K440">
        <v>0.943635</v>
      </c>
      <c r="L440">
        <v>-1.0643849999999999</v>
      </c>
      <c r="M440">
        <v>-1.3949510000000001</v>
      </c>
    </row>
    <row r="441" spans="1:13" x14ac:dyDescent="0.45">
      <c r="A441" t="s">
        <v>452</v>
      </c>
      <c r="B441">
        <v>0.22009280000000001</v>
      </c>
      <c r="C441">
        <v>0.80029300000000003</v>
      </c>
      <c r="D441">
        <v>0.18859860000000001</v>
      </c>
      <c r="E441">
        <v>354.04430000000002</v>
      </c>
      <c r="F441">
        <v>329.2285</v>
      </c>
      <c r="G441">
        <v>322.78280000000001</v>
      </c>
      <c r="H441">
        <v>0</v>
      </c>
      <c r="I441">
        <v>0.1249952</v>
      </c>
      <c r="J441">
        <v>-5.2081330000000002E-2</v>
      </c>
      <c r="K441">
        <v>5.8839680000000003</v>
      </c>
      <c r="L441">
        <v>-3.8731990000000001</v>
      </c>
      <c r="M441">
        <v>-9.5473719999999993</v>
      </c>
    </row>
    <row r="442" spans="1:13" x14ac:dyDescent="0.45">
      <c r="A442" t="s">
        <v>453</v>
      </c>
      <c r="B442">
        <v>0.22009280000000001</v>
      </c>
      <c r="C442">
        <v>0.80175779999999996</v>
      </c>
      <c r="D442">
        <v>0.1879883</v>
      </c>
      <c r="E442">
        <v>354.03960000000001</v>
      </c>
      <c r="F442">
        <v>327.411</v>
      </c>
      <c r="G442">
        <v>315.2122</v>
      </c>
      <c r="H442">
        <v>1.160011E-2</v>
      </c>
      <c r="I442">
        <v>0.2784027</v>
      </c>
      <c r="J442">
        <v>-0.1160011</v>
      </c>
      <c r="K442">
        <v>2.302149</v>
      </c>
      <c r="L442">
        <v>-1.640361</v>
      </c>
      <c r="M442">
        <v>-3.8378380000000001</v>
      </c>
    </row>
    <row r="443" spans="1:13" x14ac:dyDescent="0.45">
      <c r="A443" t="s">
        <v>454</v>
      </c>
      <c r="B443">
        <v>0.22021479999999999</v>
      </c>
      <c r="C443">
        <v>0.8046875</v>
      </c>
      <c r="D443">
        <v>0.18676760000000001</v>
      </c>
      <c r="E443">
        <v>353.94619999999998</v>
      </c>
      <c r="F443">
        <v>326.7056</v>
      </c>
      <c r="G443">
        <v>312.50060000000002</v>
      </c>
      <c r="H443">
        <v>1.066927E-2</v>
      </c>
      <c r="I443">
        <v>0.29873959999999999</v>
      </c>
      <c r="J443">
        <v>-0.12803120000000001</v>
      </c>
      <c r="K443">
        <v>1.1195250000000001</v>
      </c>
      <c r="L443">
        <v>-0.85399009999999997</v>
      </c>
      <c r="M443">
        <v>-1.969392</v>
      </c>
    </row>
    <row r="444" spans="1:13" x14ac:dyDescent="0.45">
      <c r="A444" t="s">
        <v>455</v>
      </c>
      <c r="B444">
        <v>0.2203369</v>
      </c>
      <c r="C444">
        <v>0.80810550000000003</v>
      </c>
      <c r="D444">
        <v>0.18530269999999999</v>
      </c>
      <c r="E444">
        <v>353.84570000000002</v>
      </c>
      <c r="F444">
        <v>326.30410000000001</v>
      </c>
      <c r="G444">
        <v>311.0104</v>
      </c>
      <c r="H444">
        <v>1.129695E-2</v>
      </c>
      <c r="I444">
        <v>0</v>
      </c>
      <c r="J444">
        <v>-2.25939E-2</v>
      </c>
      <c r="K444">
        <v>4.0591280000000003</v>
      </c>
      <c r="L444">
        <v>-7.5010300000000001</v>
      </c>
      <c r="M444">
        <v>-8.7620769999999997</v>
      </c>
    </row>
    <row r="445" spans="1:13" x14ac:dyDescent="0.45">
      <c r="A445" t="s">
        <v>456</v>
      </c>
      <c r="B445">
        <v>0.22045899999999999</v>
      </c>
      <c r="C445">
        <v>0.80810550000000003</v>
      </c>
      <c r="D445">
        <v>0.18505859999999999</v>
      </c>
      <c r="E445">
        <v>352.72300000000001</v>
      </c>
      <c r="F445">
        <v>322.34780000000001</v>
      </c>
      <c r="G445">
        <v>305.09910000000002</v>
      </c>
      <c r="H445">
        <v>1.0800479999999999E-2</v>
      </c>
      <c r="I445">
        <v>0.12960579999999999</v>
      </c>
      <c r="J445">
        <v>-5.4002420000000002E-2</v>
      </c>
      <c r="K445">
        <v>3.0661749999999999</v>
      </c>
      <c r="L445">
        <v>-5.7450640000000002</v>
      </c>
      <c r="M445">
        <v>-6.7278149999999997</v>
      </c>
    </row>
    <row r="446" spans="1:13" x14ac:dyDescent="0.45">
      <c r="A446" t="s">
        <v>457</v>
      </c>
      <c r="B446">
        <v>0.2205811</v>
      </c>
      <c r="C446">
        <v>0.80957029999999996</v>
      </c>
      <c r="D446">
        <v>0.18444820000000001</v>
      </c>
      <c r="E446">
        <v>351.50819999999999</v>
      </c>
      <c r="F446">
        <v>319.26690000000002</v>
      </c>
      <c r="G446">
        <v>300.42439999999999</v>
      </c>
      <c r="H446">
        <v>3.2164119999999997E-2</v>
      </c>
      <c r="I446">
        <v>0.21442739999999999</v>
      </c>
      <c r="J446">
        <v>-7.5049599999999994E-2</v>
      </c>
      <c r="K446">
        <v>1.4003479999999999</v>
      </c>
      <c r="L446">
        <v>-2.6364299999999998</v>
      </c>
      <c r="M446">
        <v>-3.1441189999999999</v>
      </c>
    </row>
    <row r="447" spans="1:13" x14ac:dyDescent="0.45">
      <c r="A447" t="s">
        <v>458</v>
      </c>
      <c r="B447">
        <v>0.22094730000000001</v>
      </c>
      <c r="C447">
        <v>0.8120117</v>
      </c>
      <c r="D447">
        <v>0.1835938</v>
      </c>
      <c r="E447">
        <v>350.83600000000001</v>
      </c>
      <c r="F447">
        <v>317.87950000000001</v>
      </c>
      <c r="G447">
        <v>298.25639999999999</v>
      </c>
      <c r="H447">
        <v>3.4101659999999999E-2</v>
      </c>
      <c r="I447">
        <v>9.0937760000000006E-2</v>
      </c>
      <c r="J447">
        <v>-5.6836100000000001E-2</v>
      </c>
      <c r="K447">
        <v>5.8329560000000003</v>
      </c>
      <c r="L447">
        <v>-6.0055149999999999</v>
      </c>
      <c r="M447">
        <v>-12.804130000000001</v>
      </c>
    </row>
    <row r="448" spans="1:13" x14ac:dyDescent="0.45">
      <c r="A448" t="s">
        <v>459</v>
      </c>
      <c r="B448">
        <v>0.2213135</v>
      </c>
      <c r="C448">
        <v>0.8129883</v>
      </c>
      <c r="D448">
        <v>0.18298339999999999</v>
      </c>
      <c r="E448">
        <v>348.05380000000002</v>
      </c>
      <c r="F448">
        <v>315.7079</v>
      </c>
      <c r="G448">
        <v>289.91789999999997</v>
      </c>
      <c r="H448">
        <v>1.101628E-2</v>
      </c>
      <c r="I448">
        <v>0</v>
      </c>
      <c r="J448">
        <v>-1.101628E-2</v>
      </c>
      <c r="K448">
        <v>4.019266</v>
      </c>
      <c r="L448">
        <v>-3.9320569999999999</v>
      </c>
      <c r="M448">
        <v>-8.8584980000000009</v>
      </c>
    </row>
    <row r="449" spans="1:13" x14ac:dyDescent="0.45">
      <c r="A449" t="s">
        <v>460</v>
      </c>
      <c r="B449">
        <v>0.22143550000000001</v>
      </c>
      <c r="C449">
        <v>0.8129883</v>
      </c>
      <c r="D449">
        <v>0.1828613</v>
      </c>
      <c r="E449">
        <v>345.89240000000001</v>
      </c>
      <c r="F449">
        <v>314.54899999999998</v>
      </c>
      <c r="G449">
        <v>283.9796</v>
      </c>
      <c r="H449">
        <v>1.105269E-2</v>
      </c>
      <c r="I449">
        <v>4.421075E-2</v>
      </c>
      <c r="J449">
        <v>-2.2105380000000001E-2</v>
      </c>
      <c r="K449">
        <v>1.993242</v>
      </c>
      <c r="L449">
        <v>-2.0861299999999998</v>
      </c>
      <c r="M449">
        <v>-4.5530460000000001</v>
      </c>
    </row>
    <row r="450" spans="1:13" x14ac:dyDescent="0.45">
      <c r="A450" t="s">
        <v>461</v>
      </c>
      <c r="B450">
        <v>0.22155759999999999</v>
      </c>
      <c r="C450">
        <v>0.81347659999999999</v>
      </c>
      <c r="D450">
        <v>0.18261720000000001</v>
      </c>
      <c r="E450">
        <v>344.70960000000002</v>
      </c>
      <c r="F450">
        <v>313.9932</v>
      </c>
      <c r="G450">
        <v>280.96660000000003</v>
      </c>
      <c r="H450">
        <v>1.080326E-2</v>
      </c>
      <c r="I450">
        <v>0</v>
      </c>
      <c r="J450">
        <v>0</v>
      </c>
      <c r="K450">
        <v>4.3784960000000002</v>
      </c>
      <c r="L450">
        <v>-5.2166009999999998</v>
      </c>
      <c r="M450">
        <v>-9.7985500000000005</v>
      </c>
    </row>
    <row r="451" spans="1:13" x14ac:dyDescent="0.45">
      <c r="A451" t="s">
        <v>462</v>
      </c>
      <c r="B451">
        <v>0.22167970000000001</v>
      </c>
      <c r="C451">
        <v>0.81347659999999999</v>
      </c>
      <c r="D451">
        <v>0.18261720000000001</v>
      </c>
      <c r="E451">
        <v>342.02980000000002</v>
      </c>
      <c r="F451">
        <v>312.52910000000003</v>
      </c>
      <c r="G451">
        <v>274.27620000000002</v>
      </c>
      <c r="H451">
        <v>0</v>
      </c>
      <c r="I451">
        <v>0</v>
      </c>
      <c r="J451">
        <v>1.1259959999999999E-2</v>
      </c>
      <c r="K451">
        <v>2.287385</v>
      </c>
      <c r="L451">
        <v>-2.8477640000000002</v>
      </c>
      <c r="M451">
        <v>-5.2581150000000001</v>
      </c>
    </row>
    <row r="452" spans="1:13" x14ac:dyDescent="0.45">
      <c r="A452" t="s">
        <v>463</v>
      </c>
      <c r="B452">
        <v>0.22167970000000001</v>
      </c>
      <c r="C452">
        <v>0.81347659999999999</v>
      </c>
      <c r="D452">
        <v>0.18273929999999999</v>
      </c>
      <c r="E452">
        <v>340.56389999999999</v>
      </c>
      <c r="F452">
        <v>311.85899999999998</v>
      </c>
      <c r="G452">
        <v>270.84910000000002</v>
      </c>
      <c r="H452">
        <v>1.0378449999999999E-2</v>
      </c>
      <c r="I452">
        <v>0</v>
      </c>
      <c r="J452">
        <v>0</v>
      </c>
      <c r="K452">
        <v>1.4874210000000001</v>
      </c>
      <c r="L452">
        <v>-1.9031229999999999</v>
      </c>
      <c r="M452">
        <v>-3.547723</v>
      </c>
    </row>
    <row r="453" spans="1:13" x14ac:dyDescent="0.45">
      <c r="A453" t="s">
        <v>464</v>
      </c>
      <c r="B453">
        <v>0.22180179999999999</v>
      </c>
      <c r="C453">
        <v>0.81347659999999999</v>
      </c>
      <c r="D453">
        <v>0.18273929999999999</v>
      </c>
      <c r="E453">
        <v>339.44299999999998</v>
      </c>
      <c r="F453">
        <v>311.42700000000002</v>
      </c>
      <c r="G453">
        <v>268.3612</v>
      </c>
      <c r="H453">
        <v>-1.085291E-2</v>
      </c>
      <c r="I453">
        <v>-0.13023499999999999</v>
      </c>
      <c r="J453">
        <v>0.14108789999999999</v>
      </c>
      <c r="K453">
        <v>1.6420319999999999</v>
      </c>
      <c r="L453">
        <v>-1.2238519999999999</v>
      </c>
      <c r="M453">
        <v>-2.299852</v>
      </c>
    </row>
    <row r="454" spans="1:13" x14ac:dyDescent="0.45">
      <c r="A454" t="s">
        <v>465</v>
      </c>
      <c r="B454">
        <v>0.22167970000000001</v>
      </c>
      <c r="C454">
        <v>0.8120117</v>
      </c>
      <c r="D454">
        <v>0.1843262</v>
      </c>
      <c r="E454">
        <v>339.0299</v>
      </c>
      <c r="F454">
        <v>311.31079999999997</v>
      </c>
      <c r="G454">
        <v>266.46379999999999</v>
      </c>
      <c r="H454">
        <v>-1.175879E-2</v>
      </c>
      <c r="I454">
        <v>-0.18814059999999999</v>
      </c>
      <c r="J454">
        <v>0.16462299999999999</v>
      </c>
      <c r="K454">
        <v>1.7754490000000001</v>
      </c>
      <c r="L454">
        <v>-1.4408510000000001</v>
      </c>
      <c r="M454">
        <v>-2.7790170000000001</v>
      </c>
    </row>
    <row r="455" spans="1:13" x14ac:dyDescent="0.45">
      <c r="A455" t="s">
        <v>466</v>
      </c>
      <c r="B455">
        <v>0.22155759999999999</v>
      </c>
      <c r="C455">
        <v>0.81005859999999996</v>
      </c>
      <c r="D455">
        <v>0.18603520000000001</v>
      </c>
      <c r="E455">
        <v>338.48329999999999</v>
      </c>
      <c r="F455">
        <v>311.18599999999998</v>
      </c>
      <c r="G455">
        <v>264.44229999999999</v>
      </c>
      <c r="H455">
        <v>-2.182048E-2</v>
      </c>
      <c r="I455">
        <v>-0.13092290000000001</v>
      </c>
      <c r="J455">
        <v>0.1527434</v>
      </c>
      <c r="K455">
        <v>1.52216</v>
      </c>
      <c r="L455">
        <v>-1.3700829999999999</v>
      </c>
      <c r="M455">
        <v>-2.6024060000000002</v>
      </c>
    </row>
    <row r="456" spans="1:13" x14ac:dyDescent="0.45">
      <c r="A456" t="s">
        <v>467</v>
      </c>
      <c r="B456">
        <v>0.2213135</v>
      </c>
      <c r="C456">
        <v>0.80859380000000003</v>
      </c>
      <c r="D456">
        <v>0.1877441</v>
      </c>
      <c r="E456">
        <v>337.86779999999999</v>
      </c>
      <c r="F456">
        <v>311.04140000000001</v>
      </c>
      <c r="G456">
        <v>262.46839999999997</v>
      </c>
      <c r="H456">
        <v>-5.4800509999999997E-2</v>
      </c>
      <c r="I456">
        <v>-0.83296769999999998</v>
      </c>
      <c r="J456">
        <v>0.69048639999999994</v>
      </c>
      <c r="K456">
        <v>0.63066409999999995</v>
      </c>
      <c r="L456">
        <v>-0.11976439999999999</v>
      </c>
      <c r="M456">
        <v>-0.2303026</v>
      </c>
    </row>
    <row r="457" spans="1:13" x14ac:dyDescent="0.45">
      <c r="A457" t="s">
        <v>468</v>
      </c>
      <c r="B457">
        <v>0.22070310000000001</v>
      </c>
      <c r="C457">
        <v>0.79931640000000004</v>
      </c>
      <c r="D457">
        <v>0.19543460000000001</v>
      </c>
      <c r="E457">
        <v>338.02190000000002</v>
      </c>
      <c r="F457">
        <v>311.12720000000002</v>
      </c>
      <c r="G457">
        <v>262.03590000000003</v>
      </c>
      <c r="H457">
        <v>-3.3051230000000001E-2</v>
      </c>
      <c r="I457">
        <v>-0.30847809999999998</v>
      </c>
      <c r="J457">
        <v>0.29746109999999998</v>
      </c>
      <c r="K457">
        <v>1.1775629999999999</v>
      </c>
      <c r="L457">
        <v>-0.34799020000000003</v>
      </c>
      <c r="M457">
        <v>-0.75254980000000005</v>
      </c>
    </row>
    <row r="458" spans="1:13" x14ac:dyDescent="0.45">
      <c r="A458" t="s">
        <v>469</v>
      </c>
      <c r="B458">
        <v>0.2203369</v>
      </c>
      <c r="C458">
        <v>0.79589840000000001</v>
      </c>
      <c r="D458">
        <v>0.1987305</v>
      </c>
      <c r="E458">
        <v>338.15469999999999</v>
      </c>
      <c r="F458">
        <v>311.25909999999999</v>
      </c>
      <c r="G458">
        <v>261.09070000000003</v>
      </c>
      <c r="H458">
        <v>-2.1948180000000001E-2</v>
      </c>
      <c r="I458">
        <v>-0.30727460000000001</v>
      </c>
      <c r="J458">
        <v>0.28532639999999998</v>
      </c>
      <c r="K458">
        <v>1.530351</v>
      </c>
      <c r="L458">
        <v>-0.58373589999999997</v>
      </c>
      <c r="M458">
        <v>-1.264467</v>
      </c>
    </row>
    <row r="459" spans="1:13" x14ac:dyDescent="0.45">
      <c r="A459" t="s">
        <v>470</v>
      </c>
      <c r="B459">
        <v>0.22009280000000001</v>
      </c>
      <c r="C459">
        <v>0.79248050000000003</v>
      </c>
      <c r="D459">
        <v>0.20190430000000001</v>
      </c>
      <c r="E459">
        <v>338.1936</v>
      </c>
      <c r="F459">
        <v>311.39359999999999</v>
      </c>
      <c r="G459">
        <v>259.72789999999998</v>
      </c>
      <c r="H459">
        <v>-4.3361919999999998E-2</v>
      </c>
      <c r="I459">
        <v>-0.73715260000000005</v>
      </c>
      <c r="J459">
        <v>0.52034309999999995</v>
      </c>
      <c r="K459">
        <v>0.35429939999999999</v>
      </c>
      <c r="L459">
        <v>-0.21617020000000001</v>
      </c>
      <c r="M459">
        <v>-0.31978119999999999</v>
      </c>
    </row>
    <row r="460" spans="1:13" x14ac:dyDescent="0.45">
      <c r="A460" t="s">
        <v>471</v>
      </c>
      <c r="B460">
        <v>0.21960450000000001</v>
      </c>
      <c r="C460">
        <v>0.78417970000000004</v>
      </c>
      <c r="D460">
        <v>0.2077637</v>
      </c>
      <c r="E460">
        <v>338.18990000000002</v>
      </c>
      <c r="F460">
        <v>311.37729999999999</v>
      </c>
      <c r="G460">
        <v>259.39510000000001</v>
      </c>
      <c r="H460">
        <v>-2.1080769999999999E-2</v>
      </c>
      <c r="I460">
        <v>-0.37945390000000001</v>
      </c>
      <c r="J460">
        <v>0.29513080000000003</v>
      </c>
      <c r="K460">
        <v>0.74714950000000002</v>
      </c>
      <c r="L460">
        <v>-0.53773709999999997</v>
      </c>
      <c r="M460">
        <v>-0.96631599999999995</v>
      </c>
    </row>
    <row r="461" spans="1:13" x14ac:dyDescent="0.45">
      <c r="A461" t="s">
        <v>472</v>
      </c>
      <c r="B461">
        <v>0.21936040000000001</v>
      </c>
      <c r="C461">
        <v>0.77978519999999996</v>
      </c>
      <c r="D461">
        <v>0.2111816</v>
      </c>
      <c r="E461">
        <v>338.03620000000001</v>
      </c>
      <c r="F461">
        <v>311.34010000000001</v>
      </c>
      <c r="G461">
        <v>258.53750000000002</v>
      </c>
      <c r="H461">
        <v>-1.138599E-2</v>
      </c>
      <c r="I461">
        <v>-0.31880770000000003</v>
      </c>
      <c r="J461">
        <v>0.28464970000000001</v>
      </c>
      <c r="K461">
        <v>1.08186</v>
      </c>
      <c r="L461">
        <v>-0.81733060000000002</v>
      </c>
      <c r="M461">
        <v>-1.490964</v>
      </c>
    </row>
    <row r="462" spans="1:13" x14ac:dyDescent="0.45">
      <c r="A462" t="s">
        <v>473</v>
      </c>
      <c r="B462">
        <v>0.2192383</v>
      </c>
      <c r="C462">
        <v>0.77636720000000004</v>
      </c>
      <c r="D462">
        <v>0.21423339999999999</v>
      </c>
      <c r="E462">
        <v>337.7869</v>
      </c>
      <c r="F462">
        <v>311.286</v>
      </c>
      <c r="G462">
        <v>257.34589999999997</v>
      </c>
      <c r="H462">
        <v>-1.121599E-2</v>
      </c>
      <c r="I462">
        <v>-0.49350339999999998</v>
      </c>
      <c r="J462">
        <v>0.29161559999999997</v>
      </c>
      <c r="K462">
        <v>1.8181309999999999</v>
      </c>
      <c r="L462">
        <v>1.407213</v>
      </c>
      <c r="M462">
        <v>1.0822350000000001</v>
      </c>
    </row>
    <row r="463" spans="1:13" x14ac:dyDescent="0.45">
      <c r="A463" t="s">
        <v>474</v>
      </c>
      <c r="B463">
        <v>0.21911620000000001</v>
      </c>
      <c r="C463">
        <v>0.77099609999999996</v>
      </c>
      <c r="D463">
        <v>0.21740719999999999</v>
      </c>
      <c r="E463">
        <v>339.04579999999999</v>
      </c>
      <c r="F463">
        <v>312.32</v>
      </c>
      <c r="G463">
        <v>256.92079999999999</v>
      </c>
      <c r="H463">
        <v>-1.086035E-2</v>
      </c>
      <c r="I463">
        <v>-0.43441390000000002</v>
      </c>
      <c r="J463">
        <v>0.30408980000000002</v>
      </c>
      <c r="K463">
        <v>1.1501570000000001</v>
      </c>
      <c r="L463">
        <v>0.67311960000000004</v>
      </c>
      <c r="M463">
        <v>0.2710535</v>
      </c>
    </row>
    <row r="464" spans="1:13" x14ac:dyDescent="0.45">
      <c r="A464" t="s">
        <v>475</v>
      </c>
      <c r="B464">
        <v>0.2189941</v>
      </c>
      <c r="C464">
        <v>0.7661133</v>
      </c>
      <c r="D464">
        <v>0.2208252</v>
      </c>
      <c r="E464">
        <v>339.67630000000003</v>
      </c>
      <c r="F464">
        <v>312.91480000000001</v>
      </c>
      <c r="G464">
        <v>256.46429999999998</v>
      </c>
      <c r="H464">
        <v>-1.088339E-2</v>
      </c>
      <c r="I464">
        <v>-0.39180209999999999</v>
      </c>
      <c r="J464">
        <v>0.31561840000000002</v>
      </c>
      <c r="K464">
        <v>0.97436610000000001</v>
      </c>
      <c r="L464">
        <v>0.4324306</v>
      </c>
      <c r="M464">
        <v>2.6856950000000001E-2</v>
      </c>
    </row>
    <row r="465" spans="1:13" x14ac:dyDescent="0.45">
      <c r="A465" t="s">
        <v>476</v>
      </c>
      <c r="B465">
        <v>0.21887210000000001</v>
      </c>
      <c r="C465">
        <v>0.76171880000000003</v>
      </c>
      <c r="D465">
        <v>0.22436519999999999</v>
      </c>
      <c r="E465">
        <v>340.11720000000003</v>
      </c>
      <c r="F465">
        <v>313.35570000000001</v>
      </c>
      <c r="G465">
        <v>255.99010000000001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45">
      <c r="A466" t="s">
        <v>477</v>
      </c>
      <c r="B466">
        <v>0.21887210000000001</v>
      </c>
      <c r="C466">
        <v>0.76171880000000003</v>
      </c>
      <c r="D466">
        <v>0.22436519999999999</v>
      </c>
      <c r="E466">
        <v>340.11720000000003</v>
      </c>
      <c r="F466">
        <v>313.35570000000001</v>
      </c>
      <c r="G466">
        <v>255.99010000000001</v>
      </c>
      <c r="H466">
        <v>-5.5285969999999997E-2</v>
      </c>
      <c r="I466">
        <v>-1.149948</v>
      </c>
      <c r="J466">
        <v>0.66343160000000001</v>
      </c>
      <c r="K466">
        <v>7.0294509999999999</v>
      </c>
      <c r="L466">
        <v>6.5869299999999997</v>
      </c>
      <c r="M466">
        <v>13.72724</v>
      </c>
    </row>
    <row r="467" spans="1:13" x14ac:dyDescent="0.45">
      <c r="A467" t="s">
        <v>478</v>
      </c>
      <c r="B467">
        <v>0.2182617</v>
      </c>
      <c r="C467">
        <v>0.74902340000000001</v>
      </c>
      <c r="D467">
        <v>0.23168949999999999</v>
      </c>
      <c r="E467">
        <v>349.39960000000002</v>
      </c>
      <c r="F467">
        <v>316.71269999999998</v>
      </c>
      <c r="G467">
        <v>259.09679999999997</v>
      </c>
      <c r="H467">
        <v>-2.1571389999999999E-2</v>
      </c>
      <c r="I467">
        <v>-0.38828499999999999</v>
      </c>
      <c r="J467">
        <v>0.2696423</v>
      </c>
      <c r="K467">
        <v>1.0315000000000001</v>
      </c>
      <c r="L467">
        <v>0.72782959999999997</v>
      </c>
      <c r="M467">
        <v>1.2926789999999999</v>
      </c>
    </row>
    <row r="468" spans="1:13" x14ac:dyDescent="0.45">
      <c r="A468" t="s">
        <v>479</v>
      </c>
      <c r="B468">
        <v>0.21801760000000001</v>
      </c>
      <c r="C468">
        <v>0.74462890000000004</v>
      </c>
      <c r="D468">
        <v>0.23474120000000001</v>
      </c>
      <c r="E468">
        <v>350.46100000000001</v>
      </c>
      <c r="F468">
        <v>317.15719999999999</v>
      </c>
      <c r="G468">
        <v>259.25490000000002</v>
      </c>
      <c r="H468">
        <v>-1.084009E-2</v>
      </c>
      <c r="I468">
        <v>-0.30352259999999998</v>
      </c>
      <c r="J468">
        <v>7.5880660000000003E-2</v>
      </c>
      <c r="K468">
        <v>-0.3441573</v>
      </c>
      <c r="L468">
        <v>7.1096180000000002</v>
      </c>
      <c r="M468">
        <v>22.561319999999998</v>
      </c>
    </row>
    <row r="469" spans="1:13" x14ac:dyDescent="0.45">
      <c r="A469" t="s">
        <v>480</v>
      </c>
      <c r="B469">
        <v>0.21789549999999999</v>
      </c>
      <c r="C469">
        <v>0.74121090000000001</v>
      </c>
      <c r="D469">
        <v>0.23559569999999999</v>
      </c>
      <c r="E469">
        <v>359.87270000000001</v>
      </c>
      <c r="F469">
        <v>320.82330000000002</v>
      </c>
      <c r="G469">
        <v>270.40949999999998</v>
      </c>
      <c r="H469">
        <v>-1.146932E-2</v>
      </c>
      <c r="I469">
        <v>-0.45877299999999999</v>
      </c>
      <c r="J469">
        <v>0.14910119999999999</v>
      </c>
      <c r="K469">
        <v>0.19374179999999999</v>
      </c>
      <c r="L469">
        <v>2.1284339999999999</v>
      </c>
      <c r="M469">
        <v>6.0654709999999996</v>
      </c>
    </row>
    <row r="470" spans="1:13" x14ac:dyDescent="0.45">
      <c r="A470" t="s">
        <v>481</v>
      </c>
      <c r="B470">
        <v>0.21777340000000001</v>
      </c>
      <c r="C470">
        <v>0.73632810000000004</v>
      </c>
      <c r="D470">
        <v>0.23718259999999999</v>
      </c>
      <c r="E470">
        <v>2.2682000000000002</v>
      </c>
      <c r="F470">
        <v>322.17439999999999</v>
      </c>
      <c r="G470">
        <v>273.23070000000001</v>
      </c>
      <c r="H470">
        <v>-2.1136800000000001E-2</v>
      </c>
      <c r="I470">
        <v>-0.422736</v>
      </c>
      <c r="J470">
        <v>0.20079959999999999</v>
      </c>
      <c r="K470">
        <v>0.265735</v>
      </c>
      <c r="L470">
        <v>1.0045900000000001</v>
      </c>
      <c r="M470">
        <v>2.4865499999999998</v>
      </c>
    </row>
    <row r="471" spans="1:13" x14ac:dyDescent="0.45">
      <c r="A471" t="s">
        <v>482</v>
      </c>
      <c r="B471">
        <v>0.21752930000000001</v>
      </c>
      <c r="C471">
        <v>0.73144529999999996</v>
      </c>
      <c r="D471">
        <v>0.23950199999999999</v>
      </c>
      <c r="E471">
        <v>3.4088479999999999</v>
      </c>
      <c r="F471">
        <v>322.89870000000002</v>
      </c>
      <c r="G471">
        <v>274.43150000000003</v>
      </c>
      <c r="H471">
        <v>-3.1801290000000003E-2</v>
      </c>
      <c r="I471">
        <v>-0.33921380000000001</v>
      </c>
      <c r="J471">
        <v>3.1801290000000003E-2</v>
      </c>
      <c r="K471">
        <v>-4.1548410000000002</v>
      </c>
      <c r="L471">
        <v>0.9486639</v>
      </c>
      <c r="M471">
        <v>13.071199999999999</v>
      </c>
    </row>
    <row r="472" spans="1:13" x14ac:dyDescent="0.45">
      <c r="A472" t="s">
        <v>483</v>
      </c>
      <c r="B472">
        <v>0.2171631</v>
      </c>
      <c r="C472">
        <v>0.72753909999999999</v>
      </c>
      <c r="D472">
        <v>0.2398682</v>
      </c>
      <c r="E472">
        <v>6.3289869999999997</v>
      </c>
      <c r="F472">
        <v>324.25729999999999</v>
      </c>
      <c r="G472">
        <v>283.029</v>
      </c>
      <c r="H472">
        <v>-0.17597499999999999</v>
      </c>
      <c r="I472">
        <v>-0.75082649999999995</v>
      </c>
      <c r="J472">
        <v>0.19943830000000001</v>
      </c>
      <c r="K472">
        <v>-3.7205330000000001</v>
      </c>
      <c r="L472">
        <v>1.305501</v>
      </c>
      <c r="M472">
        <v>12.72157</v>
      </c>
    </row>
    <row r="473" spans="1:13" x14ac:dyDescent="0.45">
      <c r="A473" t="s">
        <v>484</v>
      </c>
      <c r="B473">
        <v>0.215332</v>
      </c>
      <c r="C473">
        <v>0.71972659999999999</v>
      </c>
      <c r="D473">
        <v>0.2419434</v>
      </c>
      <c r="E473">
        <v>8.8466629999999995</v>
      </c>
      <c r="F473">
        <v>326.03640000000001</v>
      </c>
      <c r="G473">
        <v>290.58589999999998</v>
      </c>
      <c r="H473">
        <v>-0.13085269999999999</v>
      </c>
      <c r="I473">
        <v>-0.39255820000000002</v>
      </c>
      <c r="J473">
        <v>0.1417571</v>
      </c>
      <c r="K473">
        <v>-0.79555480000000001</v>
      </c>
      <c r="L473">
        <v>0.48482900000000001</v>
      </c>
      <c r="M473">
        <v>3.096517</v>
      </c>
    </row>
    <row r="474" spans="1:13" x14ac:dyDescent="0.45">
      <c r="A474" t="s">
        <v>485</v>
      </c>
      <c r="B474">
        <v>0.21386720000000001</v>
      </c>
      <c r="C474">
        <v>0.71533199999999997</v>
      </c>
      <c r="D474">
        <v>0.24353030000000001</v>
      </c>
      <c r="E474">
        <v>9.5226400000000009</v>
      </c>
      <c r="F474">
        <v>326.66059999999999</v>
      </c>
      <c r="G474">
        <v>292.54739999999998</v>
      </c>
      <c r="H474">
        <v>-0.2504498</v>
      </c>
      <c r="I474">
        <v>-0.26133889999999999</v>
      </c>
      <c r="J474">
        <v>3.2667359999999999E-2</v>
      </c>
      <c r="K474">
        <v>-7.9657150000000003</v>
      </c>
      <c r="L474">
        <v>0.3496609</v>
      </c>
      <c r="M474">
        <v>13.78425</v>
      </c>
    </row>
    <row r="475" spans="1:13" x14ac:dyDescent="0.45">
      <c r="A475" t="s">
        <v>486</v>
      </c>
      <c r="B475">
        <v>0.21105960000000001</v>
      </c>
      <c r="C475">
        <v>0.71240230000000004</v>
      </c>
      <c r="D475">
        <v>0.24389649999999999</v>
      </c>
      <c r="E475">
        <v>9.9387100000000004</v>
      </c>
      <c r="F475">
        <v>328.64260000000002</v>
      </c>
      <c r="G475">
        <v>302.91430000000003</v>
      </c>
      <c r="H475">
        <v>-0.19700770000000001</v>
      </c>
      <c r="I475">
        <v>-0.39401530000000001</v>
      </c>
      <c r="J475">
        <v>7.6614080000000001E-2</v>
      </c>
      <c r="K475">
        <v>-3.0025040000000001</v>
      </c>
      <c r="L475">
        <v>0.41734640000000001</v>
      </c>
      <c r="M475">
        <v>5.5050290000000004</v>
      </c>
    </row>
    <row r="476" spans="1:13" x14ac:dyDescent="0.45">
      <c r="A476" t="s">
        <v>487</v>
      </c>
      <c r="B476">
        <v>0.2088623</v>
      </c>
      <c r="C476">
        <v>0.70800779999999996</v>
      </c>
      <c r="D476">
        <v>0.244751</v>
      </c>
      <c r="E476">
        <v>10.096920000000001</v>
      </c>
      <c r="F476">
        <v>329.61700000000002</v>
      </c>
      <c r="G476">
        <v>306.98039999999997</v>
      </c>
      <c r="H476">
        <v>-0.21298049999999999</v>
      </c>
      <c r="I476">
        <v>-0.4483799</v>
      </c>
      <c r="J476">
        <v>0.112095</v>
      </c>
      <c r="K476">
        <v>-1.770737</v>
      </c>
      <c r="L476">
        <v>0.46039730000000001</v>
      </c>
      <c r="M476">
        <v>3.495425</v>
      </c>
    </row>
    <row r="477" spans="1:13" x14ac:dyDescent="0.45">
      <c r="A477" t="s">
        <v>488</v>
      </c>
      <c r="B477">
        <v>0.206543</v>
      </c>
      <c r="C477">
        <v>0.703125</v>
      </c>
      <c r="D477">
        <v>0.24597169999999999</v>
      </c>
      <c r="E477">
        <v>10.23147</v>
      </c>
      <c r="F477">
        <v>330.34210000000002</v>
      </c>
      <c r="G477">
        <v>309.4606</v>
      </c>
      <c r="H477">
        <v>-1.0919409999999999E-2</v>
      </c>
      <c r="I477">
        <v>0</v>
      </c>
      <c r="J477">
        <v>1.0919409999999999E-2</v>
      </c>
      <c r="K477">
        <v>-4.2503310000000001</v>
      </c>
      <c r="L477">
        <v>-0.85788500000000001</v>
      </c>
      <c r="M477">
        <v>5.079663</v>
      </c>
    </row>
    <row r="478" spans="1:13" x14ac:dyDescent="0.45">
      <c r="A478" t="s">
        <v>489</v>
      </c>
      <c r="B478">
        <v>0.20642089999999999</v>
      </c>
      <c r="C478">
        <v>0.703125</v>
      </c>
      <c r="D478">
        <v>0.2460938</v>
      </c>
      <c r="E478">
        <v>9.4689289999999993</v>
      </c>
      <c r="F478">
        <v>330.51729999999998</v>
      </c>
      <c r="G478">
        <v>313.69639999999998</v>
      </c>
      <c r="H478">
        <v>-3.251105E-2</v>
      </c>
      <c r="I478">
        <v>-0.1300442</v>
      </c>
      <c r="J478">
        <v>1.0837019999999999E-2</v>
      </c>
      <c r="K478">
        <v>-4.4888589999999997</v>
      </c>
      <c r="L478">
        <v>-0.61985809999999997</v>
      </c>
      <c r="M478">
        <v>5.5954110000000004</v>
      </c>
    </row>
    <row r="479" spans="1:13" x14ac:dyDescent="0.45">
      <c r="A479" t="s">
        <v>490</v>
      </c>
      <c r="B479">
        <v>0.20605470000000001</v>
      </c>
      <c r="C479">
        <v>0.70166019999999996</v>
      </c>
      <c r="D479">
        <v>0.24621580000000001</v>
      </c>
      <c r="E479">
        <v>8.7107010000000002</v>
      </c>
      <c r="F479">
        <v>330.84809999999999</v>
      </c>
      <c r="G479">
        <v>318.3218</v>
      </c>
      <c r="H479">
        <v>-7.7237340000000002E-2</v>
      </c>
      <c r="I479">
        <v>-0.22067809999999999</v>
      </c>
      <c r="J479">
        <v>2.206781E-2</v>
      </c>
      <c r="K479">
        <v>-2.615729</v>
      </c>
      <c r="L479">
        <v>-7.1841929999999998E-2</v>
      </c>
      <c r="M479">
        <v>3.4974249999999998</v>
      </c>
    </row>
    <row r="480" spans="1:13" x14ac:dyDescent="0.45">
      <c r="A480" t="s">
        <v>491</v>
      </c>
      <c r="B480">
        <v>0.2052002</v>
      </c>
      <c r="C480">
        <v>0.69921880000000003</v>
      </c>
      <c r="D480">
        <v>0.24646000000000001</v>
      </c>
      <c r="E480">
        <v>8.3337520000000005</v>
      </c>
      <c r="F480">
        <v>331.21370000000002</v>
      </c>
      <c r="G480">
        <v>321.09519999999998</v>
      </c>
      <c r="H480">
        <v>0</v>
      </c>
      <c r="I480">
        <v>0</v>
      </c>
      <c r="J480">
        <v>0</v>
      </c>
      <c r="K480">
        <v>-6.4870590000000004</v>
      </c>
      <c r="L480">
        <v>-1.952178</v>
      </c>
      <c r="M480">
        <v>6.7977970000000001</v>
      </c>
    </row>
    <row r="481" spans="1:13" x14ac:dyDescent="0.45">
      <c r="A481" t="s">
        <v>492</v>
      </c>
      <c r="B481">
        <v>0.2052002</v>
      </c>
      <c r="C481">
        <v>0.69921880000000003</v>
      </c>
      <c r="D481">
        <v>0.24646000000000001</v>
      </c>
      <c r="E481">
        <v>6.7817220000000002</v>
      </c>
      <c r="F481">
        <v>330.72590000000002</v>
      </c>
      <c r="G481">
        <v>327.08730000000003</v>
      </c>
      <c r="H481">
        <v>0</v>
      </c>
      <c r="I481">
        <v>0</v>
      </c>
      <c r="J481">
        <v>0</v>
      </c>
      <c r="K481">
        <v>-4.1260339999999998</v>
      </c>
      <c r="L481">
        <v>-0.70047499999999996</v>
      </c>
      <c r="M481">
        <v>4.6046709999999997</v>
      </c>
    </row>
    <row r="482" spans="1:13" x14ac:dyDescent="0.45">
      <c r="A482" t="s">
        <v>493</v>
      </c>
      <c r="B482">
        <v>0.2052002</v>
      </c>
      <c r="C482">
        <v>0.69921880000000003</v>
      </c>
      <c r="D482">
        <v>0.24646000000000001</v>
      </c>
      <c r="E482">
        <v>5.9545329999999996</v>
      </c>
      <c r="F482">
        <v>330.70929999999998</v>
      </c>
      <c r="G482">
        <v>330.81580000000002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45">
      <c r="A483" t="s">
        <v>494</v>
      </c>
      <c r="B483">
        <v>0.2052002</v>
      </c>
      <c r="C483">
        <v>0.69921880000000003</v>
      </c>
      <c r="D483">
        <v>0.24646000000000001</v>
      </c>
      <c r="E483">
        <v>5.9545329999999996</v>
      </c>
      <c r="F483">
        <v>330.70929999999998</v>
      </c>
      <c r="G483">
        <v>330.81580000000002</v>
      </c>
      <c r="H483">
        <v>-1.10969E-2</v>
      </c>
      <c r="I483">
        <v>0</v>
      </c>
      <c r="J483">
        <v>0</v>
      </c>
      <c r="K483">
        <v>-6.0768050000000002</v>
      </c>
      <c r="L483">
        <v>-2.08026</v>
      </c>
      <c r="M483">
        <v>5.7248130000000002</v>
      </c>
    </row>
    <row r="484" spans="1:13" x14ac:dyDescent="0.45">
      <c r="A484" t="s">
        <v>495</v>
      </c>
      <c r="B484">
        <v>0.20507810000000001</v>
      </c>
      <c r="C484">
        <v>0.69921880000000003</v>
      </c>
      <c r="D484">
        <v>0.24646000000000001</v>
      </c>
      <c r="E484">
        <v>4.4159740000000003</v>
      </c>
      <c r="F484">
        <v>329.85419999999999</v>
      </c>
      <c r="G484">
        <v>335.86860000000001</v>
      </c>
      <c r="H484">
        <v>-1.124823E-2</v>
      </c>
      <c r="I484">
        <v>0</v>
      </c>
      <c r="J484">
        <v>0</v>
      </c>
      <c r="K484">
        <v>-3.90984</v>
      </c>
      <c r="L484">
        <v>-3.0234109999999998</v>
      </c>
      <c r="M484">
        <v>2.362946</v>
      </c>
    </row>
    <row r="485" spans="1:13" x14ac:dyDescent="0.45">
      <c r="A485" t="s">
        <v>496</v>
      </c>
      <c r="B485">
        <v>0.2049561</v>
      </c>
      <c r="C485">
        <v>0.69921880000000003</v>
      </c>
      <c r="D485">
        <v>0.24646000000000001</v>
      </c>
      <c r="E485">
        <v>3.0888450000000001</v>
      </c>
      <c r="F485">
        <v>328.1386</v>
      </c>
      <c r="G485">
        <v>338.3854</v>
      </c>
      <c r="H485">
        <v>-1.091512E-2</v>
      </c>
      <c r="I485">
        <v>0</v>
      </c>
      <c r="J485">
        <v>0</v>
      </c>
      <c r="K485">
        <v>-2.0156550000000002</v>
      </c>
      <c r="L485">
        <v>-1.0916189999999999</v>
      </c>
      <c r="M485">
        <v>1.421211</v>
      </c>
    </row>
    <row r="486" spans="1:13" x14ac:dyDescent="0.45">
      <c r="A486" t="s">
        <v>497</v>
      </c>
      <c r="B486">
        <v>0.20483399999999999</v>
      </c>
      <c r="C486">
        <v>0.69921880000000003</v>
      </c>
      <c r="D486">
        <v>0.24646000000000001</v>
      </c>
      <c r="E486">
        <v>2.4805459999999999</v>
      </c>
      <c r="F486">
        <v>327.51</v>
      </c>
      <c r="G486">
        <v>339.84570000000002</v>
      </c>
      <c r="H486">
        <v>0</v>
      </c>
      <c r="I486">
        <v>0.4299462</v>
      </c>
      <c r="J486">
        <v>0</v>
      </c>
      <c r="K486">
        <v>-2.0725899999999999</v>
      </c>
      <c r="L486">
        <v>-3.2259859999999998</v>
      </c>
      <c r="M486">
        <v>-0.29370849999999998</v>
      </c>
    </row>
    <row r="487" spans="1:13" x14ac:dyDescent="0.45">
      <c r="A487" t="s">
        <v>498</v>
      </c>
      <c r="B487">
        <v>0.20483399999999999</v>
      </c>
      <c r="C487">
        <v>0.70410159999999999</v>
      </c>
      <c r="D487">
        <v>0.24646000000000001</v>
      </c>
      <c r="E487">
        <v>1.250813</v>
      </c>
      <c r="F487">
        <v>325.42989999999998</v>
      </c>
      <c r="G487">
        <v>340.4316</v>
      </c>
      <c r="H487">
        <v>0</v>
      </c>
      <c r="I487">
        <v>0.2261609</v>
      </c>
      <c r="J487">
        <v>-1.130804E-2</v>
      </c>
      <c r="K487">
        <v>-1.7324870000000001</v>
      </c>
      <c r="L487">
        <v>-1.9820819999999999</v>
      </c>
      <c r="M487">
        <v>0.1740052</v>
      </c>
    </row>
    <row r="488" spans="1:13" x14ac:dyDescent="0.45">
      <c r="A488" t="s">
        <v>499</v>
      </c>
      <c r="B488">
        <v>0.20483399999999999</v>
      </c>
      <c r="C488">
        <v>0.70654300000000003</v>
      </c>
      <c r="D488">
        <v>0.2463379</v>
      </c>
      <c r="E488">
        <v>0.43680079999999999</v>
      </c>
      <c r="F488">
        <v>324.21409999999997</v>
      </c>
      <c r="G488">
        <v>341.13709999999998</v>
      </c>
      <c r="H488">
        <v>0</v>
      </c>
      <c r="I488">
        <v>0.17363580000000001</v>
      </c>
      <c r="J488">
        <v>0</v>
      </c>
      <c r="K488">
        <v>-1.6919759999999999</v>
      </c>
      <c r="L488">
        <v>-1.3706640000000001</v>
      </c>
      <c r="M488">
        <v>0.48292099999999999</v>
      </c>
    </row>
    <row r="489" spans="1:13" x14ac:dyDescent="0.45">
      <c r="A489" t="s">
        <v>500</v>
      </c>
      <c r="B489">
        <v>0.20483399999999999</v>
      </c>
      <c r="C489">
        <v>0.70849609999999996</v>
      </c>
      <c r="D489">
        <v>0.2463379</v>
      </c>
      <c r="E489">
        <v>359.74079999999998</v>
      </c>
      <c r="F489">
        <v>323.33159999999998</v>
      </c>
      <c r="G489">
        <v>342.03300000000002</v>
      </c>
      <c r="H489">
        <v>0</v>
      </c>
      <c r="I489">
        <v>0.51121340000000004</v>
      </c>
      <c r="J489">
        <v>-7.455196E-2</v>
      </c>
      <c r="K489">
        <v>-0.75991410000000004</v>
      </c>
      <c r="L489">
        <v>-1.4010229999999999</v>
      </c>
      <c r="M489">
        <v>-0.48247810000000002</v>
      </c>
    </row>
    <row r="490" spans="1:13" x14ac:dyDescent="0.45">
      <c r="A490" t="s">
        <v>501</v>
      </c>
      <c r="B490">
        <v>0.20483399999999999</v>
      </c>
      <c r="C490">
        <v>0.71435550000000003</v>
      </c>
      <c r="D490">
        <v>0.24548339999999999</v>
      </c>
      <c r="E490">
        <v>359.15089999999998</v>
      </c>
      <c r="F490">
        <v>322.41000000000003</v>
      </c>
      <c r="G490">
        <v>342.08170000000001</v>
      </c>
      <c r="H490">
        <v>1.1150719999999999E-2</v>
      </c>
      <c r="I490">
        <v>0.2230145</v>
      </c>
      <c r="J490">
        <v>-8.9205789999999993E-2</v>
      </c>
      <c r="K490">
        <v>-0.82935000000000003</v>
      </c>
      <c r="L490">
        <v>-1.003892</v>
      </c>
      <c r="M490">
        <v>-0.18756490000000001</v>
      </c>
    </row>
    <row r="491" spans="1:13" x14ac:dyDescent="0.45">
      <c r="A491" t="s">
        <v>502</v>
      </c>
      <c r="B491">
        <v>0.2049561</v>
      </c>
      <c r="C491">
        <v>0.71679689999999996</v>
      </c>
      <c r="D491">
        <v>0.2445068</v>
      </c>
      <c r="E491">
        <v>358.66759999999999</v>
      </c>
      <c r="F491">
        <v>321.77519999999998</v>
      </c>
      <c r="G491">
        <v>342.30880000000002</v>
      </c>
      <c r="H491">
        <v>1.102354E-2</v>
      </c>
      <c r="I491">
        <v>0.2645651</v>
      </c>
      <c r="J491">
        <v>-8.8188349999999999E-2</v>
      </c>
      <c r="K491">
        <v>-1.024289</v>
      </c>
      <c r="L491">
        <v>-0.97246250000000001</v>
      </c>
      <c r="M491">
        <v>2.5832720000000002E-3</v>
      </c>
    </row>
    <row r="492" spans="1:13" x14ac:dyDescent="0.45">
      <c r="A492" t="s">
        <v>503</v>
      </c>
      <c r="B492">
        <v>0.20507810000000001</v>
      </c>
      <c r="C492">
        <v>0.71972659999999999</v>
      </c>
      <c r="D492">
        <v>0.24353030000000001</v>
      </c>
      <c r="E492">
        <v>358.16019999999997</v>
      </c>
      <c r="F492">
        <v>321.14690000000002</v>
      </c>
      <c r="G492">
        <v>342.71519999999998</v>
      </c>
      <c r="H492">
        <v>2.2264229999999999E-2</v>
      </c>
      <c r="I492">
        <v>0.53434150000000002</v>
      </c>
      <c r="J492">
        <v>-0.30056709999999998</v>
      </c>
      <c r="K492">
        <v>0</v>
      </c>
      <c r="L492">
        <v>0</v>
      </c>
      <c r="M492">
        <v>0</v>
      </c>
    </row>
    <row r="493" spans="1:13" x14ac:dyDescent="0.45">
      <c r="A493" t="s">
        <v>504</v>
      </c>
      <c r="B493">
        <v>0.20532230000000001</v>
      </c>
      <c r="C493">
        <v>0.72558590000000001</v>
      </c>
      <c r="D493">
        <v>0.24023439999999999</v>
      </c>
      <c r="E493">
        <v>358.14580000000001</v>
      </c>
      <c r="F493">
        <v>321.14859999999999</v>
      </c>
      <c r="G493">
        <v>342.7054</v>
      </c>
      <c r="H493">
        <v>2.1542260000000001E-2</v>
      </c>
      <c r="I493">
        <v>0.30159170000000002</v>
      </c>
      <c r="J493">
        <v>-0.17233809999999999</v>
      </c>
      <c r="K493">
        <v>0</v>
      </c>
      <c r="L493">
        <v>0</v>
      </c>
      <c r="M493">
        <v>0</v>
      </c>
    </row>
    <row r="494" spans="1:13" x14ac:dyDescent="0.45">
      <c r="A494" t="s">
        <v>505</v>
      </c>
      <c r="B494">
        <v>0.20556640000000001</v>
      </c>
      <c r="C494">
        <v>0.72900390000000004</v>
      </c>
      <c r="D494">
        <v>0.2382813</v>
      </c>
      <c r="E494">
        <v>358.11849999999998</v>
      </c>
      <c r="F494">
        <v>321.12290000000002</v>
      </c>
      <c r="G494">
        <v>342.71390000000002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45">
      <c r="A495" t="s">
        <v>506</v>
      </c>
      <c r="B495">
        <v>0.20556640000000001</v>
      </c>
      <c r="C495">
        <v>0.72900390000000004</v>
      </c>
      <c r="D495">
        <v>0.2382813</v>
      </c>
      <c r="E495">
        <v>358.11849999999998</v>
      </c>
      <c r="F495">
        <v>321.12290000000002</v>
      </c>
      <c r="G495">
        <v>342.71390000000002</v>
      </c>
      <c r="H495">
        <v>3.2859060000000002E-2</v>
      </c>
      <c r="I495">
        <v>0.65718120000000002</v>
      </c>
      <c r="J495">
        <v>-0.43812079999999998</v>
      </c>
      <c r="K495">
        <v>-0.23924400000000001</v>
      </c>
      <c r="L495">
        <v>-7.0748369999999996E-3</v>
      </c>
      <c r="M495">
        <v>-1.723914E-2</v>
      </c>
    </row>
    <row r="496" spans="1:13" x14ac:dyDescent="0.45">
      <c r="A496" t="s">
        <v>507</v>
      </c>
      <c r="B496">
        <v>0.20593259999999999</v>
      </c>
      <c r="C496">
        <v>0.73632810000000004</v>
      </c>
      <c r="D496">
        <v>0.23339840000000001</v>
      </c>
      <c r="E496">
        <v>357.98829999999998</v>
      </c>
      <c r="F496">
        <v>321.11509999999998</v>
      </c>
      <c r="G496">
        <v>342.80439999999999</v>
      </c>
      <c r="H496">
        <v>2.1396889999999998E-2</v>
      </c>
      <c r="I496">
        <v>0.34235019999999999</v>
      </c>
      <c r="J496">
        <v>-0.22466729999999999</v>
      </c>
      <c r="K496">
        <v>4.75895E-2</v>
      </c>
      <c r="L496">
        <v>0.16987089999999999</v>
      </c>
      <c r="M496">
        <v>-4.2926199999999998E-2</v>
      </c>
    </row>
    <row r="497" spans="1:13" x14ac:dyDescent="0.45">
      <c r="A497" t="s">
        <v>508</v>
      </c>
      <c r="B497">
        <v>0.20617679999999999</v>
      </c>
      <c r="C497">
        <v>0.74023439999999996</v>
      </c>
      <c r="D497">
        <v>0.23083500000000001</v>
      </c>
      <c r="E497">
        <v>357.99520000000001</v>
      </c>
      <c r="F497">
        <v>321.23270000000002</v>
      </c>
      <c r="G497">
        <v>342.7611</v>
      </c>
      <c r="H497">
        <v>2.0904240000000001E-2</v>
      </c>
      <c r="I497">
        <v>0.37627630000000001</v>
      </c>
      <c r="J497">
        <v>-0.25085089999999999</v>
      </c>
      <c r="K497">
        <v>-4.9623430000000001E-3</v>
      </c>
      <c r="L497">
        <v>0.2642621</v>
      </c>
      <c r="M497">
        <v>7.6752160000000003E-3</v>
      </c>
    </row>
    <row r="498" spans="1:13" x14ac:dyDescent="0.45">
      <c r="A498" t="s">
        <v>509</v>
      </c>
      <c r="B498">
        <v>0.20642089999999999</v>
      </c>
      <c r="C498">
        <v>0.74462890000000004</v>
      </c>
      <c r="D498">
        <v>0.22790530000000001</v>
      </c>
      <c r="E498">
        <v>357.99579999999997</v>
      </c>
      <c r="F498">
        <v>321.41300000000001</v>
      </c>
      <c r="G498">
        <v>342.76729999999998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45">
      <c r="A499" t="s">
        <v>510</v>
      </c>
      <c r="B499">
        <v>0.20642089999999999</v>
      </c>
      <c r="C499">
        <v>0.74462890000000004</v>
      </c>
      <c r="D499">
        <v>0.22790530000000001</v>
      </c>
      <c r="E499">
        <v>357.99579999999997</v>
      </c>
      <c r="F499">
        <v>321.41300000000001</v>
      </c>
      <c r="G499">
        <v>342.76729999999998</v>
      </c>
      <c r="H499">
        <v>5.3705910000000003E-2</v>
      </c>
      <c r="I499">
        <v>0.68743560000000004</v>
      </c>
      <c r="J499">
        <v>-0.49409439999999999</v>
      </c>
      <c r="K499">
        <v>2.1275400000000002</v>
      </c>
      <c r="L499">
        <v>2.499835</v>
      </c>
      <c r="M499">
        <v>-2.43994</v>
      </c>
    </row>
    <row r="500" spans="1:13" x14ac:dyDescent="0.45">
      <c r="A500" t="s">
        <v>511</v>
      </c>
      <c r="B500">
        <v>0.2070313</v>
      </c>
      <c r="C500">
        <v>0.75244140000000004</v>
      </c>
      <c r="D500">
        <v>0.22228999999999999</v>
      </c>
      <c r="E500">
        <v>358.11900000000003</v>
      </c>
      <c r="F500">
        <v>323.11239999999998</v>
      </c>
      <c r="G500">
        <v>340.6617</v>
      </c>
      <c r="H500">
        <v>1.10619E-2</v>
      </c>
      <c r="I500">
        <v>0.30973329999999999</v>
      </c>
      <c r="J500">
        <v>-0.22123809999999999</v>
      </c>
      <c r="K500">
        <v>3.1288130000000001</v>
      </c>
      <c r="L500">
        <v>1.254772</v>
      </c>
      <c r="M500">
        <v>-2.9324629999999998</v>
      </c>
    </row>
    <row r="501" spans="1:13" x14ac:dyDescent="0.45">
      <c r="A501" t="s">
        <v>512</v>
      </c>
      <c r="B501">
        <v>0.20715330000000001</v>
      </c>
      <c r="C501">
        <v>0.75585939999999996</v>
      </c>
      <c r="D501">
        <v>0.21984860000000001</v>
      </c>
      <c r="E501">
        <v>358.60860000000002</v>
      </c>
      <c r="F501">
        <v>323.9821</v>
      </c>
      <c r="G501">
        <v>337.99400000000003</v>
      </c>
      <c r="H501">
        <v>1.104519E-2</v>
      </c>
      <c r="I501">
        <v>0.1325423</v>
      </c>
      <c r="J501">
        <v>-0.11045190000000001</v>
      </c>
      <c r="K501">
        <v>1.617273</v>
      </c>
      <c r="L501">
        <v>0.60234779999999999</v>
      </c>
      <c r="M501">
        <v>-1.478683</v>
      </c>
    </row>
    <row r="502" spans="1:13" x14ac:dyDescent="0.45">
      <c r="A502" t="s">
        <v>513</v>
      </c>
      <c r="B502">
        <v>0.2072754</v>
      </c>
      <c r="C502">
        <v>0.7573242</v>
      </c>
      <c r="D502">
        <v>0.21862789999999999</v>
      </c>
      <c r="E502">
        <v>358.8913</v>
      </c>
      <c r="F502">
        <v>324.39319999999998</v>
      </c>
      <c r="G502">
        <v>336.63510000000002</v>
      </c>
      <c r="H502">
        <v>3.3312500000000002E-2</v>
      </c>
      <c r="I502">
        <v>0.44416660000000002</v>
      </c>
      <c r="J502">
        <v>-0.31091659999999999</v>
      </c>
      <c r="K502">
        <v>2.097836</v>
      </c>
      <c r="L502">
        <v>0.85393330000000001</v>
      </c>
      <c r="M502">
        <v>-1.9481299999999999</v>
      </c>
    </row>
    <row r="503" spans="1:13" x14ac:dyDescent="0.45">
      <c r="A503" t="s">
        <v>514</v>
      </c>
      <c r="B503">
        <v>0.20764160000000001</v>
      </c>
      <c r="C503">
        <v>0.76220699999999997</v>
      </c>
      <c r="D503">
        <v>0.21521000000000001</v>
      </c>
      <c r="E503">
        <v>359.25990000000002</v>
      </c>
      <c r="F503">
        <v>324.95960000000002</v>
      </c>
      <c r="G503">
        <v>334.8698</v>
      </c>
      <c r="H503">
        <v>2.1933589999999999E-2</v>
      </c>
      <c r="I503">
        <v>0.17546870000000001</v>
      </c>
      <c r="J503">
        <v>-0.15353520000000001</v>
      </c>
      <c r="K503">
        <v>3.330505</v>
      </c>
      <c r="L503">
        <v>0.14903060000000001</v>
      </c>
      <c r="M503">
        <v>-4.1149420000000001</v>
      </c>
    </row>
    <row r="504" spans="1:13" x14ac:dyDescent="0.45">
      <c r="A504" t="s">
        <v>515</v>
      </c>
      <c r="B504">
        <v>0.20788570000000001</v>
      </c>
      <c r="C504">
        <v>0.76416019999999996</v>
      </c>
      <c r="D504">
        <v>0.213501</v>
      </c>
      <c r="E504">
        <v>359.49619999999999</v>
      </c>
      <c r="F504">
        <v>325.09120000000001</v>
      </c>
      <c r="G504">
        <v>331.50139999999999</v>
      </c>
      <c r="H504">
        <v>5.1005450000000001E-2</v>
      </c>
      <c r="I504">
        <v>0.32643489999999997</v>
      </c>
      <c r="J504">
        <v>-0.24482609999999999</v>
      </c>
      <c r="K504">
        <v>1.6254820000000001</v>
      </c>
      <c r="L504">
        <v>9.2134229999999998E-2</v>
      </c>
      <c r="M504">
        <v>-2.1335989999999998</v>
      </c>
    </row>
    <row r="505" spans="1:13" x14ac:dyDescent="0.45">
      <c r="A505" t="s">
        <v>516</v>
      </c>
      <c r="B505">
        <v>0.20849609999999999</v>
      </c>
      <c r="C505">
        <v>0.76806640000000004</v>
      </c>
      <c r="D505">
        <v>0.21057129999999999</v>
      </c>
      <c r="E505">
        <v>359.57420000000002</v>
      </c>
      <c r="F505">
        <v>325.16930000000002</v>
      </c>
      <c r="G505">
        <v>329.66340000000002</v>
      </c>
      <c r="H505">
        <v>0.1077418</v>
      </c>
      <c r="I505">
        <v>0.4309674</v>
      </c>
      <c r="J505">
        <v>-0.29928290000000002</v>
      </c>
      <c r="K505">
        <v>1.8893249999999999</v>
      </c>
      <c r="L505">
        <v>0.1504624</v>
      </c>
      <c r="M505">
        <v>-2.5200140000000002</v>
      </c>
    </row>
    <row r="506" spans="1:13" x14ac:dyDescent="0.45">
      <c r="A506" t="s">
        <v>517</v>
      </c>
      <c r="B506">
        <v>0.20959469999999999</v>
      </c>
      <c r="C506">
        <v>0.77246090000000001</v>
      </c>
      <c r="D506">
        <v>0.2075195</v>
      </c>
      <c r="E506">
        <v>359.64100000000002</v>
      </c>
      <c r="F506">
        <v>325.26979999999998</v>
      </c>
      <c r="G506">
        <v>327.82389999999998</v>
      </c>
      <c r="H506">
        <v>8.639318E-2</v>
      </c>
      <c r="I506">
        <v>0.30237609999999998</v>
      </c>
      <c r="J506">
        <v>-0.22678209999999999</v>
      </c>
      <c r="K506">
        <v>0.8997965</v>
      </c>
      <c r="L506">
        <v>0.12542710000000001</v>
      </c>
      <c r="M506">
        <v>-1.213875</v>
      </c>
    </row>
    <row r="507" spans="1:13" x14ac:dyDescent="0.45">
      <c r="A507" t="s">
        <v>518</v>
      </c>
      <c r="B507">
        <v>0.21057129999999999</v>
      </c>
      <c r="C507">
        <v>0.77587890000000004</v>
      </c>
      <c r="D507">
        <v>0.2049561</v>
      </c>
      <c r="E507">
        <v>359.67290000000003</v>
      </c>
      <c r="F507">
        <v>325.3571</v>
      </c>
      <c r="G507">
        <v>326.84410000000003</v>
      </c>
      <c r="H507">
        <v>0.13189899999999999</v>
      </c>
      <c r="I507">
        <v>0</v>
      </c>
      <c r="J507">
        <v>-4.3966329999999998E-2</v>
      </c>
      <c r="K507">
        <v>9.3508069999999996</v>
      </c>
      <c r="L507">
        <v>-3.45892</v>
      </c>
      <c r="M507">
        <v>-12.07573</v>
      </c>
    </row>
    <row r="508" spans="1:13" x14ac:dyDescent="0.45">
      <c r="A508" t="s">
        <v>519</v>
      </c>
      <c r="B508">
        <v>0.21203610000000001</v>
      </c>
      <c r="C508">
        <v>0.77587890000000004</v>
      </c>
      <c r="D508">
        <v>0.20446780000000001</v>
      </c>
      <c r="E508">
        <v>1.6134610000000001E-2</v>
      </c>
      <c r="F508">
        <v>323.17720000000003</v>
      </c>
      <c r="G508">
        <v>317.13240000000002</v>
      </c>
      <c r="H508">
        <v>0.1320036</v>
      </c>
      <c r="I508">
        <v>4.4001199999999997E-2</v>
      </c>
      <c r="J508">
        <v>-7.7002089999999995E-2</v>
      </c>
      <c r="K508">
        <v>3.1639210000000002</v>
      </c>
      <c r="L508">
        <v>-1.1291260000000001</v>
      </c>
      <c r="M508">
        <v>-4.107971</v>
      </c>
    </row>
    <row r="509" spans="1:13" x14ac:dyDescent="0.45">
      <c r="A509" t="s">
        <v>520</v>
      </c>
      <c r="B509">
        <v>0.213501</v>
      </c>
      <c r="C509">
        <v>0.77636720000000004</v>
      </c>
      <c r="D509">
        <v>0.2036133</v>
      </c>
      <c r="E509">
        <v>4.0338249999999999E-2</v>
      </c>
      <c r="F509">
        <v>322.45749999999998</v>
      </c>
      <c r="G509">
        <v>313.83569999999997</v>
      </c>
      <c r="H509">
        <v>0.12114080000000001</v>
      </c>
      <c r="I509">
        <v>8.8102420000000001E-2</v>
      </c>
      <c r="J509">
        <v>-0.12114080000000001</v>
      </c>
      <c r="K509">
        <v>1.6560410000000001</v>
      </c>
      <c r="L509">
        <v>-0.50196300000000005</v>
      </c>
      <c r="M509">
        <v>-2.1476739999999999</v>
      </c>
    </row>
    <row r="510" spans="1:13" x14ac:dyDescent="0.45">
      <c r="A510" t="s">
        <v>521</v>
      </c>
      <c r="B510">
        <v>0.2148438</v>
      </c>
      <c r="C510">
        <v>0.77734380000000003</v>
      </c>
      <c r="D510">
        <v>0.20227049999999999</v>
      </c>
      <c r="E510">
        <v>3.8313949999999999E-2</v>
      </c>
      <c r="F510">
        <v>322.13729999999998</v>
      </c>
      <c r="G510">
        <v>312.1123</v>
      </c>
      <c r="H510">
        <v>6.6790859999999994E-2</v>
      </c>
      <c r="I510">
        <v>0</v>
      </c>
      <c r="J510">
        <v>-0.1224499</v>
      </c>
      <c r="K510">
        <v>13.316890000000001</v>
      </c>
      <c r="L510">
        <v>-12.27215</v>
      </c>
      <c r="M510">
        <v>-20.994039999999998</v>
      </c>
    </row>
    <row r="511" spans="1:13" x14ac:dyDescent="0.45">
      <c r="A511" t="s">
        <v>522</v>
      </c>
      <c r="B511">
        <v>0.2155762</v>
      </c>
      <c r="C511">
        <v>0.77734380000000003</v>
      </c>
      <c r="D511">
        <v>0.20092769999999999</v>
      </c>
      <c r="E511">
        <v>357.53039999999999</v>
      </c>
      <c r="F511">
        <v>314.70769999999999</v>
      </c>
      <c r="G511">
        <v>296.70179999999999</v>
      </c>
      <c r="H511">
        <v>7.4139919999999998E-2</v>
      </c>
      <c r="I511">
        <v>0</v>
      </c>
      <c r="J511">
        <v>-0.12709699999999999</v>
      </c>
      <c r="K511">
        <v>3.4873699999999999</v>
      </c>
      <c r="L511">
        <v>-3.0431590000000002</v>
      </c>
      <c r="M511">
        <v>-5.3789939999999996</v>
      </c>
    </row>
    <row r="512" spans="1:13" x14ac:dyDescent="0.45">
      <c r="A512" t="s">
        <v>523</v>
      </c>
      <c r="B512">
        <v>0.2164307</v>
      </c>
      <c r="C512">
        <v>0.77734380000000003</v>
      </c>
      <c r="D512">
        <v>0.1994629</v>
      </c>
      <c r="E512">
        <v>356.5609</v>
      </c>
      <c r="F512">
        <v>312.91000000000003</v>
      </c>
      <c r="G512">
        <v>292.57580000000002</v>
      </c>
      <c r="H512">
        <v>9.1035249999999998E-2</v>
      </c>
      <c r="I512">
        <v>4.5517630000000003E-2</v>
      </c>
      <c r="J512">
        <v>-0.1365529</v>
      </c>
      <c r="K512">
        <v>2.1111059999999999</v>
      </c>
      <c r="L512">
        <v>-1.814918</v>
      </c>
      <c r="M512">
        <v>-3.27583</v>
      </c>
    </row>
    <row r="513" spans="1:13" x14ac:dyDescent="0.45">
      <c r="A513" t="s">
        <v>524</v>
      </c>
      <c r="B513">
        <v>0.21740719999999999</v>
      </c>
      <c r="C513">
        <v>0.77783199999999997</v>
      </c>
      <c r="D513">
        <v>0.19799800000000001</v>
      </c>
      <c r="E513">
        <v>355.95</v>
      </c>
      <c r="F513">
        <v>311.94589999999999</v>
      </c>
      <c r="G513">
        <v>290.25470000000001</v>
      </c>
      <c r="H513">
        <v>2.2107180000000001E-2</v>
      </c>
      <c r="I513">
        <v>0</v>
      </c>
      <c r="J513">
        <v>-5.5267940000000002E-2</v>
      </c>
      <c r="K513">
        <v>7.1216169999999996</v>
      </c>
      <c r="L513">
        <v>-7.3919420000000002</v>
      </c>
      <c r="M513">
        <v>-11.704549999999999</v>
      </c>
    </row>
    <row r="514" spans="1:13" x14ac:dyDescent="0.45">
      <c r="A514" t="s">
        <v>525</v>
      </c>
      <c r="B514">
        <v>0.21765139999999999</v>
      </c>
      <c r="C514">
        <v>0.77783199999999997</v>
      </c>
      <c r="D514">
        <v>0.1973877</v>
      </c>
      <c r="E514">
        <v>353.16840000000002</v>
      </c>
      <c r="F514">
        <v>308.04320000000001</v>
      </c>
      <c r="G514">
        <v>282.00839999999999</v>
      </c>
      <c r="H514">
        <v>3.291695E-2</v>
      </c>
      <c r="I514">
        <v>0</v>
      </c>
      <c r="J514">
        <v>-6.5833900000000001E-2</v>
      </c>
      <c r="K514">
        <v>3.1552690000000001</v>
      </c>
      <c r="L514">
        <v>-3.1291690000000001</v>
      </c>
      <c r="M514">
        <v>-4.9927809999999999</v>
      </c>
    </row>
    <row r="515" spans="1:13" x14ac:dyDescent="0.45">
      <c r="A515" t="s">
        <v>526</v>
      </c>
      <c r="B515">
        <v>0.21801760000000001</v>
      </c>
      <c r="C515">
        <v>0.77783199999999997</v>
      </c>
      <c r="D515">
        <v>0.19665530000000001</v>
      </c>
      <c r="E515">
        <v>351.85379999999998</v>
      </c>
      <c r="F515">
        <v>306.51170000000002</v>
      </c>
      <c r="G515">
        <v>278.4502</v>
      </c>
      <c r="H515">
        <v>2.1181729999999999E-2</v>
      </c>
      <c r="I515">
        <v>0</v>
      </c>
      <c r="J515">
        <v>-4.2363459999999999E-2</v>
      </c>
      <c r="K515">
        <v>1.1041019999999999</v>
      </c>
      <c r="L515">
        <v>-1.0411870000000001</v>
      </c>
      <c r="M515">
        <v>-1.7044280000000001</v>
      </c>
    </row>
    <row r="516" spans="1:13" x14ac:dyDescent="0.45">
      <c r="A516" t="s">
        <v>527</v>
      </c>
      <c r="B516">
        <v>0.2182617</v>
      </c>
      <c r="C516">
        <v>0.77783199999999997</v>
      </c>
      <c r="D516">
        <v>0.19616700000000001</v>
      </c>
      <c r="E516">
        <v>351.37729999999999</v>
      </c>
      <c r="F516">
        <v>306.00880000000001</v>
      </c>
      <c r="G516">
        <v>277.18299999999999</v>
      </c>
      <c r="H516">
        <v>1.1420390000000001E-2</v>
      </c>
      <c r="I516">
        <v>4.5681579999999999E-2</v>
      </c>
      <c r="J516">
        <v>-5.7101970000000002E-2</v>
      </c>
      <c r="K516">
        <v>1.6548290000000001</v>
      </c>
      <c r="L516">
        <v>-1.5085249999999999</v>
      </c>
      <c r="M516">
        <v>-2.6072120000000001</v>
      </c>
    </row>
    <row r="517" spans="1:13" x14ac:dyDescent="0.45">
      <c r="A517" t="s">
        <v>528</v>
      </c>
      <c r="B517">
        <v>0.21838379999999999</v>
      </c>
      <c r="C517">
        <v>0.77832029999999996</v>
      </c>
      <c r="D517">
        <v>0.1955566</v>
      </c>
      <c r="E517">
        <v>350.67149999999998</v>
      </c>
      <c r="F517">
        <v>305.36200000000002</v>
      </c>
      <c r="G517">
        <v>275.40649999999999</v>
      </c>
      <c r="H517">
        <v>1.088922E-2</v>
      </c>
      <c r="I517">
        <v>0</v>
      </c>
      <c r="J517">
        <v>-1.088922E-2</v>
      </c>
      <c r="K517">
        <v>1.792494</v>
      </c>
      <c r="L517">
        <v>-1.71435</v>
      </c>
      <c r="M517">
        <v>-2.9514770000000001</v>
      </c>
    </row>
    <row r="518" spans="1:13" x14ac:dyDescent="0.45">
      <c r="A518" t="s">
        <v>529</v>
      </c>
      <c r="B518">
        <v>0.2185059</v>
      </c>
      <c r="C518">
        <v>0.77832029999999996</v>
      </c>
      <c r="D518">
        <v>0.19543460000000001</v>
      </c>
      <c r="E518">
        <v>349.7783</v>
      </c>
      <c r="F518">
        <v>304.61040000000003</v>
      </c>
      <c r="G518">
        <v>273.34609999999998</v>
      </c>
      <c r="H518">
        <v>0</v>
      </c>
      <c r="I518">
        <v>0</v>
      </c>
      <c r="J518">
        <v>-1.074402E-2</v>
      </c>
      <c r="K518">
        <v>1.2895559999999999</v>
      </c>
      <c r="L518">
        <v>-1.1086009999999999</v>
      </c>
      <c r="M518">
        <v>-2.0522010000000002</v>
      </c>
    </row>
    <row r="519" spans="1:13" x14ac:dyDescent="0.45">
      <c r="A519" t="s">
        <v>530</v>
      </c>
      <c r="B519">
        <v>0.2185059</v>
      </c>
      <c r="C519">
        <v>0.77832029999999996</v>
      </c>
      <c r="D519">
        <v>0.1953125</v>
      </c>
      <c r="E519">
        <v>349.1497</v>
      </c>
      <c r="F519">
        <v>304.15780000000001</v>
      </c>
      <c r="G519">
        <v>271.87380000000002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45">
      <c r="A520" t="s">
        <v>531</v>
      </c>
      <c r="B520">
        <v>0.2185059</v>
      </c>
      <c r="C520">
        <v>0.77832029999999996</v>
      </c>
      <c r="D520">
        <v>0.1953125</v>
      </c>
      <c r="E520">
        <v>349.1497</v>
      </c>
      <c r="F520">
        <v>304.15780000000001</v>
      </c>
      <c r="G520">
        <v>271.87380000000002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45">
      <c r="A521" t="s">
        <v>532</v>
      </c>
      <c r="B521">
        <v>0.2185059</v>
      </c>
      <c r="C521">
        <v>0.77832029999999996</v>
      </c>
      <c r="D521">
        <v>0.1953125</v>
      </c>
      <c r="E521">
        <v>349.12650000000002</v>
      </c>
      <c r="F521">
        <v>304.13380000000001</v>
      </c>
      <c r="G521">
        <v>271.87389999999999</v>
      </c>
      <c r="H521">
        <v>0</v>
      </c>
      <c r="I521">
        <v>0</v>
      </c>
      <c r="J521">
        <v>0</v>
      </c>
      <c r="K521">
        <v>0.14664240000000001</v>
      </c>
      <c r="L521">
        <v>-0.18907840000000001</v>
      </c>
      <c r="M521">
        <v>-0.42237649999999999</v>
      </c>
    </row>
    <row r="522" spans="1:13" x14ac:dyDescent="0.45">
      <c r="A522" t="s">
        <v>533</v>
      </c>
      <c r="B522">
        <v>0.2185059</v>
      </c>
      <c r="C522">
        <v>0.77832029999999996</v>
      </c>
      <c r="D522">
        <v>0.1953125</v>
      </c>
      <c r="E522">
        <v>348.9545</v>
      </c>
      <c r="F522">
        <v>304.05680000000001</v>
      </c>
      <c r="G522">
        <v>271.6395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45">
      <c r="A523" t="s">
        <v>534</v>
      </c>
      <c r="B523">
        <v>0.2185059</v>
      </c>
      <c r="C523">
        <v>0.77832029999999996</v>
      </c>
      <c r="D523">
        <v>0.1953125</v>
      </c>
      <c r="E523">
        <v>348.9545</v>
      </c>
      <c r="F523">
        <v>304.05680000000001</v>
      </c>
      <c r="G523">
        <v>271.6395</v>
      </c>
      <c r="H523">
        <v>0</v>
      </c>
      <c r="I523">
        <v>-4.3991679999999998E-2</v>
      </c>
      <c r="J523">
        <v>0</v>
      </c>
      <c r="K523">
        <v>0</v>
      </c>
      <c r="L523">
        <v>0</v>
      </c>
      <c r="M523">
        <v>0</v>
      </c>
    </row>
    <row r="524" spans="1:13" x14ac:dyDescent="0.45">
      <c r="A524" t="s">
        <v>535</v>
      </c>
      <c r="B524">
        <v>0.2185059</v>
      </c>
      <c r="C524">
        <v>0.77783199999999997</v>
      </c>
      <c r="D524">
        <v>0.1953125</v>
      </c>
      <c r="E524">
        <v>348.9545</v>
      </c>
      <c r="F524">
        <v>304.05680000000001</v>
      </c>
      <c r="G524">
        <v>271.6395</v>
      </c>
      <c r="H524">
        <v>1.0920289999999999E-2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45">
      <c r="A525" t="s">
        <v>536</v>
      </c>
      <c r="B525">
        <v>0.21862789999999999</v>
      </c>
      <c r="C525">
        <v>0.77783199999999997</v>
      </c>
      <c r="D525">
        <v>0.1953125</v>
      </c>
      <c r="E525">
        <v>348.9545</v>
      </c>
      <c r="F525">
        <v>304.05680000000001</v>
      </c>
      <c r="G525">
        <v>271.6395</v>
      </c>
      <c r="H525">
        <v>0</v>
      </c>
      <c r="I525">
        <v>-0.21876789999999999</v>
      </c>
      <c r="J525">
        <v>0</v>
      </c>
      <c r="K525">
        <v>-0.53646720000000003</v>
      </c>
      <c r="L525">
        <v>0.6491709</v>
      </c>
      <c r="M525">
        <v>0.65998520000000005</v>
      </c>
    </row>
    <row r="526" spans="1:13" x14ac:dyDescent="0.45">
      <c r="A526" t="s">
        <v>537</v>
      </c>
      <c r="B526">
        <v>0.21862789999999999</v>
      </c>
      <c r="C526">
        <v>0.77539060000000004</v>
      </c>
      <c r="D526">
        <v>0.1953125</v>
      </c>
      <c r="E526">
        <v>349.11079999999998</v>
      </c>
      <c r="F526">
        <v>304.37130000000002</v>
      </c>
      <c r="G526">
        <v>272.17059999999998</v>
      </c>
      <c r="H526">
        <v>0</v>
      </c>
      <c r="I526">
        <v>-0.13107279999999999</v>
      </c>
      <c r="J526">
        <v>0</v>
      </c>
      <c r="K526">
        <v>-0.1094304</v>
      </c>
      <c r="L526">
        <v>0.19187499999999999</v>
      </c>
      <c r="M526">
        <v>0.15410099999999999</v>
      </c>
    </row>
    <row r="527" spans="1:13" x14ac:dyDescent="0.45">
      <c r="A527" t="s">
        <v>538</v>
      </c>
      <c r="B527">
        <v>0.21862789999999999</v>
      </c>
      <c r="C527">
        <v>0.7739258</v>
      </c>
      <c r="D527">
        <v>0.1953125</v>
      </c>
      <c r="E527">
        <v>349.1533</v>
      </c>
      <c r="F527">
        <v>304.47410000000002</v>
      </c>
      <c r="G527">
        <v>272.28820000000002</v>
      </c>
      <c r="H527">
        <v>1.105309E-2</v>
      </c>
      <c r="I527">
        <v>-0.26527410000000001</v>
      </c>
      <c r="J527">
        <v>1.105309E-2</v>
      </c>
      <c r="K527">
        <v>-1.001606</v>
      </c>
      <c r="L527">
        <v>0.96922240000000004</v>
      </c>
      <c r="M527">
        <v>1.220628</v>
      </c>
    </row>
    <row r="528" spans="1:13" x14ac:dyDescent="0.45">
      <c r="A528" t="s">
        <v>539</v>
      </c>
      <c r="B528">
        <v>0.21875</v>
      </c>
      <c r="C528">
        <v>0.77099609999999996</v>
      </c>
      <c r="D528">
        <v>0.19543460000000001</v>
      </c>
      <c r="E528">
        <v>349.42770000000002</v>
      </c>
      <c r="F528">
        <v>304.90570000000002</v>
      </c>
      <c r="G528">
        <v>273.26600000000002</v>
      </c>
      <c r="H528">
        <v>0</v>
      </c>
      <c r="I528">
        <v>-4.4608599999999998E-2</v>
      </c>
      <c r="J528">
        <v>0</v>
      </c>
      <c r="K528">
        <v>-0.55015449999999999</v>
      </c>
      <c r="L528">
        <v>0.53761689999999995</v>
      </c>
      <c r="M528">
        <v>0.59957110000000002</v>
      </c>
    </row>
    <row r="529" spans="1:13" x14ac:dyDescent="0.45">
      <c r="A529" t="s">
        <v>540</v>
      </c>
      <c r="B529">
        <v>0.21875</v>
      </c>
      <c r="C529">
        <v>0.77050779999999996</v>
      </c>
      <c r="D529">
        <v>0.19543460000000001</v>
      </c>
      <c r="E529">
        <v>349.5376</v>
      </c>
      <c r="F529">
        <v>305.15050000000002</v>
      </c>
      <c r="G529">
        <v>273.7731</v>
      </c>
      <c r="H529">
        <v>0</v>
      </c>
      <c r="I529">
        <v>-0.22001789999999999</v>
      </c>
      <c r="J529">
        <v>1.1000889999999999E-2</v>
      </c>
      <c r="K529">
        <v>-0.69735130000000001</v>
      </c>
      <c r="L529">
        <v>0.65996359999999998</v>
      </c>
      <c r="M529">
        <v>0.8254842</v>
      </c>
    </row>
    <row r="530" spans="1:13" x14ac:dyDescent="0.45">
      <c r="A530" t="s">
        <v>541</v>
      </c>
      <c r="B530">
        <v>0.21875</v>
      </c>
      <c r="C530">
        <v>0.76806640000000004</v>
      </c>
      <c r="D530">
        <v>0.1955566</v>
      </c>
      <c r="E530">
        <v>349.7097</v>
      </c>
      <c r="F530">
        <v>305.44830000000002</v>
      </c>
      <c r="G530">
        <v>274.44940000000003</v>
      </c>
      <c r="H530">
        <v>0</v>
      </c>
      <c r="I530">
        <v>-8.5091620000000007E-2</v>
      </c>
      <c r="J530">
        <v>0</v>
      </c>
      <c r="K530">
        <v>-3.8170580000000003E-2</v>
      </c>
      <c r="L530">
        <v>9.5832979999999998E-2</v>
      </c>
      <c r="M530">
        <v>1.4829800000000001E-2</v>
      </c>
    </row>
    <row r="531" spans="1:13" x14ac:dyDescent="0.45">
      <c r="A531" t="s">
        <v>542</v>
      </c>
      <c r="B531">
        <v>0.21875</v>
      </c>
      <c r="C531">
        <v>0.76708980000000004</v>
      </c>
      <c r="D531">
        <v>0.1955566</v>
      </c>
      <c r="E531">
        <v>349.70260000000002</v>
      </c>
      <c r="F531">
        <v>305.51150000000001</v>
      </c>
      <c r="G531">
        <v>274.47820000000002</v>
      </c>
      <c r="H531">
        <v>0</v>
      </c>
      <c r="I531">
        <v>-9.1252180000000002E-2</v>
      </c>
      <c r="J531">
        <v>1.140652E-2</v>
      </c>
      <c r="K531">
        <v>-1.9515359999999999</v>
      </c>
      <c r="L531">
        <v>1.9218459999999999</v>
      </c>
      <c r="M531">
        <v>2.4521639999999998</v>
      </c>
    </row>
    <row r="532" spans="1:13" x14ac:dyDescent="0.45">
      <c r="A532" t="s">
        <v>543</v>
      </c>
      <c r="B532">
        <v>0.21875</v>
      </c>
      <c r="C532">
        <v>0.7661133</v>
      </c>
      <c r="D532">
        <v>0.19567870000000001</v>
      </c>
      <c r="E532">
        <v>350.21769999999998</v>
      </c>
      <c r="F532">
        <v>306.36219999999997</v>
      </c>
      <c r="G532">
        <v>276.35820000000001</v>
      </c>
      <c r="H532">
        <v>0</v>
      </c>
      <c r="I532">
        <v>-8.6563940000000006E-2</v>
      </c>
      <c r="J532">
        <v>0</v>
      </c>
      <c r="K532">
        <v>-0.69903090000000001</v>
      </c>
      <c r="L532">
        <v>0.71523550000000002</v>
      </c>
      <c r="M532">
        <v>0.79582920000000001</v>
      </c>
    </row>
    <row r="533" spans="1:13" x14ac:dyDescent="0.45">
      <c r="A533" t="s">
        <v>544</v>
      </c>
      <c r="B533">
        <v>0.21875</v>
      </c>
      <c r="C533">
        <v>0.7651367</v>
      </c>
      <c r="D533">
        <v>0.19567870000000001</v>
      </c>
      <c r="E533">
        <v>350.3621</v>
      </c>
      <c r="F533">
        <v>306.71010000000001</v>
      </c>
      <c r="G533">
        <v>277.03750000000002</v>
      </c>
      <c r="H533">
        <v>0</v>
      </c>
      <c r="I533">
        <v>-8.6251250000000002E-2</v>
      </c>
      <c r="J533">
        <v>1.078141E-2</v>
      </c>
      <c r="K533">
        <v>-0.28632669999999999</v>
      </c>
      <c r="L533">
        <v>0.34256710000000001</v>
      </c>
      <c r="M533">
        <v>0.35776160000000001</v>
      </c>
    </row>
    <row r="534" spans="1:13" x14ac:dyDescent="0.45">
      <c r="A534" t="s">
        <v>545</v>
      </c>
      <c r="B534">
        <v>0.21875</v>
      </c>
      <c r="C534">
        <v>0.76416019999999996</v>
      </c>
      <c r="D534">
        <v>0.1958008</v>
      </c>
      <c r="E534">
        <v>350.43680000000001</v>
      </c>
      <c r="F534">
        <v>306.88400000000001</v>
      </c>
      <c r="G534">
        <v>277.32979999999998</v>
      </c>
      <c r="H534">
        <v>0</v>
      </c>
      <c r="I534">
        <v>-8.9846770000000006E-2</v>
      </c>
      <c r="J534">
        <v>0</v>
      </c>
      <c r="K534">
        <v>-4.2363119999999999</v>
      </c>
      <c r="L534">
        <v>10.451409999999999</v>
      </c>
      <c r="M534">
        <v>13.776910000000001</v>
      </c>
    </row>
    <row r="535" spans="1:13" x14ac:dyDescent="0.45">
      <c r="A535" t="s">
        <v>546</v>
      </c>
      <c r="B535">
        <v>0.21875</v>
      </c>
      <c r="C535">
        <v>0.76318359999999996</v>
      </c>
      <c r="D535">
        <v>0.1958008</v>
      </c>
      <c r="E535">
        <v>355.36040000000003</v>
      </c>
      <c r="F535">
        <v>312.46929999999998</v>
      </c>
      <c r="G535">
        <v>284.88979999999998</v>
      </c>
      <c r="H535">
        <v>0</v>
      </c>
      <c r="I535">
        <v>-8.8213849999999996E-2</v>
      </c>
      <c r="J535">
        <v>1.102673E-2</v>
      </c>
      <c r="K535">
        <v>-1.1651659999999999</v>
      </c>
      <c r="L535">
        <v>3.1301839999999999</v>
      </c>
      <c r="M535">
        <v>4.0300950000000002</v>
      </c>
    </row>
    <row r="536" spans="1:13" x14ac:dyDescent="0.45">
      <c r="A536" t="s">
        <v>547</v>
      </c>
      <c r="B536">
        <v>0.21875</v>
      </c>
      <c r="C536">
        <v>0.76220699999999997</v>
      </c>
      <c r="D536">
        <v>0.19592290000000001</v>
      </c>
      <c r="E536">
        <v>356.71080000000001</v>
      </c>
      <c r="F536">
        <v>314.2962</v>
      </c>
      <c r="G536">
        <v>287.18819999999999</v>
      </c>
      <c r="H536">
        <v>0</v>
      </c>
      <c r="I536">
        <v>-0.12863840000000001</v>
      </c>
      <c r="J536">
        <v>0</v>
      </c>
      <c r="K536">
        <v>-0.4624297</v>
      </c>
      <c r="L536">
        <v>1.432768</v>
      </c>
      <c r="M536">
        <v>1.707254</v>
      </c>
    </row>
    <row r="537" spans="1:13" x14ac:dyDescent="0.45">
      <c r="A537" t="s">
        <v>548</v>
      </c>
      <c r="B537">
        <v>0.21875</v>
      </c>
      <c r="C537">
        <v>0.76074220000000004</v>
      </c>
      <c r="D537">
        <v>0.19592290000000001</v>
      </c>
      <c r="E537">
        <v>357.28980000000001</v>
      </c>
      <c r="F537">
        <v>315.17880000000002</v>
      </c>
      <c r="G537">
        <v>288.18799999999999</v>
      </c>
      <c r="H537">
        <v>0</v>
      </c>
      <c r="I537">
        <v>-0.1348992</v>
      </c>
      <c r="J537">
        <v>0</v>
      </c>
      <c r="K537">
        <v>-2.4861819999999999</v>
      </c>
      <c r="L537">
        <v>6.4123190000000001</v>
      </c>
      <c r="M537">
        <v>5.8618139999999999</v>
      </c>
    </row>
    <row r="538" spans="1:13" x14ac:dyDescent="0.45">
      <c r="A538" t="s">
        <v>549</v>
      </c>
      <c r="B538">
        <v>0.21875</v>
      </c>
      <c r="C538">
        <v>0.75927730000000004</v>
      </c>
      <c r="D538">
        <v>0.19592290000000001</v>
      </c>
      <c r="E538">
        <v>358.63889999999998</v>
      </c>
      <c r="F538">
        <v>319.03750000000002</v>
      </c>
      <c r="G538">
        <v>291.91430000000003</v>
      </c>
      <c r="H538">
        <v>0</v>
      </c>
      <c r="I538">
        <v>-8.8752590000000006E-2</v>
      </c>
      <c r="J538">
        <v>0</v>
      </c>
      <c r="K538">
        <v>-0.95542740000000004</v>
      </c>
      <c r="L538">
        <v>2.659796</v>
      </c>
      <c r="M538">
        <v>2.3153190000000001</v>
      </c>
    </row>
    <row r="539" spans="1:13" x14ac:dyDescent="0.45">
      <c r="A539" t="s">
        <v>550</v>
      </c>
      <c r="B539">
        <v>0.21875</v>
      </c>
      <c r="C539">
        <v>0.7583008</v>
      </c>
      <c r="D539">
        <v>0.19592290000000001</v>
      </c>
      <c r="E539">
        <v>359.11939999999998</v>
      </c>
      <c r="F539">
        <v>320.68509999999998</v>
      </c>
      <c r="G539">
        <v>293.4187</v>
      </c>
      <c r="H539">
        <v>0</v>
      </c>
      <c r="I539">
        <v>-8.7172840000000001E-2</v>
      </c>
      <c r="J539">
        <v>0</v>
      </c>
      <c r="K539">
        <v>-0.30702780000000002</v>
      </c>
      <c r="L539">
        <v>0.91552809999999996</v>
      </c>
      <c r="M539">
        <v>0.75892720000000002</v>
      </c>
    </row>
    <row r="540" spans="1:13" x14ac:dyDescent="0.45">
      <c r="A540" t="s">
        <v>551</v>
      </c>
      <c r="B540">
        <v>0.21875</v>
      </c>
      <c r="C540">
        <v>0.7573242</v>
      </c>
      <c r="D540">
        <v>0.19592290000000001</v>
      </c>
      <c r="E540">
        <v>359.27319999999997</v>
      </c>
      <c r="F540">
        <v>321.26620000000003</v>
      </c>
      <c r="G540">
        <v>293.92180000000002</v>
      </c>
      <c r="H540">
        <v>0</v>
      </c>
      <c r="I540">
        <v>-0.13118079999999999</v>
      </c>
      <c r="J540">
        <v>0</v>
      </c>
      <c r="K540">
        <v>-1.876649</v>
      </c>
      <c r="L540">
        <v>3.0227529999999998</v>
      </c>
      <c r="M540">
        <v>2.297167</v>
      </c>
    </row>
    <row r="541" spans="1:13" x14ac:dyDescent="0.45">
      <c r="A541" t="s">
        <v>552</v>
      </c>
      <c r="B541">
        <v>0.21875</v>
      </c>
      <c r="C541">
        <v>0.75585939999999996</v>
      </c>
      <c r="D541">
        <v>0.19592290000000001</v>
      </c>
      <c r="E541">
        <v>359.22460000000001</v>
      </c>
      <c r="F541">
        <v>323.17579999999998</v>
      </c>
      <c r="G541">
        <v>295.8193</v>
      </c>
      <c r="H541">
        <v>0</v>
      </c>
      <c r="I541">
        <v>-4.436259E-2</v>
      </c>
      <c r="J541">
        <v>0</v>
      </c>
      <c r="K541">
        <v>-1.019962</v>
      </c>
      <c r="L541">
        <v>1.5816699999999999</v>
      </c>
      <c r="M541">
        <v>1.0723149999999999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仮想現実</dc:creator>
  <cp:lastModifiedBy>仮想現実</cp:lastModifiedBy>
  <dcterms:created xsi:type="dcterms:W3CDTF">2022-12-13T09:49:02Z</dcterms:created>
  <dcterms:modified xsi:type="dcterms:W3CDTF">2022-12-13T09:49:02Z</dcterms:modified>
</cp:coreProperties>
</file>